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53"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<sst xmlns="http://schemas.openxmlformats.org/spreadsheetml/2006/main" count="1800" uniqueCount="439">
  <si>
    <t>50397</t>
  </si>
  <si>
    <t>TÍTULO</t>
  </si>
  <si>
    <t>NOMBRE CORTO</t>
  </si>
  <si>
    <t>DESCRIPCIÓN</t>
  </si>
  <si>
    <t>Las concesiones, contratos, convenios, permisos, licencias o autorizaciones otorgadas</t>
  </si>
  <si>
    <t>LTAIPEM51 FXXVI 2018</t>
  </si>
  <si>
    <t>1</t>
  </si>
  <si>
    <t>4</t>
  </si>
  <si>
    <t>9</t>
  </si>
  <si>
    <t>2</t>
  </si>
  <si>
    <t>10</t>
  </si>
  <si>
    <t>7</t>
  </si>
  <si>
    <t>6</t>
  </si>
  <si>
    <t>13</t>
  </si>
  <si>
    <t>14</t>
  </si>
  <si>
    <t>460435</t>
  </si>
  <si>
    <t>460448</t>
  </si>
  <si>
    <t>460449</t>
  </si>
  <si>
    <t>460425</t>
  </si>
  <si>
    <t>460450</t>
  </si>
  <si>
    <t>460436</t>
  </si>
  <si>
    <t>460437</t>
  </si>
  <si>
    <t>460429</t>
  </si>
  <si>
    <t>460447</t>
  </si>
  <si>
    <t>460430</t>
  </si>
  <si>
    <t>460431</t>
  </si>
  <si>
    <t>460432</t>
  </si>
  <si>
    <t>571088</t>
  </si>
  <si>
    <t>460433</t>
  </si>
  <si>
    <t>590153</t>
  </si>
  <si>
    <t>460439</t>
  </si>
  <si>
    <t>460440</t>
  </si>
  <si>
    <t>460434</t>
  </si>
  <si>
    <t>460445</t>
  </si>
  <si>
    <t>460438</t>
  </si>
  <si>
    <t>460451</t>
  </si>
  <si>
    <t>460443</t>
  </si>
  <si>
    <t>460442</t>
  </si>
  <si>
    <t>460444</t>
  </si>
  <si>
    <t>460452</t>
  </si>
  <si>
    <t>460428</t>
  </si>
  <si>
    <t>460426</t>
  </si>
  <si>
    <t>460446</t>
  </si>
  <si>
    <t>460427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</si>
  <si>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</si>
  <si>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</si>
  <si>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</si>
  <si>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</si>
  <si>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</si>
  <si>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</si>
  <si>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</si>
  <si>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</si>
  <si>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</si>
  <si>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</si>
  <si>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</si>
  <si>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</si>
  <si>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</si>
  <si>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</si>
  <si>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</si>
  <si>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Tabla_590153</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</si>
  <si>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</si>
  <si>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</si>
  <si>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</si>
  <si>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</si>
  <si>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</si>
  <si>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</si>
  <si>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</si>
  <si>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</si>
  <si>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</si>
  <si>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</si>
  <si>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</si>
  <si>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</si>
  <si>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</si>
  <si>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</si>
  <si>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8B4D608A51EEAEAE4A950C0BE08E64EC</t>
  </si>
  <si>
    <t>2026</t>
  </si>
  <si>
    <t>01/02/2026</t>
  </si>
  <si>
    <t>28/02/2026</t>
  </si>
  <si>
    <t>Convenio</t>
  </si>
  <si>
    <t/>
  </si>
  <si>
    <t>Tiene por Objeto el de unir esfuerzo,capacidades y recursos para realizar acciones de interés mutuo. El interés por el que "EL PODER JUDICIAL", logre fortalecer los conocimientos y habilidades necesarias para el adecuado desempeño de la funcion jurisdiccional.</t>
  </si>
  <si>
    <t>artículos 34 y 35 fracciones I y II, 119 fraccion XVI y 145 de la Ley Orgánica del Poder Judicial del Estado de Morelos, en correlación conla sesión de Pleno solemne de quince de mayo de dos mil dieciséis</t>
  </si>
  <si>
    <t>Direccion General de Administración</t>
  </si>
  <si>
    <t>Público</t>
  </si>
  <si>
    <t>FERNANDO</t>
  </si>
  <si>
    <t>VAZQUEZ</t>
  </si>
  <si>
    <t>MUÑOZ</t>
  </si>
  <si>
    <t>Hombre</t>
  </si>
  <si>
    <t>ESCUELA DE DERECHO, POSGRADO Y PRACTICA JURIDICA A. C.</t>
  </si>
  <si>
    <t>75580985</t>
  </si>
  <si>
    <t>24/05/2017</t>
  </si>
  <si>
    <t>SEGUNDA, TERCERA, CUARTA, QUINTA, SEXTA, SEPTIMA Y OCTAVA</t>
  </si>
  <si>
    <t>http://www.transparenciamorelos.mx/repositorio/sites/default/files/Poder_Judicial/TSJ/Articulo51/LTAIPEM51-FXXXI%20Convenios%20de%20coordinacion%2C%20de%20concertacion%20con%20el%20sector%20social%20o%20privado/Mayo2017/Convenio%20Escuela%20Judicial.pdf</t>
  </si>
  <si>
    <t>0</t>
  </si>
  <si>
    <t>http://tsjmorelos2.gob.mx/</t>
  </si>
  <si>
    <t>No</t>
  </si>
  <si>
    <t>Secretaria Particular Presidencia</t>
  </si>
  <si>
    <t>Por cuanto hace referencia a la vigencia del presente convenio se señala que es de manera indefinida. Las columnas (Hipervínculo al documento donde se desglose el gasto a precios del año), (Hipervínculo al informe sobre el monto total erogado, que en su caso corresponda), (Hipervínculo al contrato plurianual modificado, en su caso) e (Hipervínculo al convenio modificatorio, si así corresponde) contienen el hipervinculo de la página oficial del sujeto obligado, en virtud de que no se generó información en el mes que se reporta, respecto a la información que requiere este formato.</t>
  </si>
  <si>
    <t>53DC95671584F9CF5785DBFBCD29CA0F</t>
  </si>
  <si>
    <t>Establecer las bases de colaboración que permiten el desarrollo de las herramientas necesarias en pro del derecho a la proteccion de datos personales</t>
  </si>
  <si>
    <t>20, 89 y 92A de la Constitucion Local</t>
  </si>
  <si>
    <t>Presidencia</t>
  </si>
  <si>
    <t>DORA IVONNE</t>
  </si>
  <si>
    <t>ROSALES</t>
  </si>
  <si>
    <t>SOTELO</t>
  </si>
  <si>
    <t>Mujer</t>
  </si>
  <si>
    <t>IMIPE</t>
  </si>
  <si>
    <t>75580984</t>
  </si>
  <si>
    <t>05/10/2020</t>
  </si>
  <si>
    <t>PRIMERA, SEGUNDA, TERCERA, CUARTA, QUINTA, SEXTA, SEPTIMA, OCTAVA, NOVENA, DECIMA Y DECIMA PRIMERA</t>
  </si>
  <si>
    <t>http://repositoriomorelos.mx/sites/default/files/Poder_Judicial/TSJ/2018/Articulo51/LTAIPEM51_FXXVI_Las_concesiones_contratos_convenios_permisos_licencias_o_autorizaciones_otorgados/2021Julio/Convenio_de_Colaboracion_IMIPE_-_TSJ_-DATOS_PERSONALES-.pdf</t>
  </si>
  <si>
    <t>0CC228CF099CAF66CC233BD6BE6E1FB2</t>
  </si>
  <si>
    <t>El presente Convenio tiene por objeto sentar las bases de coordinación y apoyo entre "LAS PARTES" para la instrumentación de acciones entre autoridades tendientes a la prevención y protección de quienes ejercen la labor periodística, así como la elaboración de protocolos, mecanismos y manuales básicos de protección para los periodistas del Estado de Morelos.</t>
  </si>
  <si>
    <t>Artículos 34 y 35 fracciones I y II de la Ley Orgánica del Poder Judicial del Estado de Morelos y sesión de pleno extraordinario celebrado con fecha dieciocho de mayo del año dos mil seis</t>
  </si>
  <si>
    <t>Unidad de Transparencia</t>
  </si>
  <si>
    <t>PODER EJECUTIVO,PODER JUDICIAL,IMIPE,LA CDH, FORO PERIODISTAS,</t>
  </si>
  <si>
    <t>75580983</t>
  </si>
  <si>
    <t>06/06/2012</t>
  </si>
  <si>
    <t>SEGUNDA, TERCERA, CUARTA, QUINTA, SEXTA, SEPTIMA, OCTAVA, NOVENA, DECIMA, DECIMA PRIMERA, DECIMA SEGUNDA, DECIMA TERCERA Y DECIMA CUARTA</t>
  </si>
  <si>
    <t>http://www.repositoriomorelos.mx/sites/default/files/Poder_Judicial/TSJ/2018/Articulo51/LTAIPEM51_FXXXI_Convenios_de_coordinacion_de_concertacion_con_el_sector_social_o_privado/2019Marzo/CONVENIO_IMIPE_06062012.pdf</t>
  </si>
  <si>
    <t>81A737841D7296CE375F78CA998010E7</t>
  </si>
  <si>
    <t>El objeto del presente convenio es establecer las bases para que, dentro del ámbito de sus respectivas competencias, lleven a cabo la realización y capacitación profesional; el desarrollo de la ciencia, la tecnología y la divulgación del conocimiento, en todas aquellas áreas de coincidencia de sus finalidades e intereses institucionales, mediante la planeación, programación y realización de las acciones de colaboración, intercambio y apoyo mutuo que beneficien a Las Partes y a la sociedad.</t>
  </si>
  <si>
    <t>Artículos 20, 89, 92-A y 94 de la Constitución Politica del Estado Libre y Soberano de Morelos, y 119 fraccion II y IV y 125, fracción III de la Ley Orgánica del Poder Judicial del Estado de Morelos.</t>
  </si>
  <si>
    <t>MIGUEL</t>
  </si>
  <si>
    <t>CARBONELL</t>
  </si>
  <si>
    <t>SANCHEZ</t>
  </si>
  <si>
    <t>CENTRO DE ESTUDIOS CARBONELL</t>
  </si>
  <si>
    <t>75581006</t>
  </si>
  <si>
    <t>24/09/2025</t>
  </si>
  <si>
    <t>31/08/2027</t>
  </si>
  <si>
    <t>PRIMERA, SEGUNDA, TERCERA, CUARTA, QUINTA, SEXTA, SEPTIMA, OCTAVA, NOVENA, DECIMA, DECIMA PRIMERA, DECIMA SEGUNDA, DECIMA TERCERA, DECIMA CUARTA Y DECIMA QUINTA.</t>
  </si>
  <si>
    <t>https://repositoriomorelos.mx/sites/default/files/Poder_Judicial/TSJ/2018/Articulo51/LTAIPEM51_FXXVI_Las_concesiones_contratos_convenios_permisos_licencias_o_autorizaciones_otorgados/2025Septiembre/CONVENIO_CABONELL-Septiembre.pdf</t>
  </si>
  <si>
    <t>Las columnas (Hipervínculo al documento donde se desglose el gasto a precios del año), (Hipervínculo al informe sobre el monto total erogado, que en su caso corresponda), (Hipervínculo al contrato plurianual modificado, en su caso) e (Hipervínculo al convenio modificatorio, si así corresponde) contienen el hipervinculo de la página oficial del sujeto obligado, en virtud de que no se generó información en el mes que se reporta, respecto a la información que requiere este formato.</t>
  </si>
  <si>
    <t>33371CB856AEDB10858B6C52D0C58C9E</t>
  </si>
  <si>
    <t>El presente convenio tiene como objeto, la colaboración de las partes para el otorgamiento a los hijos se los empleados de El Tribunal de beneficios económicos mediante descuentos y becas, a quienes se inscriban en los diferentes grados escolares que oferta El Colegio.</t>
  </si>
  <si>
    <t>SERGIO</t>
  </si>
  <si>
    <t>SEDANO</t>
  </si>
  <si>
    <t>MONTAGUE</t>
  </si>
  <si>
    <t>COLEGIO BOSTON</t>
  </si>
  <si>
    <t>75581005</t>
  </si>
  <si>
    <t>02/05/2025</t>
  </si>
  <si>
    <t>01/08/2028</t>
  </si>
  <si>
    <t>PRIMERA, SEGUNDA, TERCERA, CUARTA, QUINTA, SEXTA, SEPTIMA, OCTAVA, NOVENA, DECIMA, DECIMA PRIMERA, DECIMA SEGUNDA.</t>
  </si>
  <si>
    <t>http://repositoriomorelos.mx/sites/default/files/Poder_Judicial/TSJ/2018/Articulo51/LTAIPEM51_FXXVI_Las_concesiones_contratos_convenios_permisos_licencias_o_autorizaciones_otorgados/2025Mayo/Convenio_Boston.pdf</t>
  </si>
  <si>
    <t>1EFC3220E313915B51C01BB1EBC8AA75</t>
  </si>
  <si>
    <t>Las partes acuerdan que el objeto del presente convenio es establecer las bases de colaboración para llevar a cabo las acciones tendientes a capacitar de manera permanente, conjunta y continua al personal policial, tanto de aquel que se encuentre tomando cursos de capacitación, asi como respecto de aquellos elementos en formación con el fin de coadyuvar en la profesionalización de los mismos, especialmente en los tópicos del nuevo sistema de justicia penal, juicios orales, igualdad entre hombres y mujeres, violencia de género y justicia igualitaria, y otras áreas del derecho, así como, para realizar de forma gratuita talleres de capacitación permanente, Las Partes convienen el acceso del personal operativo y administrativo de La Secretaría a los diplomados que imparta El TSJ a través de la Escuela Judicial del Poder Judicial del Estado de Morelos; a costos asequibles a fin de que el personal de La Secretaría pueda acceder a los mismos para mejorar su capacitación.</t>
  </si>
  <si>
    <t>MIGUEL ÁNGEL</t>
  </si>
  <si>
    <t>URRUTIA</t>
  </si>
  <si>
    <t>LOZANO</t>
  </si>
  <si>
    <t>SECRETARIA DE SEGURIDAD Y PROTECCIÓN CIUDADANA</t>
  </si>
  <si>
    <t>75581004</t>
  </si>
  <si>
    <t>22/02/2025</t>
  </si>
  <si>
    <t>30/09/2030</t>
  </si>
  <si>
    <t>PRIMERA, SEGUNDA, TERCERA, CUARTA, QUINTA, SEXTA, SEPTIMA, OCTAVA, NOVENA, DECIMA, DECIMAPRIMERA.</t>
  </si>
  <si>
    <t>http://repositoriomorelos.mx/sites/default/files/Poder_Judicial/TSJ/2018/Articulo51/LTAIPEM51_FXXVI_Las_concesiones_contratos_convenios_permisos_licencias_o_autorizaciones_otorgados/2025Febrero/DIR-GRAL-JUR-CONVENIO-03-2025.pdf</t>
  </si>
  <si>
    <t>7AF2D19C497E5DDABB8C95A8EF02D43F</t>
  </si>
  <si>
    <t>El presente convenio tiene por objeto que las partes, realicen en forma conjunta un programa de cooperación y colaboración consistente en la presentración del servicio social y/o las prácticas profesionales, por parte de los alumnos de la Facultad de Derecho y Ciencias Sociales y la Facultad de Psicologia de La UAEM.</t>
  </si>
  <si>
    <t>Artículos 20, 89, 92-A y 94 de la Constitución Politica del Estado Libre y Soberano de Morelos.</t>
  </si>
  <si>
    <t>GERARDO</t>
  </si>
  <si>
    <t>GAMA</t>
  </si>
  <si>
    <t>HERNÁNDEZ</t>
  </si>
  <si>
    <t>LA UAEM</t>
  </si>
  <si>
    <t>75581003</t>
  </si>
  <si>
    <t>24/01/2025</t>
  </si>
  <si>
    <t>24/01/2027</t>
  </si>
  <si>
    <t>PRIMERA, SEGUNDA, TERCERA, CUARTA, QUINTA, SEXTA, SEPTIMA, OCTAVA, NOVENA, DECIMA, DECIMAPRIMERA, DECIMASEGUNDA, DECIMATERCERA,  DECIMACUERTA, DECIMAQUINTA.</t>
  </si>
  <si>
    <t>http://repositoriomorelos.mx/sites/default/files/Poder_Judicial/TSJ/2018/Articulo51/LTAIPEM51_FXXVI_Las_concesiones_contratos_convenios_permisos_licencias_o_autorizaciones_otorgados/2025Enero/DIR-GRAL-JUR-CONVENIO-02-2025.pdf</t>
  </si>
  <si>
    <t>F8B4F6C08E5DC96935ADBD00F5DD25E3</t>
  </si>
  <si>
    <t>Las partes acuerdan que el objeto del presente convenio es establecer las bases para la realización de actividades conjuntas encaminadas a la superación académica, la formación y capacitación profesional; el desarrollo de la ciencia y la tecnologia; y la divulgacion del conocimiento, en todas aquellas áreas de coincidencia de sus finalidades e intereses institucionales, mediante la planeación, programación y realización de las acciones de colaboración, intercambio y apoyo mutuo que beneficien a las partes y a la sociedad.</t>
  </si>
  <si>
    <t>VIRIDIANA AYDEÉ</t>
  </si>
  <si>
    <t>LEÓN</t>
  </si>
  <si>
    <t>75581002</t>
  </si>
  <si>
    <t>20/01/2025</t>
  </si>
  <si>
    <t>20/01/2027</t>
  </si>
  <si>
    <t>http://repositoriomorelos.mx/sites/default/files/Poder_Judicial/TSJ/2018/Articulo51/LTAIPEM51_FXXVI_Las_concesiones_contratos_convenios_permisos_licencias_o_autorizaciones_otorgados/2025Enero/DIR-GRAL-JUR-CONVENIO-01-2025.pdf</t>
  </si>
  <si>
    <t>D84FCADCC6C66CEA33CEAEEB21212E8F</t>
  </si>
  <si>
    <t>El presente convenio tiene por objeto establecer un Marco de Colaboración Interinstitucional entre EL PODER JUDICIAL Y EL PODER EJECUTIVO, para coordinar esfuerzos en el desarrollo de programas y acciones que contribuyan a la mejora del acceso a la justicia, la promoción del Estado de Derecho y la protección de los derechos humanos de las y los morelenses.</t>
  </si>
  <si>
    <t>Artículos 20, 89 y 92-A de la Constitución Politica del Estado Libre y Soberano de Morelos, y 119 fraccion II y IV y 125, fracción III de la Ley Orgánica del Poder Judicial del Estado de Morelos.</t>
  </si>
  <si>
    <t>MARGARITA</t>
  </si>
  <si>
    <t>GONZALEZ SARAVIA</t>
  </si>
  <si>
    <t>CALDERON</t>
  </si>
  <si>
    <t>EL PODER EJECUTIVO</t>
  </si>
  <si>
    <t>75581001</t>
  </si>
  <si>
    <t>25/11/2024</t>
  </si>
  <si>
    <t>PRIMERA, SEGUNDA, TERCERA, CUARTA, QUINTA, SEXTA, SEPTIMA, OCTAVA, NOVENA, DECIMA, DECIMAPRIMERA, DECIMASEGUNDA.</t>
  </si>
  <si>
    <t>http://repositoriomorelos.mx/sites/default/files/Poder_Judicial/TSJ/2018/Articulo51/LTAIPEM51_FXXVI_Las_concesiones_contratos_convenios_permisos_licencias_o_autorizaciones_otorgados/2024Noviembre/CONVENIO_PODER_EJECUTIVO.pdf</t>
  </si>
  <si>
    <t>799EA97948C9A92E72FB250D5D20B5EA</t>
  </si>
  <si>
    <t>Establecer las acciones de colaboración y cooperación entre "Las Partes" para la realización de cursos temáticos que se acuerden durante la vigencia del presente.</t>
  </si>
  <si>
    <t>Escuela Judicial</t>
  </si>
  <si>
    <t>MALEY ALEJANDRA</t>
  </si>
  <si>
    <t>INFANTE</t>
  </si>
  <si>
    <t>MORENO</t>
  </si>
  <si>
    <t>CENTRO DE ÉTICA JUDICIAL A.C.</t>
  </si>
  <si>
    <t>75581000</t>
  </si>
  <si>
    <t>10/10/2024</t>
  </si>
  <si>
    <t>01/06/2026</t>
  </si>
  <si>
    <t>PRIMERA, SEGUNDA, TERCERA, CUARTA, QUINTA, SEXTA, SEPTIMA, OCTAVA, NOVENA, DECIMA, DECIMAPRIMERA, DECIMASEGUNDA, DECIMATERCERA.</t>
  </si>
  <si>
    <t>http://repositoriomorelos.mx/sites/default/files/Poder_Judicial/TSJ/2018/Articulo51/LTAIPEM51_FXXVI_Las_concesiones_contratos_convenios_permisos_licencias_o_autorizaciones_otorgados/2024Octubre/Convenio_CEJ_TSJMor_2024.pdf</t>
  </si>
  <si>
    <t>784EC0DE63F0F18FA00390E8D8DA9D2C</t>
  </si>
  <si>
    <t>Las partes acuerdan que el objeto del presente convenio es establecer las bases para la realización de actividades conjuntas encaminadas a la superación académica, la formación y capacitación profesional; el desarrollo de la ciencia y la tecnologia; y la divulgación del conocimiento, en todas aquellas áreas de coincidencia de sus finalidades e inreses institucionales, mediante la planeación, programación y realización de las acciones de colaboración, intercambio y apoyo mutuo que beneficien a las Partes y a la sociedad, así como establecer los términos y condiciones para incorporar a los alumnos de CETEC a las prácticas juridico-administrativas, de la Licenciatura en Derecho, Licenciatura en criminologia, Licenciatura en Sistemas Computacionales, para que realicen su servicio social; Así como prácticas profesionales.</t>
  </si>
  <si>
    <t>OCTAVIO ARTURO</t>
  </si>
  <si>
    <t>SALAS</t>
  </si>
  <si>
    <t>MIRANDA</t>
  </si>
  <si>
    <t>CETEC CUERNAVACA S.C.</t>
  </si>
  <si>
    <t>75580999</t>
  </si>
  <si>
    <t>14/08/2024</t>
  </si>
  <si>
    <t>14/08/2026</t>
  </si>
  <si>
    <t>PRIMERA, SEGUNDA, TERCERA, CUARTA, QUINTA, SEXTA, SEPTIMA, OCTAVA, NOVENA, DECIMA, DECIMAPRIMERA, DECIMASEGUNDA, DECIMATERCERA,  DECIMACUERTA, DECIMAQUINTA, DECIMASEXTA, DECIMASEPTIMA.</t>
  </si>
  <si>
    <t>http://repositoriomorelos.mx/sites/default/files/Poder_Judicial/TSJ/2018/Articulo51/LTAIPEM51_FXXVI_Las_concesiones_contratos_convenios_permisos_licencias_o_autorizaciones_otorgados/2024Agosto/CONVENIO_CETEC_29-08-24.pdf</t>
  </si>
  <si>
    <t>58762E3243FB36743BB28777D8C1032A</t>
  </si>
  <si>
    <t>Las partes acuerdan que el objeto del presente convenio es establecer las bases para que La EDPPJ imparta Maestrias en Derecho en el campo de conocimiento en Derecho Familiar y Maestria en Derecho Penal y Criminalistica.</t>
  </si>
  <si>
    <t>ESCUELA DE DERECHO, POSGRADOS Y PRACTICA JURIDICA A.C.</t>
  </si>
  <si>
    <t>75580998</t>
  </si>
  <si>
    <t>23/08/2024</t>
  </si>
  <si>
    <t>23/08/2026</t>
  </si>
  <si>
    <t>http://repositoriomorelos.mx/sites/default/files/Poder_Judicial/TSJ/2018/Articulo51/LTAIPEM51_FXXVI_Las_concesiones_contratos_convenios_permisos_licencias_o_autorizaciones_otorgados/2024Agosto/CONVENIO_ESCUELA_DE_DERECHO_.pdf</t>
  </si>
  <si>
    <t>Si</t>
  </si>
  <si>
    <t>6DCFBDA59B44191AE02BA515F27D46CB</t>
  </si>
  <si>
    <t>El presente convenio tiene por objeto estrablecer las bases generales de coordinación interinstitucional, entre las Partes a fin de mantener comunicación oficial, que permita a El IMPEPAC, con el apoyo interinstitucional de El PODER JUDICIAL, para recabar información oportuna y actualizada con las ciudadania postulada a cargos de elección popular durante el proceso electoral concurrente 2023-2024.</t>
  </si>
  <si>
    <t>Artículos 20, 89 y 92-A de la Constitución Local del Estado de Morelos.</t>
  </si>
  <si>
    <t>MIREYA</t>
  </si>
  <si>
    <t>GALLY</t>
  </si>
  <si>
    <t>JORDA</t>
  </si>
  <si>
    <t>INSTITUTO MORELENSE DE PROCESOS ELECTORALES Y PARTICIPACION CIUDADANA</t>
  </si>
  <si>
    <t>75580997</t>
  </si>
  <si>
    <t>27/02/2024</t>
  </si>
  <si>
    <t>http://repositoriomorelos.mx/sites/default/files/Poder_Judicial/TSJ/2018/Articulo51/LTAIPEM51_FXXVI_Las_concesiones_contratos_convenios_permisos_licencias_o_autorizaciones_otorgados/2024Febrero/Convenio_IMPEPAC.pdf</t>
  </si>
  <si>
    <t>2861FD0B60DD5F5E503C36B720D7AF79</t>
  </si>
  <si>
    <t>El presente convenio tiene por objeto establecer los términos generales de cooperación mutua entre el TSJEM y el TDEA, a fin de aunar esfuerzos y recursos para adelantar actividades asociativas que conlleven al progreso y desarrollo general de las partes, en especial para efectos de compartir experiencias culturales, investigativas, de docencia, extensión, e intercambio de ideas dentro de un espiritu de cooperación y buen entendimiento, que permitan el desarrollo y fortalecimiento mutuo.</t>
  </si>
  <si>
    <t>20, 89 parrafo tercero y 92A de la Constitucion Local</t>
  </si>
  <si>
    <t>LEONARDO</t>
  </si>
  <si>
    <t>GARCÍA</t>
  </si>
  <si>
    <t>BOTERO</t>
  </si>
  <si>
    <t>TECNOLÓGICO DE ANTIOQUIA I.U.</t>
  </si>
  <si>
    <t>75580996</t>
  </si>
  <si>
    <t>24/10/2023</t>
  </si>
  <si>
    <t>23/10/2028</t>
  </si>
  <si>
    <t>PRIMERA, SEGUNDA, TERCERA, CUARTA, QUINTA, SEXTA, SEPTIMA, OCTAVA, NOVENA, DECIMA, DECIMA PRIMERA, DECIMA SEGUNDA, DECIMA TERCERA.</t>
  </si>
  <si>
    <t>http://repositoriomorelos.mx/sites/default/files/Poder_Judicial/TSJ/2018/Articulo51/LTAIPEM51_FXXVI_Las_concesiones_contratos_convenios_permisos_licencias_o_autorizaciones_otorgados/2023Noviembre/BRNB42200BB268F_005850.pdf</t>
  </si>
  <si>
    <t>D5FFB8A70DB62C26AD75465203D8CCAE</t>
  </si>
  <si>
    <t>Las partes celebran el presente convenio con el propósito de llevar a cabo en forma conjunta un programa de cooperación, y apoyo entre los trabajadores e institución educativa.</t>
  </si>
  <si>
    <t>MARTINA</t>
  </si>
  <si>
    <t>PAULETTI</t>
  </si>
  <si>
    <t>UNIM "CENTRO EDUCATIVO MORELENSE"</t>
  </si>
  <si>
    <t>75580995</t>
  </si>
  <si>
    <t>01/04/2022</t>
  </si>
  <si>
    <t>31/03/2027</t>
  </si>
  <si>
    <t>PRIMERA, SEGUNDA, TERCERA, CUARTA, QUINTA, SEXTA, SEPTIMA, OCTAVA</t>
  </si>
  <si>
    <t>http://repositoriomorelos.mx/sites/default/files/Poder_Judicial/TSJ/2018/Articulo51/LTAIPEM51_FXXVI_Las_concesiones_contratos_convenios_permisos_licencias_o_autorizaciones_otorgados/2022Abril/CONVENIO_UNIM.pdf</t>
  </si>
  <si>
    <t>91E99D227E20EC896889366A99562E9C</t>
  </si>
  <si>
    <t>El objeto del presente convenio de colaboración consiste en establecer las bases de apoyo y cooperación entre "LAS PARTES", para que el "PODER JUDICIAL DE JALISCO" comparta a el "PODER JUDICIAL DE MORE LOS", la herramienta tecnológica (software) denominada "Elida Judicial", los conocimientos desarrollados, así como el código fuente de programación para su instalación, adecuación y utilización, además de precisar las obligaciones a que se sujetarán en su manejo y resguardo, con la finalidad de facilitar los procesos administrativos y jurisdiccionales que permitan brindar un mejor servicio a los justiciables.</t>
  </si>
  <si>
    <t>DANIEL</t>
  </si>
  <si>
    <t>ESPINOSA</t>
  </si>
  <si>
    <t>LICÓN</t>
  </si>
  <si>
    <t>PODER JUDICIAL DE JALISCO</t>
  </si>
  <si>
    <t>75580994</t>
  </si>
  <si>
    <t>12/05/2022</t>
  </si>
  <si>
    <t>PRIMERA, SEGUNDA, TERCERA, CUARTA, QUINTA, SEXTA, SEPTIMA, OCTAVA, NOVENA, DECIMA, DECIMA PRIMERA Y DECIMA SEGUNDA</t>
  </si>
  <si>
    <t>http://repositoriomorelos.mx/sites/default/files/Poder_Judicial/TSJ/2018/Articulo51/LTAIPEM51_FXXVI_Las_concesiones_contratos_convenios_permisos_licencias_o_autorizaciones_otorgados/2022Agosto/Convenio_TSJ_Jalisco.pdf</t>
  </si>
  <si>
    <t>352C993BAA8DEADF9E03A2DDBA9C26D1</t>
  </si>
  <si>
    <t>El presente convenio tiene por objeto facilitar la cooperacion entre La UAEM y El Poder Judicial con la Finalidad de que La UAEM a traves de la Dirección General de Tecnologia de Información y comunicación, proporcione asesoria en los aspectos tecnicos de manera presencial en linea para la implementación de e-firma en El Poder Judicial.</t>
  </si>
  <si>
    <t>artículos 119 fracciones II y IV y 125 fraccion III de la Ley Orgánica del Poder Judicial del Estado de Morelos</t>
  </si>
  <si>
    <t>ALVARO</t>
  </si>
  <si>
    <t>ZAMUDIO</t>
  </si>
  <si>
    <t>LARA</t>
  </si>
  <si>
    <t>UNIVERSIDAD AUTONOMA DEL ESTADO DE MORELOS [UAEM]</t>
  </si>
  <si>
    <t>75580993</t>
  </si>
  <si>
    <t>22/03/2021</t>
  </si>
  <si>
    <t>SEGUNDA, TERCERA, CUARTA, QUINTA, SEXTA, SEPTIMA, OCTAVA, NOVENA Y DECIMA</t>
  </si>
  <si>
    <t>http://repositoriomorelos.mx/sites/default/files/Poder_Judicial/TSJ/2018/Articulo51/LTAIPEM51_FXXVI_Las_concesiones_contratos_convenios_permisos_licencias_o_autorizaciones_otorgados/2021Marzo/Convenios_marzo_2021.pdf</t>
  </si>
  <si>
    <t>AB55A0A93A9AFDEA3C57A4EE41B01305</t>
  </si>
  <si>
    <t>El objeto del presente convenio de colaboración consiste en establecer las bases de apoyo y cooperación entre “LAS PARTES”, para que el “PODER JUDICIAL DE JALISCO” comparta a “EL IMIPE, la herramienta tecnológica (software) denominada “Elida Judicial”, los conocimientos desarrollados, así como el código fuente de programación para su instalación, adecuación y utilización, además de precisar las obligaciones a que se sujetarán en su manejo y resguardo, con la finalidad de facilitar los procesos administrativos y jurisdiccionales que permitan brindar un mejor servicio a los justiciables.</t>
  </si>
  <si>
    <t>75580992</t>
  </si>
  <si>
    <t>91F3BC36A6778B72DB6B55C15E187631</t>
  </si>
  <si>
    <t>ARIEL HOMERO</t>
  </si>
  <si>
    <t>LOPEZ</t>
  </si>
  <si>
    <t>RIVERA</t>
  </si>
  <si>
    <t>75580991</t>
  </si>
  <si>
    <t>12/03/2008</t>
  </si>
  <si>
    <t>SEGUNDA, TERCERA, CUARTA, QUINTA, SEXTA, SEPTIMA, OCTAVA, DECIMA TERCERA, DECIMA CUARTA Y DECIMA QUINTA</t>
  </si>
  <si>
    <t>http://www.repositoriomorelos.mx/sites/default/files/Poder_Judicial/TSJ/2018/Articulo51/LTAIPEM51_FXXXI_Convenios_de_coordinacion_de_concertacion_con_el_sector_social_o_privado/2019Marzo/CONVENIO_IMIPE_12032008.pdf</t>
  </si>
  <si>
    <t>6FD7330F6468405E6D30CB5A16CF67DE</t>
  </si>
  <si>
    <t>Colaboración para el otorgamiento a los hijos de empleados del tribunal y sus familiares de beneficios económicos mediante descuentos y becas.</t>
  </si>
  <si>
    <t>20, 86, 89, 92-A y 99 de la constitucion local y 119 frccion II de la ley organica del poder judicial del Estado.</t>
  </si>
  <si>
    <t>MARIBEL MARUCH</t>
  </si>
  <si>
    <t>BAHENA</t>
  </si>
  <si>
    <t>ORTIZ</t>
  </si>
  <si>
    <t>COLEGIO WILLIAMS CUERNAVACA</t>
  </si>
  <si>
    <t>75580990</t>
  </si>
  <si>
    <t>05/07/2021</t>
  </si>
  <si>
    <t>PRIMERA, SEGUNDA, TERCERA, CUARTA, QUINTA, SEXTA, SEPTIMA, OCTAVA, NOVENA, DECIMA PRIMERA, DECIMA SEGUNDA.</t>
  </si>
  <si>
    <t>http://repositoriomorelos.mx/sites/default/files/Poder_Judicial/TSJ/2018/Articulo51/LTAIPEM51_FXXVI_Las_concesiones_contratos_convenios_permisos_licencias_o_autorizaciones_otorgados/2021Julio/Convenio_Colegio_Willians.pdf</t>
  </si>
  <si>
    <t>E78DD613E9D747F0828609623847FE05</t>
  </si>
  <si>
    <t>Establecer las bases generales de coordinación y colaboración para el desarrollo y ejecucion de acciones contenidas en la Ley de Mejora Regulatoria, respecto de las obligaciones a cargo del Tribunal Superior de Justicia, con relacion al catalogo estatal.</t>
  </si>
  <si>
    <t>86, 89, 94 de la constitucion local, 35 fracciones I y II de la Ley Organica del Poder Judial del Estado de Morelos, 39 de la Ley de Mejora Regulatoria para el Estado.</t>
  </si>
  <si>
    <t>M.A.D SHAJID ARMANDO</t>
  </si>
  <si>
    <t>BRAVO</t>
  </si>
  <si>
    <t>COMISION ESTATAL DE MEJORA REGULATORIA</t>
  </si>
  <si>
    <t>75580989</t>
  </si>
  <si>
    <t>28/04/2021</t>
  </si>
  <si>
    <t>PRIMERA, SEGUNDA, TERCERA, CUARTA, QUINTA, SEXTA, SEPTIMA, OCTAVA, NOVENA, DECIMA, DECIMAPRIMERA, DECIMASEGUNDA, DECIMATERCERA,  DECIMACUERTA, DECIMAQUINTA, DECIMASEXTA Y DECIMASEPTIMA.</t>
  </si>
  <si>
    <t>http://repositoriomorelos.mx/sites/default/files/Poder_Judicial/TSJ/2018/Articulo51/LTAIPEM51_FXXVI_Las_concesiones_contratos_convenios_permisos_licencias_o_autorizaciones_otorgados/2021Abril/convenio_mejora_regulatoria.pdf</t>
  </si>
  <si>
    <t>8B5150BCD9A4DAD29BA19F230DEEFCF8</t>
  </si>
  <si>
    <t>El presente convenio tiene por objeto establecer las bases generales de coordinación interinstitucional, entre LAS PARTES, a fin de mantener comunicación oficial, que permita a EL IMPEPAC, con el apoyo interinstitucional de EL PODER JUDICIAL, que en los subsecuentes procesos electorales se lleven acabo acciones derivadas de los procedimientos de liquidación de los partidos políticos.</t>
  </si>
  <si>
    <t>75580988</t>
  </si>
  <si>
    <t>09/12/2021</t>
  </si>
  <si>
    <t>http://repositoriomorelos.mx/sites/default/files/Poder_Judicial/TSJ/2018/Articulo51/LTAIPEM51_FXXVI_Las_concesiones_contratos_convenios_permisos_licencias_o_autorizaciones_otorgados/2021Diciembre/CONVENIO_IMPEPAC-1.pdf</t>
  </si>
  <si>
    <t>4956B3188E2B26F80505191C32392DAF</t>
  </si>
  <si>
    <t>El presente convenio tiene por objeto, asumir con hechos un compromiso político social a favor de la rendición de cuentas y la transparencia gubernativa, contribuir a la rendición de cuentas de los poderes públicos entre sí, y a la transparencia y rendición de cuentas hacia los ciudadanos y la sociedad, contribuir al establecimiento y desarrollo
del Estado social y democrático de derecho, a la promoción de la educación y cultura cívica democrática y al mejoramiento de la vida y convivencia social.</t>
  </si>
  <si>
    <t>75580987</t>
  </si>
  <si>
    <t>18/01/2007</t>
  </si>
  <si>
    <t>TERCERA, CUARTA, QUINTA, SEXTA, SEPTIMA, OCTAVA, NOVENA Y DECIMA</t>
  </si>
  <si>
    <t>http://www.repositoriomorelos.mx/sites/default/files/Poder_Judicial/TSJ/2018/Articulo51/LTAIPEM51_FXXXI_Convenios_de_coordinacion_de_concertacion_con_el_sector_social_o_privado/2019Marzo/CONVENIO_IMIPE_18012007.pdf</t>
  </si>
  <si>
    <t>86A989557D283625AAFCC43725084EF7</t>
  </si>
  <si>
    <t>Tiene por objeto establecer las bases generales de coordinacion interinstitucional a fin de mantener comunicación oficial para recabar informacion oportuna y actualizada relacionasda con la ciudadania postulada a cargos de selección popular durante el proceso electoral 2020 - 2021.</t>
  </si>
  <si>
    <t>20 de la constitucion federal, 89 y 92A de la constitucion local.</t>
  </si>
  <si>
    <t>Intituto Morelense de Procesos Electorales y Participacion Ciudadana.</t>
  </si>
  <si>
    <t>75580986</t>
  </si>
  <si>
    <t>29/04/2021</t>
  </si>
  <si>
    <t>SEGUNDA, TERCERA, CUARTA, SEXTA, SEPTIMA, OCTAVA, DECIMA, DECIMAPRIMERA, DECIMASEGUNDA, DECIMATERCERA Y DECIMACUERTA.</t>
  </si>
  <si>
    <t>http://repositoriomorelos.mx/sites/default/files/Poder_Judicial/TSJ/2018/Articulo51/LTAIPEM51_FXXVI_Las_concesiones_contratos_convenios_permisos_licencias_o_autorizaciones_otorgados/2021Abril/convenio_impepac.pdf</t>
  </si>
  <si>
    <t>F40F67455F03837FC89C8AFE4311A763</t>
  </si>
  <si>
    <t>01/01/2026</t>
  </si>
  <si>
    <t>31/01/2026</t>
  </si>
  <si>
    <t>75580967</t>
  </si>
  <si>
    <t>5130B4959EEB2CFA71B6355380800A2F</t>
  </si>
  <si>
    <t>75580981</t>
  </si>
  <si>
    <t>0CE9540B9289DFF78CB75290C9FE1DF5</t>
  </si>
  <si>
    <t>75580968</t>
  </si>
  <si>
    <t>710C1D390F9B7241F493A4756F125D91</t>
  </si>
  <si>
    <t>75580982</t>
  </si>
  <si>
    <t>33ADBE15CC5D5A1477E22F254BF1D2C8</t>
  </si>
  <si>
    <t>75580969</t>
  </si>
  <si>
    <t>C59B78D2E4261BF135321D1A6D521691</t>
  </si>
  <si>
    <t>75580970</t>
  </si>
  <si>
    <t>983E9A76C7B3D27CA3E7E49985FA4AB0</t>
  </si>
  <si>
    <t>75580971</t>
  </si>
  <si>
    <t>DB3788C702CD65AAB4FF3240FA006975</t>
  </si>
  <si>
    <t>75580972</t>
  </si>
  <si>
    <t>8AFAC745A1B5574D11E74F720E80EE5D</t>
  </si>
  <si>
    <t>75580959</t>
  </si>
  <si>
    <t>93317ABA54A10B7E438555267FA5EF14</t>
  </si>
  <si>
    <t>75580973</t>
  </si>
  <si>
    <t>29B0E9F4AC406CE53BEBE341B083B63C</t>
  </si>
  <si>
    <t>75580960</t>
  </si>
  <si>
    <t>3A293FD5716961A6461031A5B49E3292</t>
  </si>
  <si>
    <t>75580974</t>
  </si>
  <si>
    <t>479E15CC304DFBB079CEE0E52F2603E2</t>
  </si>
  <si>
    <t>75580961</t>
  </si>
  <si>
    <t>12550255EB3C599DD78F336404630B0A</t>
  </si>
  <si>
    <t>75580975</t>
  </si>
  <si>
    <t>ED17DA99DAB4E5E7757965F8EE66204C</t>
  </si>
  <si>
    <t>75580962</t>
  </si>
  <si>
    <t>580F1BB7DF13714B95B0CB0D03AF6B55</t>
  </si>
  <si>
    <t>75580976</t>
  </si>
  <si>
    <t>BB6BFDF3BC0E45CF7B32618B1A8D9E12</t>
  </si>
  <si>
    <t>75580963</t>
  </si>
  <si>
    <t>7F74A147CC38E276003E2042A8539571</t>
  </si>
  <si>
    <t>75580977</t>
  </si>
  <si>
    <t>D7238DF04C392A033CBA2E3A0A7B4CDA</t>
  </si>
  <si>
    <t>75580978</t>
  </si>
  <si>
    <t>E006875AB49220255638518C4CF29025</t>
  </si>
  <si>
    <t>75580964</t>
  </si>
  <si>
    <t>7C1A7D27EB159587978D5AE4E3B6D4A1</t>
  </si>
  <si>
    <t>75580979</t>
  </si>
  <si>
    <t>A3C5B2396269EFA93DA31B5662BC8A30</t>
  </si>
  <si>
    <t>75580965</t>
  </si>
  <si>
    <t>BA4BD951D59AB6D019BF8127A135A1EC</t>
  </si>
  <si>
    <t>75580966</t>
  </si>
  <si>
    <t>033BFD257F90DE27E3542E2AA8E01FE1</t>
  </si>
  <si>
    <t>75580980</t>
  </si>
  <si>
    <t>Licencia</t>
  </si>
  <si>
    <t>Contrato</t>
  </si>
  <si>
    <t>Permiso</t>
  </si>
  <si>
    <t>Concesión</t>
  </si>
  <si>
    <t>Autorización</t>
  </si>
  <si>
    <t>Asignaciones</t>
  </si>
  <si>
    <t>Otro (especificar)</t>
  </si>
  <si>
    <t>Privado</t>
  </si>
  <si>
    <t>Mixto</t>
  </si>
  <si>
    <t>No binario</t>
  </si>
  <si>
    <t>81196</t>
  </si>
  <si>
    <t>81198</t>
  </si>
  <si>
    <t>81197</t>
  </si>
  <si>
    <t>Id</t>
  </si>
  <si>
    <t>Nombre(s) de la persona beneficiaria final</t>
  </si>
  <si>
    <t>Primer apellido de la persona beneficiaria final</t>
  </si>
  <si>
    <t>Segundo apellido de la persona beneficiaria final</t>
  </si>
  <si>
    <t>599A7A7C4D4419B7A9927565FBF5ED1A</t>
  </si>
  <si>
    <t>Tribunal</t>
  </si>
  <si>
    <t>Superior</t>
  </si>
  <si>
    <t>De Justicia</t>
  </si>
  <si>
    <t>599A7A7C4D4419B73B0088D75BC1F603</t>
  </si>
  <si>
    <t>599A7A7C4D4419B7B0DA3D5426DAEBD0</t>
  </si>
  <si>
    <t>AAF4A897B45DD4A57888E3DBF2722846</t>
  </si>
  <si>
    <t>AAF4A897B45DD4A551F801B933E325D0</t>
  </si>
  <si>
    <t>AAF4A897B45DD4A5FF4087E5D8DABF40</t>
  </si>
  <si>
    <t>AAF4A897B45DD4A5FB28BD75F26CCBE7</t>
  </si>
  <si>
    <t>221CC09A8CFF03E5349CCE0D416BB3CF</t>
  </si>
  <si>
    <t>221CC09A8CFF03E59CD6822D93FEF4C3</t>
  </si>
  <si>
    <t>221CC09A8CFF03E51E9DC4001F02C1A6</t>
  </si>
  <si>
    <t>221CC09A8CFF03E59154A00DB3F1B237</t>
  </si>
  <si>
    <t>221CC09A8CFF03E54E06C3A4388ED39C</t>
  </si>
  <si>
    <t>221CC09A8CFF03E57F3199DA399C9345</t>
  </si>
  <si>
    <t>221CC09A8CFF03E5963814A1A4A3B2DF</t>
  </si>
  <si>
    <t>221CC09A8CFF03E5171B7A53F61F1DCC</t>
  </si>
  <si>
    <t>221CC09A8CFF03E51694D73AFD61E4C0</t>
  </si>
  <si>
    <t>221CC09A8CFF03E5113F3351ECA9C720</t>
  </si>
  <si>
    <t>599A7A7C4D4419B7A01E641280FF1005</t>
  </si>
  <si>
    <t>599A7A7C4D4419B7DB8F16E32B16C59B</t>
  </si>
  <si>
    <t>599A7A7C4D4419B786CA5A88F89C1C98</t>
  </si>
  <si>
    <t>599A7A7C4D4419B7C6F0D7DF990A48D2</t>
  </si>
  <si>
    <t>599A7A7C4D4419B74EDCDF26164CCC49</t>
  </si>
  <si>
    <t>599A7A7C4D4419B7BEE4DEA33C66741D</t>
  </si>
  <si>
    <t>599A7A7C4D4419B70B7E6C808955B0DE</t>
  </si>
  <si>
    <t>EEA25648E0C9AF3F189DD03F993AA6EF</t>
  </si>
  <si>
    <t>04E26AD044948EBECA05BBF6CF7094F3</t>
  </si>
  <si>
    <t>EEA25648E0C9AF3F3FF957CF4FBF56AA</t>
  </si>
  <si>
    <t>04E26AD044948EBEAD27546BFB432ED2</t>
  </si>
  <si>
    <t>EEA25648E0C9AF3F9C4FED3F1A693AA9</t>
  </si>
  <si>
    <t>EEA25648E0C9AF3F4BF740DC9F836CA8</t>
  </si>
  <si>
    <t>EEA25648E0C9AF3F235CCB6C12FE0BAD</t>
  </si>
  <si>
    <t>EEA25648E0C9AF3FA208239545349A0B</t>
  </si>
  <si>
    <t>50151EFE74463DF4868A732AAEA49B17</t>
  </si>
  <si>
    <t>04E26AD044948EBED072DD055B844C2A</t>
  </si>
  <si>
    <t>50151EFE74463DF455BD240D58BC6FBA</t>
  </si>
  <si>
    <t>04E26AD044948EBE00047EE109B6AE72</t>
  </si>
  <si>
    <t>50151EFE74463DF4CF1560417CB0CDDE</t>
  </si>
  <si>
    <t>04E26AD044948EBEF4E827835C82FD86</t>
  </si>
  <si>
    <t>50151EFE74463DF4DF31BDE2E7F71677</t>
  </si>
  <si>
    <t>04E26AD044948EBE049B94BC7B805048</t>
  </si>
  <si>
    <t>EEA25648E0C9AF3F9E83C53F99B093B8</t>
  </si>
  <si>
    <t>04E26AD044948EBEF4BE2F00702E2916</t>
  </si>
  <si>
    <t>04E26AD044948EBE9BE3AF73FEACF847</t>
  </si>
  <si>
    <t>EEA25648E0C9AF3F18DD209FAA9DC15E</t>
  </si>
  <si>
    <t>04E26AD044948EBEF8D0E463745519AE</t>
  </si>
  <si>
    <t>EEA25648E0C9AF3FD184D2C0646470A8</t>
  </si>
  <si>
    <t>EEA25648E0C9AF3FEE379DF20A2D8B81</t>
  </si>
  <si>
    <t>04E26AD044948EBE8BA2FF0982BBBD2B</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</si>
</sst>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5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80.01171875" customWidth="true" bestFit="true"/>
    <col min="7" max="7" width="255.0" customWidth="true" bestFit="true"/>
    <col min="8" max="8" width="170.4453125" customWidth="true" bestFit="true"/>
    <col min="9" max="9" width="47.62890625" customWidth="true" bestFit="true"/>
    <col min="10" max="10" width="42.53125" customWidth="true" bestFit="true"/>
    <col min="11" max="11" width="60.078125" customWidth="true" bestFit="true"/>
    <col min="12" max="12" width="63.765625" customWidth="true" bestFit="true"/>
    <col min="13" max="13" width="65.609375" customWidth="true" bestFit="true"/>
    <col min="14" max="14" width="58.15625" customWidth="true" bestFit="true"/>
    <col min="15" max="15" width="71.10546875" customWidth="true" bestFit="true"/>
    <col min="16" max="16" width="30.125" customWidth="true" bestFit="true"/>
    <col min="17" max="17" width="37.984375" customWidth="true" bestFit="true"/>
    <col min="18" max="18" width="39.6015625" customWidth="true" bestFit="true"/>
    <col min="19" max="19" width="185.23046875" customWidth="true" bestFit="true"/>
    <col min="20" max="20" width="237.1054687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202.40625" customWidth="true" bestFit="true"/>
    <col min="28" max="28" width="73.1796875" customWidth="true" bestFit="true"/>
    <col min="29" max="29" width="20.015625" customWidth="true" bestFit="true"/>
    <col min="30" max="30" width="255.0" customWidth="true" bestFit="true"/>
    <col min="1" max="1" width="36.652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79</v>
      </c>
      <c r="S8" t="s" s="4">
        <v>91</v>
      </c>
      <c r="T8" t="s" s="4">
        <v>92</v>
      </c>
      <c r="U8" t="s" s="4">
        <v>93</v>
      </c>
      <c r="V8" t="s" s="4">
        <v>93</v>
      </c>
      <c r="W8" t="s" s="4">
        <v>94</v>
      </c>
      <c r="X8" t="s" s="4">
        <v>94</v>
      </c>
      <c r="Y8" t="s" s="4">
        <v>94</v>
      </c>
      <c r="Z8" t="s" s="4">
        <v>95</v>
      </c>
      <c r="AA8" t="s" s="4">
        <v>94</v>
      </c>
      <c r="AB8" t="s" s="4">
        <v>96</v>
      </c>
      <c r="AC8" t="s" s="4">
        <v>77</v>
      </c>
      <c r="AD8" t="s" s="4">
        <v>97</v>
      </c>
    </row>
    <row r="9" ht="45.0" customHeight="true">
      <c r="A9" t="s" s="4">
        <v>98</v>
      </c>
      <c r="B9" t="s" s="4">
        <v>75</v>
      </c>
      <c r="C9" t="s" s="4">
        <v>76</v>
      </c>
      <c r="D9" t="s" s="4">
        <v>77</v>
      </c>
      <c r="E9" t="s" s="4">
        <v>78</v>
      </c>
      <c r="F9" t="s" s="4">
        <v>79</v>
      </c>
      <c r="G9" t="s" s="4">
        <v>99</v>
      </c>
      <c r="H9" t="s" s="4">
        <v>100</v>
      </c>
      <c r="I9" t="s" s="4">
        <v>101</v>
      </c>
      <c r="J9" t="s" s="4">
        <v>83</v>
      </c>
      <c r="K9" t="s" s="4">
        <v>102</v>
      </c>
      <c r="L9" t="s" s="4">
        <v>103</v>
      </c>
      <c r="M9" t="s" s="4">
        <v>104</v>
      </c>
      <c r="N9" t="s" s="4">
        <v>105</v>
      </c>
      <c r="O9" t="s" s="4">
        <v>106</v>
      </c>
      <c r="P9" t="s" s="4">
        <v>107</v>
      </c>
      <c r="Q9" t="s" s="4">
        <v>108</v>
      </c>
      <c r="R9" t="s" s="4">
        <v>79</v>
      </c>
      <c r="S9" t="s" s="4">
        <v>109</v>
      </c>
      <c r="T9" t="s" s="4">
        <v>110</v>
      </c>
      <c r="U9" t="s" s="4">
        <v>93</v>
      </c>
      <c r="V9" t="s" s="4">
        <v>93</v>
      </c>
      <c r="W9" t="s" s="4">
        <v>94</v>
      </c>
      <c r="X9" t="s" s="4">
        <v>94</v>
      </c>
      <c r="Y9" t="s" s="4">
        <v>94</v>
      </c>
      <c r="Z9" t="s" s="4">
        <v>95</v>
      </c>
      <c r="AA9" t="s" s="4">
        <v>94</v>
      </c>
      <c r="AB9" t="s" s="4">
        <v>96</v>
      </c>
      <c r="AC9" t="s" s="4">
        <v>77</v>
      </c>
      <c r="AD9" t="s" s="4">
        <v>97</v>
      </c>
    </row>
    <row r="10" ht="45.0" customHeight="true">
      <c r="A10" t="s" s="4">
        <v>111</v>
      </c>
      <c r="B10" t="s" s="4">
        <v>75</v>
      </c>
      <c r="C10" t="s" s="4">
        <v>76</v>
      </c>
      <c r="D10" t="s" s="4">
        <v>77</v>
      </c>
      <c r="E10" t="s" s="4">
        <v>78</v>
      </c>
      <c r="F10" t="s" s="4">
        <v>79</v>
      </c>
      <c r="G10" t="s" s="4">
        <v>112</v>
      </c>
      <c r="H10" t="s" s="4">
        <v>113</v>
      </c>
      <c r="I10" t="s" s="4">
        <v>114</v>
      </c>
      <c r="J10" t="s" s="4">
        <v>83</v>
      </c>
      <c r="K10" t="s" s="4">
        <v>115</v>
      </c>
      <c r="L10" t="s" s="4">
        <v>115</v>
      </c>
      <c r="M10" t="s" s="4">
        <v>115</v>
      </c>
      <c r="N10" t="s" s="4">
        <v>87</v>
      </c>
      <c r="O10" t="s" s="4">
        <v>115</v>
      </c>
      <c r="P10" t="s" s="4">
        <v>116</v>
      </c>
      <c r="Q10" t="s" s="4">
        <v>117</v>
      </c>
      <c r="R10" t="s" s="4">
        <v>79</v>
      </c>
      <c r="S10" t="s" s="4">
        <v>118</v>
      </c>
      <c r="T10" t="s" s="4">
        <v>119</v>
      </c>
      <c r="U10" t="s" s="4">
        <v>93</v>
      </c>
      <c r="V10" t="s" s="4">
        <v>93</v>
      </c>
      <c r="W10" t="s" s="4">
        <v>94</v>
      </c>
      <c r="X10" t="s" s="4">
        <v>94</v>
      </c>
      <c r="Y10" t="s" s="4">
        <v>94</v>
      </c>
      <c r="Z10" t="s" s="4">
        <v>95</v>
      </c>
      <c r="AA10" t="s" s="4">
        <v>94</v>
      </c>
      <c r="AB10" t="s" s="4">
        <v>96</v>
      </c>
      <c r="AC10" t="s" s="4">
        <v>77</v>
      </c>
      <c r="AD10" t="s" s="4">
        <v>97</v>
      </c>
    </row>
    <row r="11" ht="45.0" customHeight="true">
      <c r="A11" t="s" s="4">
        <v>120</v>
      </c>
      <c r="B11" t="s" s="4">
        <v>75</v>
      </c>
      <c r="C11" t="s" s="4">
        <v>76</v>
      </c>
      <c r="D11" t="s" s="4">
        <v>77</v>
      </c>
      <c r="E11" t="s" s="4">
        <v>78</v>
      </c>
      <c r="F11" t="s" s="4">
        <v>79</v>
      </c>
      <c r="G11" t="s" s="4">
        <v>121</v>
      </c>
      <c r="H11" t="s" s="4">
        <v>122</v>
      </c>
      <c r="I11" t="s" s="4">
        <v>101</v>
      </c>
      <c r="J11" t="s" s="4">
        <v>83</v>
      </c>
      <c r="K11" t="s" s="4">
        <v>123</v>
      </c>
      <c r="L11" t="s" s="4">
        <v>124</v>
      </c>
      <c r="M11" t="s" s="4">
        <v>125</v>
      </c>
      <c r="N11" t="s" s="4">
        <v>87</v>
      </c>
      <c r="O11" t="s" s="4">
        <v>126</v>
      </c>
      <c r="P11" t="s" s="4">
        <v>127</v>
      </c>
      <c r="Q11" t="s" s="4">
        <v>128</v>
      </c>
      <c r="R11" t="s" s="4">
        <v>129</v>
      </c>
      <c r="S11" t="s" s="4">
        <v>130</v>
      </c>
      <c r="T11" t="s" s="4">
        <v>131</v>
      </c>
      <c r="U11" t="s" s="4">
        <v>93</v>
      </c>
      <c r="V11" t="s" s="4">
        <v>93</v>
      </c>
      <c r="W11" t="s" s="4">
        <v>94</v>
      </c>
      <c r="X11" t="s" s="4">
        <v>94</v>
      </c>
      <c r="Y11" t="s" s="4">
        <v>94</v>
      </c>
      <c r="Z11" t="s" s="4">
        <v>95</v>
      </c>
      <c r="AA11" t="s" s="4">
        <v>94</v>
      </c>
      <c r="AB11" t="s" s="4">
        <v>96</v>
      </c>
      <c r="AC11" t="s" s="4">
        <v>77</v>
      </c>
      <c r="AD11" t="s" s="4">
        <v>132</v>
      </c>
    </row>
    <row r="12" ht="45.0" customHeight="true">
      <c r="A12" t="s" s="4">
        <v>133</v>
      </c>
      <c r="B12" t="s" s="4">
        <v>75</v>
      </c>
      <c r="C12" t="s" s="4">
        <v>76</v>
      </c>
      <c r="D12" t="s" s="4">
        <v>77</v>
      </c>
      <c r="E12" t="s" s="4">
        <v>78</v>
      </c>
      <c r="F12" t="s" s="4">
        <v>79</v>
      </c>
      <c r="G12" t="s" s="4">
        <v>134</v>
      </c>
      <c r="H12" t="s" s="4">
        <v>122</v>
      </c>
      <c r="I12" t="s" s="4">
        <v>101</v>
      </c>
      <c r="J12" t="s" s="4">
        <v>83</v>
      </c>
      <c r="K12" t="s" s="4">
        <v>135</v>
      </c>
      <c r="L12" t="s" s="4">
        <v>136</v>
      </c>
      <c r="M12" t="s" s="4">
        <v>137</v>
      </c>
      <c r="N12" t="s" s="4">
        <v>87</v>
      </c>
      <c r="O12" t="s" s="4">
        <v>138</v>
      </c>
      <c r="P12" t="s" s="4">
        <v>139</v>
      </c>
      <c r="Q12" t="s" s="4">
        <v>140</v>
      </c>
      <c r="R12" t="s" s="4">
        <v>141</v>
      </c>
      <c r="S12" t="s" s="4">
        <v>142</v>
      </c>
      <c r="T12" t="s" s="4">
        <v>143</v>
      </c>
      <c r="U12" t="s" s="4">
        <v>93</v>
      </c>
      <c r="V12" t="s" s="4">
        <v>93</v>
      </c>
      <c r="W12" t="s" s="4">
        <v>94</v>
      </c>
      <c r="X12" t="s" s="4">
        <v>94</v>
      </c>
      <c r="Y12" t="s" s="4">
        <v>94</v>
      </c>
      <c r="Z12" t="s" s="4">
        <v>95</v>
      </c>
      <c r="AA12" t="s" s="4">
        <v>94</v>
      </c>
      <c r="AB12" t="s" s="4">
        <v>96</v>
      </c>
      <c r="AC12" t="s" s="4">
        <v>77</v>
      </c>
      <c r="AD12" t="s" s="4">
        <v>132</v>
      </c>
    </row>
    <row r="13" ht="45.0" customHeight="true">
      <c r="A13" t="s" s="4">
        <v>144</v>
      </c>
      <c r="B13" t="s" s="4">
        <v>75</v>
      </c>
      <c r="C13" t="s" s="4">
        <v>76</v>
      </c>
      <c r="D13" t="s" s="4">
        <v>77</v>
      </c>
      <c r="E13" t="s" s="4">
        <v>78</v>
      </c>
      <c r="F13" t="s" s="4">
        <v>79</v>
      </c>
      <c r="G13" t="s" s="4">
        <v>145</v>
      </c>
      <c r="H13" t="s" s="4">
        <v>122</v>
      </c>
      <c r="I13" t="s" s="4">
        <v>101</v>
      </c>
      <c r="J13" t="s" s="4">
        <v>83</v>
      </c>
      <c r="K13" t="s" s="4">
        <v>146</v>
      </c>
      <c r="L13" t="s" s="4">
        <v>147</v>
      </c>
      <c r="M13" t="s" s="4">
        <v>148</v>
      </c>
      <c r="N13" t="s" s="4">
        <v>87</v>
      </c>
      <c r="O13" t="s" s="4">
        <v>149</v>
      </c>
      <c r="P13" t="s" s="4">
        <v>150</v>
      </c>
      <c r="Q13" t="s" s="4">
        <v>151</v>
      </c>
      <c r="R13" t="s" s="4">
        <v>152</v>
      </c>
      <c r="S13" t="s" s="4">
        <v>153</v>
      </c>
      <c r="T13" t="s" s="4">
        <v>154</v>
      </c>
      <c r="U13" t="s" s="4">
        <v>93</v>
      </c>
      <c r="V13" t="s" s="4">
        <v>93</v>
      </c>
      <c r="W13" t="s" s="4">
        <v>94</v>
      </c>
      <c r="X13" t="s" s="4">
        <v>94</v>
      </c>
      <c r="Y13" t="s" s="4">
        <v>94</v>
      </c>
      <c r="Z13" t="s" s="4">
        <v>95</v>
      </c>
      <c r="AA13" t="s" s="4">
        <v>94</v>
      </c>
      <c r="AB13" t="s" s="4">
        <v>96</v>
      </c>
      <c r="AC13" t="s" s="4">
        <v>77</v>
      </c>
      <c r="AD13" t="s" s="4">
        <v>132</v>
      </c>
    </row>
    <row r="14" ht="45.0" customHeight="true">
      <c r="A14" t="s" s="4">
        <v>155</v>
      </c>
      <c r="B14" t="s" s="4">
        <v>75</v>
      </c>
      <c r="C14" t="s" s="4">
        <v>76</v>
      </c>
      <c r="D14" t="s" s="4">
        <v>77</v>
      </c>
      <c r="E14" t="s" s="4">
        <v>78</v>
      </c>
      <c r="F14" t="s" s="4">
        <v>79</v>
      </c>
      <c r="G14" t="s" s="4">
        <v>156</v>
      </c>
      <c r="H14" t="s" s="4">
        <v>157</v>
      </c>
      <c r="I14" t="s" s="4">
        <v>101</v>
      </c>
      <c r="J14" t="s" s="4">
        <v>83</v>
      </c>
      <c r="K14" t="s" s="4">
        <v>158</v>
      </c>
      <c r="L14" t="s" s="4">
        <v>159</v>
      </c>
      <c r="M14" t="s" s="4">
        <v>160</v>
      </c>
      <c r="N14" t="s" s="4">
        <v>87</v>
      </c>
      <c r="O14" t="s" s="4">
        <v>161</v>
      </c>
      <c r="P14" t="s" s="4">
        <v>162</v>
      </c>
      <c r="Q14" t="s" s="4">
        <v>163</v>
      </c>
      <c r="R14" t="s" s="4">
        <v>164</v>
      </c>
      <c r="S14" t="s" s="4">
        <v>165</v>
      </c>
      <c r="T14" t="s" s="4">
        <v>166</v>
      </c>
      <c r="U14" t="s" s="4">
        <v>93</v>
      </c>
      <c r="V14" t="s" s="4">
        <v>93</v>
      </c>
      <c r="W14" t="s" s="4">
        <v>94</v>
      </c>
      <c r="X14" t="s" s="4">
        <v>94</v>
      </c>
      <c r="Y14" t="s" s="4">
        <v>94</v>
      </c>
      <c r="Z14" t="s" s="4">
        <v>95</v>
      </c>
      <c r="AA14" t="s" s="4">
        <v>94</v>
      </c>
      <c r="AB14" t="s" s="4">
        <v>96</v>
      </c>
      <c r="AC14" t="s" s="4">
        <v>77</v>
      </c>
      <c r="AD14" t="s" s="4">
        <v>132</v>
      </c>
    </row>
    <row r="15" ht="45.0" customHeight="true">
      <c r="A15" t="s" s="4">
        <v>167</v>
      </c>
      <c r="B15" t="s" s="4">
        <v>75</v>
      </c>
      <c r="C15" t="s" s="4">
        <v>76</v>
      </c>
      <c r="D15" t="s" s="4">
        <v>77</v>
      </c>
      <c r="E15" t="s" s="4">
        <v>78</v>
      </c>
      <c r="F15" t="s" s="4">
        <v>79</v>
      </c>
      <c r="G15" t="s" s="4">
        <v>168</v>
      </c>
      <c r="H15" t="s" s="4">
        <v>157</v>
      </c>
      <c r="I15" t="s" s="4">
        <v>101</v>
      </c>
      <c r="J15" t="s" s="4">
        <v>83</v>
      </c>
      <c r="K15" t="s" s="4">
        <v>169</v>
      </c>
      <c r="L15" t="s" s="4">
        <v>170</v>
      </c>
      <c r="M15" t="s" s="4">
        <v>160</v>
      </c>
      <c r="N15" t="s" s="4">
        <v>105</v>
      </c>
      <c r="O15" t="s" s="4">
        <v>161</v>
      </c>
      <c r="P15" t="s" s="4">
        <v>171</v>
      </c>
      <c r="Q15" t="s" s="4">
        <v>172</v>
      </c>
      <c r="R15" t="s" s="4">
        <v>173</v>
      </c>
      <c r="S15" t="s" s="4">
        <v>165</v>
      </c>
      <c r="T15" t="s" s="4">
        <v>174</v>
      </c>
      <c r="U15" t="s" s="4">
        <v>93</v>
      </c>
      <c r="V15" t="s" s="4">
        <v>93</v>
      </c>
      <c r="W15" t="s" s="4">
        <v>94</v>
      </c>
      <c r="X15" t="s" s="4">
        <v>94</v>
      </c>
      <c r="Y15" t="s" s="4">
        <v>94</v>
      </c>
      <c r="Z15" t="s" s="4">
        <v>95</v>
      </c>
      <c r="AA15" t="s" s="4">
        <v>94</v>
      </c>
      <c r="AB15" t="s" s="4">
        <v>96</v>
      </c>
      <c r="AC15" t="s" s="4">
        <v>77</v>
      </c>
      <c r="AD15" t="s" s="4">
        <v>132</v>
      </c>
    </row>
    <row r="16" ht="45.0" customHeight="true">
      <c r="A16" t="s" s="4">
        <v>175</v>
      </c>
      <c r="B16" t="s" s="4">
        <v>75</v>
      </c>
      <c r="C16" t="s" s="4">
        <v>76</v>
      </c>
      <c r="D16" t="s" s="4">
        <v>77</v>
      </c>
      <c r="E16" t="s" s="4">
        <v>78</v>
      </c>
      <c r="F16" t="s" s="4">
        <v>79</v>
      </c>
      <c r="G16" t="s" s="4">
        <v>176</v>
      </c>
      <c r="H16" t="s" s="4">
        <v>177</v>
      </c>
      <c r="I16" t="s" s="4">
        <v>101</v>
      </c>
      <c r="J16" t="s" s="4">
        <v>83</v>
      </c>
      <c r="K16" t="s" s="4">
        <v>178</v>
      </c>
      <c r="L16" t="s" s="4">
        <v>179</v>
      </c>
      <c r="M16" t="s" s="4">
        <v>180</v>
      </c>
      <c r="N16" t="s" s="4">
        <v>105</v>
      </c>
      <c r="O16" t="s" s="4">
        <v>181</v>
      </c>
      <c r="P16" t="s" s="4">
        <v>182</v>
      </c>
      <c r="Q16" t="s" s="4">
        <v>183</v>
      </c>
      <c r="R16" t="s" s="4">
        <v>152</v>
      </c>
      <c r="S16" t="s" s="4">
        <v>184</v>
      </c>
      <c r="T16" t="s" s="4">
        <v>185</v>
      </c>
      <c r="U16" t="s" s="4">
        <v>93</v>
      </c>
      <c r="V16" t="s" s="4">
        <v>93</v>
      </c>
      <c r="W16" t="s" s="4">
        <v>94</v>
      </c>
      <c r="X16" t="s" s="4">
        <v>94</v>
      </c>
      <c r="Y16" t="s" s="4">
        <v>94</v>
      </c>
      <c r="Z16" t="s" s="4">
        <v>95</v>
      </c>
      <c r="AA16" t="s" s="4">
        <v>94</v>
      </c>
      <c r="AB16" t="s" s="4">
        <v>96</v>
      </c>
      <c r="AC16" t="s" s="4">
        <v>77</v>
      </c>
      <c r="AD16" t="s" s="4">
        <v>132</v>
      </c>
    </row>
    <row r="17" ht="45.0" customHeight="true">
      <c r="A17" t="s" s="4">
        <v>186</v>
      </c>
      <c r="B17" t="s" s="4">
        <v>75</v>
      </c>
      <c r="C17" t="s" s="4">
        <v>76</v>
      </c>
      <c r="D17" t="s" s="4">
        <v>77</v>
      </c>
      <c r="E17" t="s" s="4">
        <v>78</v>
      </c>
      <c r="F17" t="s" s="4">
        <v>79</v>
      </c>
      <c r="G17" t="s" s="4">
        <v>187</v>
      </c>
      <c r="H17" t="s" s="4">
        <v>177</v>
      </c>
      <c r="I17" t="s" s="4">
        <v>188</v>
      </c>
      <c r="J17" t="s" s="4">
        <v>83</v>
      </c>
      <c r="K17" t="s" s="4">
        <v>189</v>
      </c>
      <c r="L17" t="s" s="4">
        <v>190</v>
      </c>
      <c r="M17" t="s" s="4">
        <v>191</v>
      </c>
      <c r="N17" t="s" s="4">
        <v>105</v>
      </c>
      <c r="O17" t="s" s="4">
        <v>192</v>
      </c>
      <c r="P17" t="s" s="4">
        <v>193</v>
      </c>
      <c r="Q17" t="s" s="4">
        <v>194</v>
      </c>
      <c r="R17" t="s" s="4">
        <v>195</v>
      </c>
      <c r="S17" t="s" s="4">
        <v>196</v>
      </c>
      <c r="T17" t="s" s="4">
        <v>197</v>
      </c>
      <c r="U17" t="s" s="4">
        <v>93</v>
      </c>
      <c r="V17" t="s" s="4">
        <v>93</v>
      </c>
      <c r="W17" t="s" s="4">
        <v>94</v>
      </c>
      <c r="X17" t="s" s="4">
        <v>94</v>
      </c>
      <c r="Y17" t="s" s="4">
        <v>94</v>
      </c>
      <c r="Z17" t="s" s="4">
        <v>95</v>
      </c>
      <c r="AA17" t="s" s="4">
        <v>94</v>
      </c>
      <c r="AB17" t="s" s="4">
        <v>96</v>
      </c>
      <c r="AC17" t="s" s="4">
        <v>77</v>
      </c>
      <c r="AD17" t="s" s="4">
        <v>132</v>
      </c>
    </row>
    <row r="18" ht="45.0" customHeight="true">
      <c r="A18" t="s" s="4">
        <v>198</v>
      </c>
      <c r="B18" t="s" s="4">
        <v>75</v>
      </c>
      <c r="C18" t="s" s="4">
        <v>76</v>
      </c>
      <c r="D18" t="s" s="4">
        <v>77</v>
      </c>
      <c r="E18" t="s" s="4">
        <v>78</v>
      </c>
      <c r="F18" t="s" s="4">
        <v>79</v>
      </c>
      <c r="G18" t="s" s="4">
        <v>199</v>
      </c>
      <c r="H18" t="s" s="4">
        <v>177</v>
      </c>
      <c r="I18" t="s" s="4">
        <v>188</v>
      </c>
      <c r="J18" t="s" s="4">
        <v>83</v>
      </c>
      <c r="K18" t="s" s="4">
        <v>200</v>
      </c>
      <c r="L18" t="s" s="4">
        <v>201</v>
      </c>
      <c r="M18" t="s" s="4">
        <v>202</v>
      </c>
      <c r="N18" t="s" s="4">
        <v>87</v>
      </c>
      <c r="O18" t="s" s="4">
        <v>203</v>
      </c>
      <c r="P18" t="s" s="4">
        <v>204</v>
      </c>
      <c r="Q18" t="s" s="4">
        <v>205</v>
      </c>
      <c r="R18" t="s" s="4">
        <v>206</v>
      </c>
      <c r="S18" t="s" s="4">
        <v>207</v>
      </c>
      <c r="T18" t="s" s="4">
        <v>208</v>
      </c>
      <c r="U18" t="s" s="4">
        <v>93</v>
      </c>
      <c r="V18" t="s" s="4">
        <v>93</v>
      </c>
      <c r="W18" t="s" s="4">
        <v>94</v>
      </c>
      <c r="X18" t="s" s="4">
        <v>94</v>
      </c>
      <c r="Y18" t="s" s="4">
        <v>94</v>
      </c>
      <c r="Z18" t="s" s="4">
        <v>95</v>
      </c>
      <c r="AA18" t="s" s="4">
        <v>94</v>
      </c>
      <c r="AB18" t="s" s="4">
        <v>96</v>
      </c>
      <c r="AC18" t="s" s="4">
        <v>77</v>
      </c>
      <c r="AD18" t="s" s="4">
        <v>132</v>
      </c>
    </row>
    <row r="19" ht="45.0" customHeight="true">
      <c r="A19" t="s" s="4">
        <v>209</v>
      </c>
      <c r="B19" t="s" s="4">
        <v>75</v>
      </c>
      <c r="C19" t="s" s="4">
        <v>76</v>
      </c>
      <c r="D19" t="s" s="4">
        <v>77</v>
      </c>
      <c r="E19" t="s" s="4">
        <v>78</v>
      </c>
      <c r="F19" t="s" s="4">
        <v>79</v>
      </c>
      <c r="G19" t="s" s="4">
        <v>210</v>
      </c>
      <c r="H19" t="s" s="4">
        <v>177</v>
      </c>
      <c r="I19" t="s" s="4">
        <v>188</v>
      </c>
      <c r="J19" t="s" s="4">
        <v>83</v>
      </c>
      <c r="K19" t="s" s="4">
        <v>84</v>
      </c>
      <c r="L19" t="s" s="4">
        <v>85</v>
      </c>
      <c r="M19" t="s" s="4">
        <v>86</v>
      </c>
      <c r="N19" t="s" s="4">
        <v>87</v>
      </c>
      <c r="O19" t="s" s="4">
        <v>211</v>
      </c>
      <c r="P19" t="s" s="4">
        <v>212</v>
      </c>
      <c r="Q19" t="s" s="4">
        <v>213</v>
      </c>
      <c r="R19" t="s" s="4">
        <v>214</v>
      </c>
      <c r="S19" t="s" s="4">
        <v>142</v>
      </c>
      <c r="T19" t="s" s="4">
        <v>215</v>
      </c>
      <c r="U19" t="s" s="4">
        <v>93</v>
      </c>
      <c r="V19" t="s" s="4">
        <v>93</v>
      </c>
      <c r="W19" t="s" s="4">
        <v>94</v>
      </c>
      <c r="X19" t="s" s="4">
        <v>94</v>
      </c>
      <c r="Y19" t="s" s="4">
        <v>94</v>
      </c>
      <c r="Z19" t="s" s="4">
        <v>216</v>
      </c>
      <c r="AA19" t="s" s="4">
        <v>215</v>
      </c>
      <c r="AB19" t="s" s="4">
        <v>96</v>
      </c>
      <c r="AC19" t="s" s="4">
        <v>77</v>
      </c>
      <c r="AD19" t="s" s="4">
        <v>132</v>
      </c>
    </row>
    <row r="20" ht="45.0" customHeight="true">
      <c r="A20" t="s" s="4">
        <v>217</v>
      </c>
      <c r="B20" t="s" s="4">
        <v>75</v>
      </c>
      <c r="C20" t="s" s="4">
        <v>76</v>
      </c>
      <c r="D20" t="s" s="4">
        <v>77</v>
      </c>
      <c r="E20" t="s" s="4">
        <v>78</v>
      </c>
      <c r="F20" t="s" s="4">
        <v>79</v>
      </c>
      <c r="G20" t="s" s="4">
        <v>218</v>
      </c>
      <c r="H20" t="s" s="4">
        <v>219</v>
      </c>
      <c r="I20" t="s" s="4">
        <v>101</v>
      </c>
      <c r="J20" t="s" s="4">
        <v>83</v>
      </c>
      <c r="K20" t="s" s="4">
        <v>220</v>
      </c>
      <c r="L20" t="s" s="4">
        <v>221</v>
      </c>
      <c r="M20" t="s" s="4">
        <v>222</v>
      </c>
      <c r="N20" t="s" s="4">
        <v>105</v>
      </c>
      <c r="O20" t="s" s="4">
        <v>223</v>
      </c>
      <c r="P20" t="s" s="4">
        <v>224</v>
      </c>
      <c r="Q20" t="s" s="4">
        <v>225</v>
      </c>
      <c r="R20" t="s" s="4">
        <v>79</v>
      </c>
      <c r="S20" t="s" s="4">
        <v>118</v>
      </c>
      <c r="T20" t="s" s="4">
        <v>226</v>
      </c>
      <c r="U20" t="s" s="4">
        <v>93</v>
      </c>
      <c r="V20" t="s" s="4">
        <v>93</v>
      </c>
      <c r="W20" t="s" s="4">
        <v>94</v>
      </c>
      <c r="X20" t="s" s="4">
        <v>94</v>
      </c>
      <c r="Y20" t="s" s="4">
        <v>94</v>
      </c>
      <c r="Z20" t="s" s="4">
        <v>95</v>
      </c>
      <c r="AA20" t="s" s="4">
        <v>94</v>
      </c>
      <c r="AB20" t="s" s="4">
        <v>96</v>
      </c>
      <c r="AC20" t="s" s="4">
        <v>77</v>
      </c>
      <c r="AD20" t="s" s="4">
        <v>97</v>
      </c>
    </row>
    <row r="21" ht="45.0" customHeight="true">
      <c r="A21" t="s" s="4">
        <v>227</v>
      </c>
      <c r="B21" t="s" s="4">
        <v>75</v>
      </c>
      <c r="C21" t="s" s="4">
        <v>76</v>
      </c>
      <c r="D21" t="s" s="4">
        <v>77</v>
      </c>
      <c r="E21" t="s" s="4">
        <v>78</v>
      </c>
      <c r="F21" t="s" s="4">
        <v>79</v>
      </c>
      <c r="G21" t="s" s="4">
        <v>228</v>
      </c>
      <c r="H21" t="s" s="4">
        <v>229</v>
      </c>
      <c r="I21" t="s" s="4">
        <v>101</v>
      </c>
      <c r="J21" t="s" s="4">
        <v>83</v>
      </c>
      <c r="K21" t="s" s="4">
        <v>230</v>
      </c>
      <c r="L21" t="s" s="4">
        <v>231</v>
      </c>
      <c r="M21" t="s" s="4">
        <v>232</v>
      </c>
      <c r="N21" t="s" s="4">
        <v>87</v>
      </c>
      <c r="O21" t="s" s="4">
        <v>233</v>
      </c>
      <c r="P21" t="s" s="4">
        <v>234</v>
      </c>
      <c r="Q21" t="s" s="4">
        <v>235</v>
      </c>
      <c r="R21" t="s" s="4">
        <v>236</v>
      </c>
      <c r="S21" t="s" s="4">
        <v>237</v>
      </c>
      <c r="T21" t="s" s="4">
        <v>238</v>
      </c>
      <c r="U21" t="s" s="4">
        <v>93</v>
      </c>
      <c r="V21" t="s" s="4">
        <v>93</v>
      </c>
      <c r="W21" t="s" s="4">
        <v>94</v>
      </c>
      <c r="X21" t="s" s="4">
        <v>94</v>
      </c>
      <c r="Y21" t="s" s="4">
        <v>94</v>
      </c>
      <c r="Z21" t="s" s="4">
        <v>95</v>
      </c>
      <c r="AA21" t="s" s="4">
        <v>94</v>
      </c>
      <c r="AB21" t="s" s="4">
        <v>96</v>
      </c>
      <c r="AC21" t="s" s="4">
        <v>77</v>
      </c>
      <c r="AD21" t="s" s="4">
        <v>132</v>
      </c>
    </row>
    <row r="22" ht="45.0" customHeight="true">
      <c r="A22" t="s" s="4">
        <v>239</v>
      </c>
      <c r="B22" t="s" s="4">
        <v>75</v>
      </c>
      <c r="C22" t="s" s="4">
        <v>76</v>
      </c>
      <c r="D22" t="s" s="4">
        <v>77</v>
      </c>
      <c r="E22" t="s" s="4">
        <v>78</v>
      </c>
      <c r="F22" t="s" s="4">
        <v>79</v>
      </c>
      <c r="G22" t="s" s="4">
        <v>240</v>
      </c>
      <c r="H22" t="s" s="4">
        <v>229</v>
      </c>
      <c r="I22" t="s" s="4">
        <v>101</v>
      </c>
      <c r="J22" t="s" s="4">
        <v>83</v>
      </c>
      <c r="K22" t="s" s="4">
        <v>241</v>
      </c>
      <c r="L22" t="s" s="4">
        <v>242</v>
      </c>
      <c r="M22" t="s" s="4">
        <v>79</v>
      </c>
      <c r="N22" t="s" s="4">
        <v>105</v>
      </c>
      <c r="O22" t="s" s="4">
        <v>243</v>
      </c>
      <c r="P22" t="s" s="4">
        <v>244</v>
      </c>
      <c r="Q22" t="s" s="4">
        <v>245</v>
      </c>
      <c r="R22" t="s" s="4">
        <v>246</v>
      </c>
      <c r="S22" t="s" s="4">
        <v>247</v>
      </c>
      <c r="T22" t="s" s="4">
        <v>248</v>
      </c>
      <c r="U22" t="s" s="4">
        <v>93</v>
      </c>
      <c r="V22" t="s" s="4">
        <v>93</v>
      </c>
      <c r="W22" t="s" s="4">
        <v>94</v>
      </c>
      <c r="X22" t="s" s="4">
        <v>94</v>
      </c>
      <c r="Y22" t="s" s="4">
        <v>94</v>
      </c>
      <c r="Z22" t="s" s="4">
        <v>95</v>
      </c>
      <c r="AA22" t="s" s="4">
        <v>94</v>
      </c>
      <c r="AB22" t="s" s="4">
        <v>96</v>
      </c>
      <c r="AC22" t="s" s="4">
        <v>77</v>
      </c>
      <c r="AD22" t="s" s="4">
        <v>132</v>
      </c>
    </row>
    <row r="23" ht="45.0" customHeight="true">
      <c r="A23" t="s" s="4">
        <v>249</v>
      </c>
      <c r="B23" t="s" s="4">
        <v>75</v>
      </c>
      <c r="C23" t="s" s="4">
        <v>76</v>
      </c>
      <c r="D23" t="s" s="4">
        <v>77</v>
      </c>
      <c r="E23" t="s" s="4">
        <v>78</v>
      </c>
      <c r="F23" t="s" s="4">
        <v>79</v>
      </c>
      <c r="G23" t="s" s="4">
        <v>250</v>
      </c>
      <c r="H23" t="s" s="4">
        <v>229</v>
      </c>
      <c r="I23" t="s" s="4">
        <v>101</v>
      </c>
      <c r="J23" t="s" s="4">
        <v>83</v>
      </c>
      <c r="K23" t="s" s="4">
        <v>251</v>
      </c>
      <c r="L23" t="s" s="4">
        <v>252</v>
      </c>
      <c r="M23" t="s" s="4">
        <v>253</v>
      </c>
      <c r="N23" t="s" s="4">
        <v>87</v>
      </c>
      <c r="O23" t="s" s="4">
        <v>254</v>
      </c>
      <c r="P23" t="s" s="4">
        <v>255</v>
      </c>
      <c r="Q23" t="s" s="4">
        <v>256</v>
      </c>
      <c r="R23" t="s" s="4">
        <v>79</v>
      </c>
      <c r="S23" t="s" s="4">
        <v>257</v>
      </c>
      <c r="T23" t="s" s="4">
        <v>258</v>
      </c>
      <c r="U23" t="s" s="4">
        <v>93</v>
      </c>
      <c r="V23" t="s" s="4">
        <v>93</v>
      </c>
      <c r="W23" t="s" s="4">
        <v>94</v>
      </c>
      <c r="X23" t="s" s="4">
        <v>94</v>
      </c>
      <c r="Y23" t="s" s="4">
        <v>94</v>
      </c>
      <c r="Z23" t="s" s="4">
        <v>95</v>
      </c>
      <c r="AA23" t="s" s="4">
        <v>94</v>
      </c>
      <c r="AB23" t="s" s="4">
        <v>96</v>
      </c>
      <c r="AC23" t="s" s="4">
        <v>77</v>
      </c>
      <c r="AD23" t="s" s="4">
        <v>97</v>
      </c>
    </row>
    <row r="24" ht="45.0" customHeight="true">
      <c r="A24" t="s" s="4">
        <v>259</v>
      </c>
      <c r="B24" t="s" s="4">
        <v>75</v>
      </c>
      <c r="C24" t="s" s="4">
        <v>76</v>
      </c>
      <c r="D24" t="s" s="4">
        <v>77</v>
      </c>
      <c r="E24" t="s" s="4">
        <v>78</v>
      </c>
      <c r="F24" t="s" s="4">
        <v>79</v>
      </c>
      <c r="G24" t="s" s="4">
        <v>260</v>
      </c>
      <c r="H24" t="s" s="4">
        <v>261</v>
      </c>
      <c r="I24" t="s" s="4">
        <v>101</v>
      </c>
      <c r="J24" t="s" s="4">
        <v>83</v>
      </c>
      <c r="K24" t="s" s="4">
        <v>262</v>
      </c>
      <c r="L24" t="s" s="4">
        <v>263</v>
      </c>
      <c r="M24" t="s" s="4">
        <v>264</v>
      </c>
      <c r="N24" t="s" s="4">
        <v>87</v>
      </c>
      <c r="O24" t="s" s="4">
        <v>265</v>
      </c>
      <c r="P24" t="s" s="4">
        <v>266</v>
      </c>
      <c r="Q24" t="s" s="4">
        <v>267</v>
      </c>
      <c r="R24" t="s" s="4">
        <v>79</v>
      </c>
      <c r="S24" t="s" s="4">
        <v>268</v>
      </c>
      <c r="T24" t="s" s="4">
        <v>269</v>
      </c>
      <c r="U24" t="s" s="4">
        <v>93</v>
      </c>
      <c r="V24" t="s" s="4">
        <v>93</v>
      </c>
      <c r="W24" t="s" s="4">
        <v>94</v>
      </c>
      <c r="X24" t="s" s="4">
        <v>94</v>
      </c>
      <c r="Y24" t="s" s="4">
        <v>94</v>
      </c>
      <c r="Z24" t="s" s="4">
        <v>95</v>
      </c>
      <c r="AA24" t="s" s="4">
        <v>94</v>
      </c>
      <c r="AB24" t="s" s="4">
        <v>96</v>
      </c>
      <c r="AC24" t="s" s="4">
        <v>77</v>
      </c>
      <c r="AD24" t="s" s="4">
        <v>97</v>
      </c>
    </row>
    <row r="25" ht="45.0" customHeight="true">
      <c r="A25" t="s" s="4">
        <v>270</v>
      </c>
      <c r="B25" t="s" s="4">
        <v>75</v>
      </c>
      <c r="C25" t="s" s="4">
        <v>76</v>
      </c>
      <c r="D25" t="s" s="4">
        <v>77</v>
      </c>
      <c r="E25" t="s" s="4">
        <v>78</v>
      </c>
      <c r="F25" t="s" s="4">
        <v>79</v>
      </c>
      <c r="G25" t="s" s="4">
        <v>271</v>
      </c>
      <c r="H25" t="s" s="4">
        <v>229</v>
      </c>
      <c r="I25" t="s" s="4">
        <v>101</v>
      </c>
      <c r="J25" t="s" s="4">
        <v>83</v>
      </c>
      <c r="K25" t="s" s="4">
        <v>241</v>
      </c>
      <c r="L25" t="s" s="4">
        <v>242</v>
      </c>
      <c r="M25" t="s" s="4">
        <v>79</v>
      </c>
      <c r="N25" t="s" s="4">
        <v>105</v>
      </c>
      <c r="O25" t="s" s="4">
        <v>243</v>
      </c>
      <c r="P25" t="s" s="4">
        <v>272</v>
      </c>
      <c r="Q25" t="s" s="4">
        <v>245</v>
      </c>
      <c r="R25" t="s" s="4">
        <v>246</v>
      </c>
      <c r="S25" t="s" s="4">
        <v>247</v>
      </c>
      <c r="T25" t="s" s="4">
        <v>248</v>
      </c>
      <c r="U25" t="s" s="4">
        <v>93</v>
      </c>
      <c r="V25" t="s" s="4">
        <v>93</v>
      </c>
      <c r="W25" t="s" s="4">
        <v>94</v>
      </c>
      <c r="X25" t="s" s="4">
        <v>94</v>
      </c>
      <c r="Y25" t="s" s="4">
        <v>94</v>
      </c>
      <c r="Z25" t="s" s="4">
        <v>95</v>
      </c>
      <c r="AA25" t="s" s="4">
        <v>94</v>
      </c>
      <c r="AB25" t="s" s="4">
        <v>96</v>
      </c>
      <c r="AC25" t="s" s="4">
        <v>77</v>
      </c>
      <c r="AD25" t="s" s="4">
        <v>132</v>
      </c>
    </row>
    <row r="26" ht="45.0" customHeight="true">
      <c r="A26" t="s" s="4">
        <v>273</v>
      </c>
      <c r="B26" t="s" s="4">
        <v>75</v>
      </c>
      <c r="C26" t="s" s="4">
        <v>76</v>
      </c>
      <c r="D26" t="s" s="4">
        <v>77</v>
      </c>
      <c r="E26" t="s" s="4">
        <v>78</v>
      </c>
      <c r="F26" t="s" s="4">
        <v>79</v>
      </c>
      <c r="G26" t="s" s="4">
        <v>112</v>
      </c>
      <c r="H26" t="s" s="4">
        <v>113</v>
      </c>
      <c r="I26" t="s" s="4">
        <v>114</v>
      </c>
      <c r="J26" t="s" s="4">
        <v>83</v>
      </c>
      <c r="K26" t="s" s="4">
        <v>274</v>
      </c>
      <c r="L26" t="s" s="4">
        <v>275</v>
      </c>
      <c r="M26" t="s" s="4">
        <v>276</v>
      </c>
      <c r="N26" t="s" s="4">
        <v>87</v>
      </c>
      <c r="O26" t="s" s="4">
        <v>106</v>
      </c>
      <c r="P26" t="s" s="4">
        <v>277</v>
      </c>
      <c r="Q26" t="s" s="4">
        <v>278</v>
      </c>
      <c r="R26" t="s" s="4">
        <v>79</v>
      </c>
      <c r="S26" t="s" s="4">
        <v>279</v>
      </c>
      <c r="T26" t="s" s="4">
        <v>280</v>
      </c>
      <c r="U26" t="s" s="4">
        <v>93</v>
      </c>
      <c r="V26" t="s" s="4">
        <v>93</v>
      </c>
      <c r="W26" t="s" s="4">
        <v>94</v>
      </c>
      <c r="X26" t="s" s="4">
        <v>94</v>
      </c>
      <c r="Y26" t="s" s="4">
        <v>94</v>
      </c>
      <c r="Z26" t="s" s="4">
        <v>95</v>
      </c>
      <c r="AA26" t="s" s="4">
        <v>94</v>
      </c>
      <c r="AB26" t="s" s="4">
        <v>96</v>
      </c>
      <c r="AC26" t="s" s="4">
        <v>77</v>
      </c>
      <c r="AD26" t="s" s="4">
        <v>97</v>
      </c>
    </row>
    <row r="27" ht="45.0" customHeight="true">
      <c r="A27" t="s" s="4">
        <v>281</v>
      </c>
      <c r="B27" t="s" s="4">
        <v>75</v>
      </c>
      <c r="C27" t="s" s="4">
        <v>76</v>
      </c>
      <c r="D27" t="s" s="4">
        <v>77</v>
      </c>
      <c r="E27" t="s" s="4">
        <v>78</v>
      </c>
      <c r="F27" t="s" s="4">
        <v>79</v>
      </c>
      <c r="G27" t="s" s="4">
        <v>282</v>
      </c>
      <c r="H27" t="s" s="4">
        <v>283</v>
      </c>
      <c r="I27" t="s" s="4">
        <v>101</v>
      </c>
      <c r="J27" t="s" s="4">
        <v>83</v>
      </c>
      <c r="K27" t="s" s="4">
        <v>284</v>
      </c>
      <c r="L27" t="s" s="4">
        <v>285</v>
      </c>
      <c r="M27" t="s" s="4">
        <v>286</v>
      </c>
      <c r="N27" t="s" s="4">
        <v>105</v>
      </c>
      <c r="O27" t="s" s="4">
        <v>287</v>
      </c>
      <c r="P27" t="s" s="4">
        <v>288</v>
      </c>
      <c r="Q27" t="s" s="4">
        <v>289</v>
      </c>
      <c r="R27" t="s" s="4">
        <v>79</v>
      </c>
      <c r="S27" t="s" s="4">
        <v>290</v>
      </c>
      <c r="T27" t="s" s="4">
        <v>291</v>
      </c>
      <c r="U27" t="s" s="4">
        <v>93</v>
      </c>
      <c r="V27" t="s" s="4">
        <v>93</v>
      </c>
      <c r="W27" t="s" s="4">
        <v>94</v>
      </c>
      <c r="X27" t="s" s="4">
        <v>94</v>
      </c>
      <c r="Y27" t="s" s="4">
        <v>94</v>
      </c>
      <c r="Z27" t="s" s="4">
        <v>95</v>
      </c>
      <c r="AA27" t="s" s="4">
        <v>94</v>
      </c>
      <c r="AB27" t="s" s="4">
        <v>96</v>
      </c>
      <c r="AC27" t="s" s="4">
        <v>77</v>
      </c>
      <c r="AD27" t="s" s="4">
        <v>97</v>
      </c>
    </row>
    <row r="28" ht="45.0" customHeight="true">
      <c r="A28" t="s" s="4">
        <v>292</v>
      </c>
      <c r="B28" t="s" s="4">
        <v>75</v>
      </c>
      <c r="C28" t="s" s="4">
        <v>76</v>
      </c>
      <c r="D28" t="s" s="4">
        <v>77</v>
      </c>
      <c r="E28" t="s" s="4">
        <v>78</v>
      </c>
      <c r="F28" t="s" s="4">
        <v>79</v>
      </c>
      <c r="G28" t="s" s="4">
        <v>293</v>
      </c>
      <c r="H28" t="s" s="4">
        <v>294</v>
      </c>
      <c r="I28" t="s" s="4">
        <v>101</v>
      </c>
      <c r="J28" t="s" s="4">
        <v>83</v>
      </c>
      <c r="K28" t="s" s="4">
        <v>295</v>
      </c>
      <c r="L28" t="s" s="4">
        <v>275</v>
      </c>
      <c r="M28" t="s" s="4">
        <v>296</v>
      </c>
      <c r="N28" t="s" s="4">
        <v>87</v>
      </c>
      <c r="O28" t="s" s="4">
        <v>297</v>
      </c>
      <c r="P28" t="s" s="4">
        <v>298</v>
      </c>
      <c r="Q28" t="s" s="4">
        <v>299</v>
      </c>
      <c r="R28" t="s" s="4">
        <v>79</v>
      </c>
      <c r="S28" t="s" s="4">
        <v>300</v>
      </c>
      <c r="T28" t="s" s="4">
        <v>301</v>
      </c>
      <c r="U28" t="s" s="4">
        <v>93</v>
      </c>
      <c r="V28" t="s" s="4">
        <v>93</v>
      </c>
      <c r="W28" t="s" s="4">
        <v>94</v>
      </c>
      <c r="X28" t="s" s="4">
        <v>94</v>
      </c>
      <c r="Y28" t="s" s="4">
        <v>94</v>
      </c>
      <c r="Z28" t="s" s="4">
        <v>95</v>
      </c>
      <c r="AA28" t="s" s="4">
        <v>94</v>
      </c>
      <c r="AB28" t="s" s="4">
        <v>96</v>
      </c>
      <c r="AC28" t="s" s="4">
        <v>77</v>
      </c>
      <c r="AD28" t="s" s="4">
        <v>97</v>
      </c>
    </row>
    <row r="29" ht="45.0" customHeight="true">
      <c r="A29" t="s" s="4">
        <v>302</v>
      </c>
      <c r="B29" t="s" s="4">
        <v>75</v>
      </c>
      <c r="C29" t="s" s="4">
        <v>76</v>
      </c>
      <c r="D29" t="s" s="4">
        <v>77</v>
      </c>
      <c r="E29" t="s" s="4">
        <v>78</v>
      </c>
      <c r="F29" t="s" s="4">
        <v>79</v>
      </c>
      <c r="G29" t="s" s="4">
        <v>303</v>
      </c>
      <c r="H29" t="s" s="4">
        <v>219</v>
      </c>
      <c r="I29" t="s" s="4">
        <v>101</v>
      </c>
      <c r="J29" t="s" s="4">
        <v>83</v>
      </c>
      <c r="K29" t="s" s="4">
        <v>220</v>
      </c>
      <c r="L29" t="s" s="4">
        <v>221</v>
      </c>
      <c r="M29" t="s" s="4">
        <v>222</v>
      </c>
      <c r="N29" t="s" s="4">
        <v>105</v>
      </c>
      <c r="O29" t="s" s="4">
        <v>223</v>
      </c>
      <c r="P29" t="s" s="4">
        <v>304</v>
      </c>
      <c r="Q29" t="s" s="4">
        <v>305</v>
      </c>
      <c r="R29" t="s" s="4">
        <v>79</v>
      </c>
      <c r="S29" t="s" s="4">
        <v>118</v>
      </c>
      <c r="T29" t="s" s="4">
        <v>306</v>
      </c>
      <c r="U29" t="s" s="4">
        <v>93</v>
      </c>
      <c r="V29" t="s" s="4">
        <v>93</v>
      </c>
      <c r="W29" t="s" s="4">
        <v>94</v>
      </c>
      <c r="X29" t="s" s="4">
        <v>94</v>
      </c>
      <c r="Y29" t="s" s="4">
        <v>94</v>
      </c>
      <c r="Z29" t="s" s="4">
        <v>95</v>
      </c>
      <c r="AA29" t="s" s="4">
        <v>94</v>
      </c>
      <c r="AB29" t="s" s="4">
        <v>96</v>
      </c>
      <c r="AC29" t="s" s="4">
        <v>77</v>
      </c>
      <c r="AD29" t="s" s="4">
        <v>97</v>
      </c>
    </row>
    <row r="30" ht="45.0" customHeight="true">
      <c r="A30" t="s" s="4">
        <v>307</v>
      </c>
      <c r="B30" t="s" s="4">
        <v>75</v>
      </c>
      <c r="C30" t="s" s="4">
        <v>76</v>
      </c>
      <c r="D30" t="s" s="4">
        <v>77</v>
      </c>
      <c r="E30" t="s" s="4">
        <v>78</v>
      </c>
      <c r="F30" t="s" s="4">
        <v>79</v>
      </c>
      <c r="G30" t="s" s="4">
        <v>308</v>
      </c>
      <c r="H30" t="s" s="4">
        <v>113</v>
      </c>
      <c r="I30" t="s" s="4">
        <v>114</v>
      </c>
      <c r="J30" t="s" s="4">
        <v>83</v>
      </c>
      <c r="K30" t="s" s="4">
        <v>274</v>
      </c>
      <c r="L30" t="s" s="4">
        <v>275</v>
      </c>
      <c r="M30" t="s" s="4">
        <v>276</v>
      </c>
      <c r="N30" t="s" s="4">
        <v>87</v>
      </c>
      <c r="O30" t="s" s="4">
        <v>106</v>
      </c>
      <c r="P30" t="s" s="4">
        <v>309</v>
      </c>
      <c r="Q30" t="s" s="4">
        <v>310</v>
      </c>
      <c r="R30" t="s" s="4">
        <v>79</v>
      </c>
      <c r="S30" t="s" s="4">
        <v>311</v>
      </c>
      <c r="T30" t="s" s="4">
        <v>312</v>
      </c>
      <c r="U30" t="s" s="4">
        <v>93</v>
      </c>
      <c r="V30" t="s" s="4">
        <v>93</v>
      </c>
      <c r="W30" t="s" s="4">
        <v>94</v>
      </c>
      <c r="X30" t="s" s="4">
        <v>94</v>
      </c>
      <c r="Y30" t="s" s="4">
        <v>94</v>
      </c>
      <c r="Z30" t="s" s="4">
        <v>95</v>
      </c>
      <c r="AA30" t="s" s="4">
        <v>94</v>
      </c>
      <c r="AB30" t="s" s="4">
        <v>96</v>
      </c>
      <c r="AC30" t="s" s="4">
        <v>77</v>
      </c>
      <c r="AD30" t="s" s="4">
        <v>97</v>
      </c>
    </row>
    <row r="31" ht="45.0" customHeight="true">
      <c r="A31" t="s" s="4">
        <v>313</v>
      </c>
      <c r="B31" t="s" s="4">
        <v>75</v>
      </c>
      <c r="C31" t="s" s="4">
        <v>76</v>
      </c>
      <c r="D31" t="s" s="4">
        <v>77</v>
      </c>
      <c r="E31" t="s" s="4">
        <v>78</v>
      </c>
      <c r="F31" t="s" s="4">
        <v>79</v>
      </c>
      <c r="G31" t="s" s="4">
        <v>314</v>
      </c>
      <c r="H31" t="s" s="4">
        <v>315</v>
      </c>
      <c r="I31" t="s" s="4">
        <v>101</v>
      </c>
      <c r="J31" t="s" s="4">
        <v>83</v>
      </c>
      <c r="K31" t="s" s="4">
        <v>220</v>
      </c>
      <c r="L31" t="s" s="4">
        <v>221</v>
      </c>
      <c r="M31" t="s" s="4">
        <v>222</v>
      </c>
      <c r="N31" t="s" s="4">
        <v>105</v>
      </c>
      <c r="O31" t="s" s="4">
        <v>316</v>
      </c>
      <c r="P31" t="s" s="4">
        <v>317</v>
      </c>
      <c r="Q31" t="s" s="4">
        <v>318</v>
      </c>
      <c r="R31" t="s" s="4">
        <v>79</v>
      </c>
      <c r="S31" t="s" s="4">
        <v>319</v>
      </c>
      <c r="T31" t="s" s="4">
        <v>320</v>
      </c>
      <c r="U31" t="s" s="4">
        <v>93</v>
      </c>
      <c r="V31" t="s" s="4">
        <v>93</v>
      </c>
      <c r="W31" t="s" s="4">
        <v>94</v>
      </c>
      <c r="X31" t="s" s="4">
        <v>94</v>
      </c>
      <c r="Y31" t="s" s="4">
        <v>94</v>
      </c>
      <c r="Z31" t="s" s="4">
        <v>95</v>
      </c>
      <c r="AA31" t="s" s="4">
        <v>94</v>
      </c>
      <c r="AB31" t="s" s="4">
        <v>96</v>
      </c>
      <c r="AC31" t="s" s="4">
        <v>77</v>
      </c>
      <c r="AD31" t="s" s="4">
        <v>97</v>
      </c>
    </row>
    <row r="32" ht="45.0" customHeight="true">
      <c r="A32" t="s" s="4">
        <v>321</v>
      </c>
      <c r="B32" t="s" s="4">
        <v>75</v>
      </c>
      <c r="C32" t="s" s="4">
        <v>322</v>
      </c>
      <c r="D32" t="s" s="4">
        <v>323</v>
      </c>
      <c r="E32" t="s" s="4">
        <v>78</v>
      </c>
      <c r="F32" t="s" s="4">
        <v>79</v>
      </c>
      <c r="G32" t="s" s="4">
        <v>112</v>
      </c>
      <c r="H32" t="s" s="4">
        <v>113</v>
      </c>
      <c r="I32" t="s" s="4">
        <v>114</v>
      </c>
      <c r="J32" t="s" s="4">
        <v>83</v>
      </c>
      <c r="K32" t="s" s="4">
        <v>274</v>
      </c>
      <c r="L32" t="s" s="4">
        <v>275</v>
      </c>
      <c r="M32" t="s" s="4">
        <v>276</v>
      </c>
      <c r="N32" t="s" s="4">
        <v>87</v>
      </c>
      <c r="O32" t="s" s="4">
        <v>106</v>
      </c>
      <c r="P32" t="s" s="4">
        <v>324</v>
      </c>
      <c r="Q32" t="s" s="4">
        <v>278</v>
      </c>
      <c r="R32" t="s" s="4">
        <v>79</v>
      </c>
      <c r="S32" t="s" s="4">
        <v>279</v>
      </c>
      <c r="T32" t="s" s="4">
        <v>280</v>
      </c>
      <c r="U32" t="s" s="4">
        <v>93</v>
      </c>
      <c r="V32" t="s" s="4">
        <v>93</v>
      </c>
      <c r="W32" t="s" s="4">
        <v>94</v>
      </c>
      <c r="X32" t="s" s="4">
        <v>94</v>
      </c>
      <c r="Y32" t="s" s="4">
        <v>94</v>
      </c>
      <c r="Z32" t="s" s="4">
        <v>95</v>
      </c>
      <c r="AA32" t="s" s="4">
        <v>94</v>
      </c>
      <c r="AB32" t="s" s="4">
        <v>96</v>
      </c>
      <c r="AC32" t="s" s="4">
        <v>323</v>
      </c>
      <c r="AD32" t="s" s="4">
        <v>97</v>
      </c>
    </row>
    <row r="33" ht="45.0" customHeight="true">
      <c r="A33" t="s" s="4">
        <v>325</v>
      </c>
      <c r="B33" t="s" s="4">
        <v>75</v>
      </c>
      <c r="C33" t="s" s="4">
        <v>322</v>
      </c>
      <c r="D33" t="s" s="4">
        <v>323</v>
      </c>
      <c r="E33" t="s" s="4">
        <v>78</v>
      </c>
      <c r="F33" t="s" s="4">
        <v>79</v>
      </c>
      <c r="G33" t="s" s="4">
        <v>134</v>
      </c>
      <c r="H33" t="s" s="4">
        <v>122</v>
      </c>
      <c r="I33" t="s" s="4">
        <v>101</v>
      </c>
      <c r="J33" t="s" s="4">
        <v>83</v>
      </c>
      <c r="K33" t="s" s="4">
        <v>135</v>
      </c>
      <c r="L33" t="s" s="4">
        <v>136</v>
      </c>
      <c r="M33" t="s" s="4">
        <v>137</v>
      </c>
      <c r="N33" t="s" s="4">
        <v>87</v>
      </c>
      <c r="O33" t="s" s="4">
        <v>138</v>
      </c>
      <c r="P33" t="s" s="4">
        <v>326</v>
      </c>
      <c r="Q33" t="s" s="4">
        <v>140</v>
      </c>
      <c r="R33" t="s" s="4">
        <v>141</v>
      </c>
      <c r="S33" t="s" s="4">
        <v>142</v>
      </c>
      <c r="T33" t="s" s="4">
        <v>143</v>
      </c>
      <c r="U33" t="s" s="4">
        <v>93</v>
      </c>
      <c r="V33" t="s" s="4">
        <v>93</v>
      </c>
      <c r="W33" t="s" s="4">
        <v>94</v>
      </c>
      <c r="X33" t="s" s="4">
        <v>94</v>
      </c>
      <c r="Y33" t="s" s="4">
        <v>94</v>
      </c>
      <c r="Z33" t="s" s="4">
        <v>95</v>
      </c>
      <c r="AA33" t="s" s="4">
        <v>94</v>
      </c>
      <c r="AB33" t="s" s="4">
        <v>96</v>
      </c>
      <c r="AC33" t="s" s="4">
        <v>323</v>
      </c>
      <c r="AD33" t="s" s="4">
        <v>132</v>
      </c>
    </row>
    <row r="34" ht="45.0" customHeight="true">
      <c r="A34" t="s" s="4">
        <v>327</v>
      </c>
      <c r="B34" t="s" s="4">
        <v>75</v>
      </c>
      <c r="C34" t="s" s="4">
        <v>322</v>
      </c>
      <c r="D34" t="s" s="4">
        <v>323</v>
      </c>
      <c r="E34" t="s" s="4">
        <v>78</v>
      </c>
      <c r="F34" t="s" s="4">
        <v>79</v>
      </c>
      <c r="G34" t="s" s="4">
        <v>271</v>
      </c>
      <c r="H34" t="s" s="4">
        <v>229</v>
      </c>
      <c r="I34" t="s" s="4">
        <v>101</v>
      </c>
      <c r="J34" t="s" s="4">
        <v>83</v>
      </c>
      <c r="K34" t="s" s="4">
        <v>241</v>
      </c>
      <c r="L34" t="s" s="4">
        <v>242</v>
      </c>
      <c r="M34" t="s" s="4">
        <v>79</v>
      </c>
      <c r="N34" t="s" s="4">
        <v>105</v>
      </c>
      <c r="O34" t="s" s="4">
        <v>243</v>
      </c>
      <c r="P34" t="s" s="4">
        <v>328</v>
      </c>
      <c r="Q34" t="s" s="4">
        <v>245</v>
      </c>
      <c r="R34" t="s" s="4">
        <v>246</v>
      </c>
      <c r="S34" t="s" s="4">
        <v>247</v>
      </c>
      <c r="T34" t="s" s="4">
        <v>248</v>
      </c>
      <c r="U34" t="s" s="4">
        <v>93</v>
      </c>
      <c r="V34" t="s" s="4">
        <v>93</v>
      </c>
      <c r="W34" t="s" s="4">
        <v>94</v>
      </c>
      <c r="X34" t="s" s="4">
        <v>94</v>
      </c>
      <c r="Y34" t="s" s="4">
        <v>94</v>
      </c>
      <c r="Z34" t="s" s="4">
        <v>95</v>
      </c>
      <c r="AA34" t="s" s="4">
        <v>94</v>
      </c>
      <c r="AB34" t="s" s="4">
        <v>96</v>
      </c>
      <c r="AC34" t="s" s="4">
        <v>323</v>
      </c>
      <c r="AD34" t="s" s="4">
        <v>132</v>
      </c>
    </row>
    <row r="35" ht="45.0" customHeight="true">
      <c r="A35" t="s" s="4">
        <v>329</v>
      </c>
      <c r="B35" t="s" s="4">
        <v>75</v>
      </c>
      <c r="C35" t="s" s="4">
        <v>322</v>
      </c>
      <c r="D35" t="s" s="4">
        <v>323</v>
      </c>
      <c r="E35" t="s" s="4">
        <v>78</v>
      </c>
      <c r="F35" t="s" s="4">
        <v>79</v>
      </c>
      <c r="G35" t="s" s="4">
        <v>121</v>
      </c>
      <c r="H35" t="s" s="4">
        <v>122</v>
      </c>
      <c r="I35" t="s" s="4">
        <v>101</v>
      </c>
      <c r="J35" t="s" s="4">
        <v>83</v>
      </c>
      <c r="K35" t="s" s="4">
        <v>123</v>
      </c>
      <c r="L35" t="s" s="4">
        <v>124</v>
      </c>
      <c r="M35" t="s" s="4">
        <v>125</v>
      </c>
      <c r="N35" t="s" s="4">
        <v>87</v>
      </c>
      <c r="O35" t="s" s="4">
        <v>126</v>
      </c>
      <c r="P35" t="s" s="4">
        <v>330</v>
      </c>
      <c r="Q35" t="s" s="4">
        <v>128</v>
      </c>
      <c r="R35" t="s" s="4">
        <v>129</v>
      </c>
      <c r="S35" t="s" s="4">
        <v>130</v>
      </c>
      <c r="T35" t="s" s="4">
        <v>131</v>
      </c>
      <c r="U35" t="s" s="4">
        <v>93</v>
      </c>
      <c r="V35" t="s" s="4">
        <v>93</v>
      </c>
      <c r="W35" t="s" s="4">
        <v>94</v>
      </c>
      <c r="X35" t="s" s="4">
        <v>94</v>
      </c>
      <c r="Y35" t="s" s="4">
        <v>94</v>
      </c>
      <c r="Z35" t="s" s="4">
        <v>95</v>
      </c>
      <c r="AA35" t="s" s="4">
        <v>94</v>
      </c>
      <c r="AB35" t="s" s="4">
        <v>96</v>
      </c>
      <c r="AC35" t="s" s="4">
        <v>323</v>
      </c>
      <c r="AD35" t="s" s="4">
        <v>132</v>
      </c>
    </row>
    <row r="36" ht="45.0" customHeight="true">
      <c r="A36" t="s" s="4">
        <v>331</v>
      </c>
      <c r="B36" t="s" s="4">
        <v>75</v>
      </c>
      <c r="C36" t="s" s="4">
        <v>322</v>
      </c>
      <c r="D36" t="s" s="4">
        <v>323</v>
      </c>
      <c r="E36" t="s" s="4">
        <v>78</v>
      </c>
      <c r="F36" t="s" s="4">
        <v>79</v>
      </c>
      <c r="G36" t="s" s="4">
        <v>260</v>
      </c>
      <c r="H36" t="s" s="4">
        <v>261</v>
      </c>
      <c r="I36" t="s" s="4">
        <v>101</v>
      </c>
      <c r="J36" t="s" s="4">
        <v>83</v>
      </c>
      <c r="K36" t="s" s="4">
        <v>262</v>
      </c>
      <c r="L36" t="s" s="4">
        <v>263</v>
      </c>
      <c r="M36" t="s" s="4">
        <v>264</v>
      </c>
      <c r="N36" t="s" s="4">
        <v>87</v>
      </c>
      <c r="O36" t="s" s="4">
        <v>265</v>
      </c>
      <c r="P36" t="s" s="4">
        <v>332</v>
      </c>
      <c r="Q36" t="s" s="4">
        <v>267</v>
      </c>
      <c r="R36" t="s" s="4">
        <v>79</v>
      </c>
      <c r="S36" t="s" s="4">
        <v>268</v>
      </c>
      <c r="T36" t="s" s="4">
        <v>269</v>
      </c>
      <c r="U36" t="s" s="4">
        <v>93</v>
      </c>
      <c r="V36" t="s" s="4">
        <v>93</v>
      </c>
      <c r="W36" t="s" s="4">
        <v>94</v>
      </c>
      <c r="X36" t="s" s="4">
        <v>94</v>
      </c>
      <c r="Y36" t="s" s="4">
        <v>94</v>
      </c>
      <c r="Z36" t="s" s="4">
        <v>95</v>
      </c>
      <c r="AA36" t="s" s="4">
        <v>94</v>
      </c>
      <c r="AB36" t="s" s="4">
        <v>96</v>
      </c>
      <c r="AC36" t="s" s="4">
        <v>323</v>
      </c>
      <c r="AD36" t="s" s="4">
        <v>97</v>
      </c>
    </row>
    <row r="37" ht="45.0" customHeight="true">
      <c r="A37" t="s" s="4">
        <v>333</v>
      </c>
      <c r="B37" t="s" s="4">
        <v>75</v>
      </c>
      <c r="C37" t="s" s="4">
        <v>322</v>
      </c>
      <c r="D37" t="s" s="4">
        <v>323</v>
      </c>
      <c r="E37" t="s" s="4">
        <v>78</v>
      </c>
      <c r="F37" t="s" s="4">
        <v>79</v>
      </c>
      <c r="G37" t="s" s="4">
        <v>250</v>
      </c>
      <c r="H37" t="s" s="4">
        <v>229</v>
      </c>
      <c r="I37" t="s" s="4">
        <v>101</v>
      </c>
      <c r="J37" t="s" s="4">
        <v>83</v>
      </c>
      <c r="K37" t="s" s="4">
        <v>251</v>
      </c>
      <c r="L37" t="s" s="4">
        <v>252</v>
      </c>
      <c r="M37" t="s" s="4">
        <v>253</v>
      </c>
      <c r="N37" t="s" s="4">
        <v>87</v>
      </c>
      <c r="O37" t="s" s="4">
        <v>254</v>
      </c>
      <c r="P37" t="s" s="4">
        <v>334</v>
      </c>
      <c r="Q37" t="s" s="4">
        <v>256</v>
      </c>
      <c r="R37" t="s" s="4">
        <v>79</v>
      </c>
      <c r="S37" t="s" s="4">
        <v>257</v>
      </c>
      <c r="T37" t="s" s="4">
        <v>258</v>
      </c>
      <c r="U37" t="s" s="4">
        <v>93</v>
      </c>
      <c r="V37" t="s" s="4">
        <v>93</v>
      </c>
      <c r="W37" t="s" s="4">
        <v>94</v>
      </c>
      <c r="X37" t="s" s="4">
        <v>94</v>
      </c>
      <c r="Y37" t="s" s="4">
        <v>94</v>
      </c>
      <c r="Z37" t="s" s="4">
        <v>95</v>
      </c>
      <c r="AA37" t="s" s="4">
        <v>94</v>
      </c>
      <c r="AB37" t="s" s="4">
        <v>96</v>
      </c>
      <c r="AC37" t="s" s="4">
        <v>323</v>
      </c>
      <c r="AD37" t="s" s="4">
        <v>97</v>
      </c>
    </row>
    <row r="38" ht="45.0" customHeight="true">
      <c r="A38" t="s" s="4">
        <v>335</v>
      </c>
      <c r="B38" t="s" s="4">
        <v>75</v>
      </c>
      <c r="C38" t="s" s="4">
        <v>322</v>
      </c>
      <c r="D38" t="s" s="4">
        <v>323</v>
      </c>
      <c r="E38" t="s" s="4">
        <v>78</v>
      </c>
      <c r="F38" t="s" s="4">
        <v>79</v>
      </c>
      <c r="G38" t="s" s="4">
        <v>240</v>
      </c>
      <c r="H38" t="s" s="4">
        <v>229</v>
      </c>
      <c r="I38" t="s" s="4">
        <v>101</v>
      </c>
      <c r="J38" t="s" s="4">
        <v>83</v>
      </c>
      <c r="K38" t="s" s="4">
        <v>241</v>
      </c>
      <c r="L38" t="s" s="4">
        <v>242</v>
      </c>
      <c r="M38" t="s" s="4">
        <v>79</v>
      </c>
      <c r="N38" t="s" s="4">
        <v>105</v>
      </c>
      <c r="O38" t="s" s="4">
        <v>243</v>
      </c>
      <c r="P38" t="s" s="4">
        <v>336</v>
      </c>
      <c r="Q38" t="s" s="4">
        <v>245</v>
      </c>
      <c r="R38" t="s" s="4">
        <v>246</v>
      </c>
      <c r="S38" t="s" s="4">
        <v>247</v>
      </c>
      <c r="T38" t="s" s="4">
        <v>248</v>
      </c>
      <c r="U38" t="s" s="4">
        <v>93</v>
      </c>
      <c r="V38" t="s" s="4">
        <v>93</v>
      </c>
      <c r="W38" t="s" s="4">
        <v>94</v>
      </c>
      <c r="X38" t="s" s="4">
        <v>94</v>
      </c>
      <c r="Y38" t="s" s="4">
        <v>94</v>
      </c>
      <c r="Z38" t="s" s="4">
        <v>95</v>
      </c>
      <c r="AA38" t="s" s="4">
        <v>94</v>
      </c>
      <c r="AB38" t="s" s="4">
        <v>96</v>
      </c>
      <c r="AC38" t="s" s="4">
        <v>323</v>
      </c>
      <c r="AD38" t="s" s="4">
        <v>132</v>
      </c>
    </row>
    <row r="39" ht="45.0" customHeight="true">
      <c r="A39" t="s" s="4">
        <v>337</v>
      </c>
      <c r="B39" t="s" s="4">
        <v>75</v>
      </c>
      <c r="C39" t="s" s="4">
        <v>322</v>
      </c>
      <c r="D39" t="s" s="4">
        <v>323</v>
      </c>
      <c r="E39" t="s" s="4">
        <v>78</v>
      </c>
      <c r="F39" t="s" s="4">
        <v>79</v>
      </c>
      <c r="G39" t="s" s="4">
        <v>228</v>
      </c>
      <c r="H39" t="s" s="4">
        <v>229</v>
      </c>
      <c r="I39" t="s" s="4">
        <v>101</v>
      </c>
      <c r="J39" t="s" s="4">
        <v>83</v>
      </c>
      <c r="K39" t="s" s="4">
        <v>230</v>
      </c>
      <c r="L39" t="s" s="4">
        <v>231</v>
      </c>
      <c r="M39" t="s" s="4">
        <v>232</v>
      </c>
      <c r="N39" t="s" s="4">
        <v>87</v>
      </c>
      <c r="O39" t="s" s="4">
        <v>233</v>
      </c>
      <c r="P39" t="s" s="4">
        <v>338</v>
      </c>
      <c r="Q39" t="s" s="4">
        <v>235</v>
      </c>
      <c r="R39" t="s" s="4">
        <v>236</v>
      </c>
      <c r="S39" t="s" s="4">
        <v>237</v>
      </c>
      <c r="T39" t="s" s="4">
        <v>238</v>
      </c>
      <c r="U39" t="s" s="4">
        <v>93</v>
      </c>
      <c r="V39" t="s" s="4">
        <v>93</v>
      </c>
      <c r="W39" t="s" s="4">
        <v>94</v>
      </c>
      <c r="X39" t="s" s="4">
        <v>94</v>
      </c>
      <c r="Y39" t="s" s="4">
        <v>94</v>
      </c>
      <c r="Z39" t="s" s="4">
        <v>95</v>
      </c>
      <c r="AA39" t="s" s="4">
        <v>94</v>
      </c>
      <c r="AB39" t="s" s="4">
        <v>96</v>
      </c>
      <c r="AC39" t="s" s="4">
        <v>323</v>
      </c>
      <c r="AD39" t="s" s="4">
        <v>132</v>
      </c>
    </row>
    <row r="40" ht="45.0" customHeight="true">
      <c r="A40" t="s" s="4">
        <v>339</v>
      </c>
      <c r="B40" t="s" s="4">
        <v>75</v>
      </c>
      <c r="C40" t="s" s="4">
        <v>322</v>
      </c>
      <c r="D40" t="s" s="4">
        <v>323</v>
      </c>
      <c r="E40" t="s" s="4">
        <v>78</v>
      </c>
      <c r="F40" t="s" s="4">
        <v>79</v>
      </c>
      <c r="G40" t="s" s="4">
        <v>112</v>
      </c>
      <c r="H40" t="s" s="4">
        <v>113</v>
      </c>
      <c r="I40" t="s" s="4">
        <v>114</v>
      </c>
      <c r="J40" t="s" s="4">
        <v>83</v>
      </c>
      <c r="K40" t="s" s="4">
        <v>115</v>
      </c>
      <c r="L40" t="s" s="4">
        <v>115</v>
      </c>
      <c r="M40" t="s" s="4">
        <v>115</v>
      </c>
      <c r="N40" t="s" s="4">
        <v>87</v>
      </c>
      <c r="O40" t="s" s="4">
        <v>115</v>
      </c>
      <c r="P40" t="s" s="4">
        <v>340</v>
      </c>
      <c r="Q40" t="s" s="4">
        <v>117</v>
      </c>
      <c r="R40" t="s" s="4">
        <v>79</v>
      </c>
      <c r="S40" t="s" s="4">
        <v>118</v>
      </c>
      <c r="T40" t="s" s="4">
        <v>119</v>
      </c>
      <c r="U40" t="s" s="4">
        <v>93</v>
      </c>
      <c r="V40" t="s" s="4">
        <v>93</v>
      </c>
      <c r="W40" t="s" s="4">
        <v>94</v>
      </c>
      <c r="X40" t="s" s="4">
        <v>94</v>
      </c>
      <c r="Y40" t="s" s="4">
        <v>94</v>
      </c>
      <c r="Z40" t="s" s="4">
        <v>95</v>
      </c>
      <c r="AA40" t="s" s="4">
        <v>94</v>
      </c>
      <c r="AB40" t="s" s="4">
        <v>96</v>
      </c>
      <c r="AC40" t="s" s="4">
        <v>323</v>
      </c>
      <c r="AD40" t="s" s="4">
        <v>97</v>
      </c>
    </row>
    <row r="41" ht="45.0" customHeight="true">
      <c r="A41" t="s" s="4">
        <v>341</v>
      </c>
      <c r="B41" t="s" s="4">
        <v>75</v>
      </c>
      <c r="C41" t="s" s="4">
        <v>322</v>
      </c>
      <c r="D41" t="s" s="4">
        <v>323</v>
      </c>
      <c r="E41" t="s" s="4">
        <v>78</v>
      </c>
      <c r="F41" t="s" s="4">
        <v>79</v>
      </c>
      <c r="G41" t="s" s="4">
        <v>218</v>
      </c>
      <c r="H41" t="s" s="4">
        <v>219</v>
      </c>
      <c r="I41" t="s" s="4">
        <v>101</v>
      </c>
      <c r="J41" t="s" s="4">
        <v>83</v>
      </c>
      <c r="K41" t="s" s="4">
        <v>220</v>
      </c>
      <c r="L41" t="s" s="4">
        <v>221</v>
      </c>
      <c r="M41" t="s" s="4">
        <v>222</v>
      </c>
      <c r="N41" t="s" s="4">
        <v>105</v>
      </c>
      <c r="O41" t="s" s="4">
        <v>223</v>
      </c>
      <c r="P41" t="s" s="4">
        <v>342</v>
      </c>
      <c r="Q41" t="s" s="4">
        <v>225</v>
      </c>
      <c r="R41" t="s" s="4">
        <v>79</v>
      </c>
      <c r="S41" t="s" s="4">
        <v>118</v>
      </c>
      <c r="T41" t="s" s="4">
        <v>226</v>
      </c>
      <c r="U41" t="s" s="4">
        <v>93</v>
      </c>
      <c r="V41" t="s" s="4">
        <v>93</v>
      </c>
      <c r="W41" t="s" s="4">
        <v>94</v>
      </c>
      <c r="X41" t="s" s="4">
        <v>94</v>
      </c>
      <c r="Y41" t="s" s="4">
        <v>94</v>
      </c>
      <c r="Z41" t="s" s="4">
        <v>95</v>
      </c>
      <c r="AA41" t="s" s="4">
        <v>94</v>
      </c>
      <c r="AB41" t="s" s="4">
        <v>96</v>
      </c>
      <c r="AC41" t="s" s="4">
        <v>323</v>
      </c>
      <c r="AD41" t="s" s="4">
        <v>97</v>
      </c>
    </row>
    <row r="42" ht="45.0" customHeight="true">
      <c r="A42" t="s" s="4">
        <v>343</v>
      </c>
      <c r="B42" t="s" s="4">
        <v>75</v>
      </c>
      <c r="C42" t="s" s="4">
        <v>322</v>
      </c>
      <c r="D42" t="s" s="4">
        <v>323</v>
      </c>
      <c r="E42" t="s" s="4">
        <v>78</v>
      </c>
      <c r="F42" t="s" s="4">
        <v>79</v>
      </c>
      <c r="G42" t="s" s="4">
        <v>99</v>
      </c>
      <c r="H42" t="s" s="4">
        <v>100</v>
      </c>
      <c r="I42" t="s" s="4">
        <v>101</v>
      </c>
      <c r="J42" t="s" s="4">
        <v>83</v>
      </c>
      <c r="K42" t="s" s="4">
        <v>102</v>
      </c>
      <c r="L42" t="s" s="4">
        <v>103</v>
      </c>
      <c r="M42" t="s" s="4">
        <v>104</v>
      </c>
      <c r="N42" t="s" s="4">
        <v>105</v>
      </c>
      <c r="O42" t="s" s="4">
        <v>106</v>
      </c>
      <c r="P42" t="s" s="4">
        <v>344</v>
      </c>
      <c r="Q42" t="s" s="4">
        <v>108</v>
      </c>
      <c r="R42" t="s" s="4">
        <v>79</v>
      </c>
      <c r="S42" t="s" s="4">
        <v>109</v>
      </c>
      <c r="T42" t="s" s="4">
        <v>110</v>
      </c>
      <c r="U42" t="s" s="4">
        <v>93</v>
      </c>
      <c r="V42" t="s" s="4">
        <v>93</v>
      </c>
      <c r="W42" t="s" s="4">
        <v>94</v>
      </c>
      <c r="X42" t="s" s="4">
        <v>94</v>
      </c>
      <c r="Y42" t="s" s="4">
        <v>94</v>
      </c>
      <c r="Z42" t="s" s="4">
        <v>95</v>
      </c>
      <c r="AA42" t="s" s="4">
        <v>94</v>
      </c>
      <c r="AB42" t="s" s="4">
        <v>96</v>
      </c>
      <c r="AC42" t="s" s="4">
        <v>323</v>
      </c>
      <c r="AD42" t="s" s="4">
        <v>97</v>
      </c>
    </row>
    <row r="43" ht="45.0" customHeight="true">
      <c r="A43" t="s" s="4">
        <v>345</v>
      </c>
      <c r="B43" t="s" s="4">
        <v>75</v>
      </c>
      <c r="C43" t="s" s="4">
        <v>322</v>
      </c>
      <c r="D43" t="s" s="4">
        <v>323</v>
      </c>
      <c r="E43" t="s" s="4">
        <v>78</v>
      </c>
      <c r="F43" t="s" s="4">
        <v>79</v>
      </c>
      <c r="G43" t="s" s="4">
        <v>210</v>
      </c>
      <c r="H43" t="s" s="4">
        <v>177</v>
      </c>
      <c r="I43" t="s" s="4">
        <v>188</v>
      </c>
      <c r="J43" t="s" s="4">
        <v>83</v>
      </c>
      <c r="K43" t="s" s="4">
        <v>84</v>
      </c>
      <c r="L43" t="s" s="4">
        <v>85</v>
      </c>
      <c r="M43" t="s" s="4">
        <v>86</v>
      </c>
      <c r="N43" t="s" s="4">
        <v>87</v>
      </c>
      <c r="O43" t="s" s="4">
        <v>211</v>
      </c>
      <c r="P43" t="s" s="4">
        <v>346</v>
      </c>
      <c r="Q43" t="s" s="4">
        <v>213</v>
      </c>
      <c r="R43" t="s" s="4">
        <v>214</v>
      </c>
      <c r="S43" t="s" s="4">
        <v>142</v>
      </c>
      <c r="T43" t="s" s="4">
        <v>215</v>
      </c>
      <c r="U43" t="s" s="4">
        <v>93</v>
      </c>
      <c r="V43" t="s" s="4">
        <v>93</v>
      </c>
      <c r="W43" t="s" s="4">
        <v>94</v>
      </c>
      <c r="X43" t="s" s="4">
        <v>94</v>
      </c>
      <c r="Y43" t="s" s="4">
        <v>94</v>
      </c>
      <c r="Z43" t="s" s="4">
        <v>216</v>
      </c>
      <c r="AA43" t="s" s="4">
        <v>215</v>
      </c>
      <c r="AB43" t="s" s="4">
        <v>96</v>
      </c>
      <c r="AC43" t="s" s="4">
        <v>323</v>
      </c>
      <c r="AD43" t="s" s="4">
        <v>132</v>
      </c>
    </row>
    <row r="44" ht="45.0" customHeight="true">
      <c r="A44" t="s" s="4">
        <v>347</v>
      </c>
      <c r="B44" t="s" s="4">
        <v>75</v>
      </c>
      <c r="C44" t="s" s="4">
        <v>322</v>
      </c>
      <c r="D44" t="s" s="4">
        <v>323</v>
      </c>
      <c r="E44" t="s" s="4">
        <v>78</v>
      </c>
      <c r="F44" t="s" s="4">
        <v>79</v>
      </c>
      <c r="G44" t="s" s="4">
        <v>80</v>
      </c>
      <c r="H44" t="s" s="4">
        <v>81</v>
      </c>
      <c r="I44" t="s" s="4">
        <v>82</v>
      </c>
      <c r="J44" t="s" s="4">
        <v>83</v>
      </c>
      <c r="K44" t="s" s="4">
        <v>84</v>
      </c>
      <c r="L44" t="s" s="4">
        <v>85</v>
      </c>
      <c r="M44" t="s" s="4">
        <v>86</v>
      </c>
      <c r="N44" t="s" s="4">
        <v>87</v>
      </c>
      <c r="O44" t="s" s="4">
        <v>88</v>
      </c>
      <c r="P44" t="s" s="4">
        <v>348</v>
      </c>
      <c r="Q44" t="s" s="4">
        <v>90</v>
      </c>
      <c r="R44" t="s" s="4">
        <v>79</v>
      </c>
      <c r="S44" t="s" s="4">
        <v>91</v>
      </c>
      <c r="T44" t="s" s="4">
        <v>92</v>
      </c>
      <c r="U44" t="s" s="4">
        <v>93</v>
      </c>
      <c r="V44" t="s" s="4">
        <v>93</v>
      </c>
      <c r="W44" t="s" s="4">
        <v>94</v>
      </c>
      <c r="X44" t="s" s="4">
        <v>94</v>
      </c>
      <c r="Y44" t="s" s="4">
        <v>94</v>
      </c>
      <c r="Z44" t="s" s="4">
        <v>95</v>
      </c>
      <c r="AA44" t="s" s="4">
        <v>94</v>
      </c>
      <c r="AB44" t="s" s="4">
        <v>96</v>
      </c>
      <c r="AC44" t="s" s="4">
        <v>323</v>
      </c>
      <c r="AD44" t="s" s="4">
        <v>97</v>
      </c>
    </row>
    <row r="45" ht="45.0" customHeight="true">
      <c r="A45" t="s" s="4">
        <v>349</v>
      </c>
      <c r="B45" t="s" s="4">
        <v>75</v>
      </c>
      <c r="C45" t="s" s="4">
        <v>322</v>
      </c>
      <c r="D45" t="s" s="4">
        <v>323</v>
      </c>
      <c r="E45" t="s" s="4">
        <v>78</v>
      </c>
      <c r="F45" t="s" s="4">
        <v>79</v>
      </c>
      <c r="G45" t="s" s="4">
        <v>199</v>
      </c>
      <c r="H45" t="s" s="4">
        <v>177</v>
      </c>
      <c r="I45" t="s" s="4">
        <v>188</v>
      </c>
      <c r="J45" t="s" s="4">
        <v>83</v>
      </c>
      <c r="K45" t="s" s="4">
        <v>200</v>
      </c>
      <c r="L45" t="s" s="4">
        <v>201</v>
      </c>
      <c r="M45" t="s" s="4">
        <v>202</v>
      </c>
      <c r="N45" t="s" s="4">
        <v>87</v>
      </c>
      <c r="O45" t="s" s="4">
        <v>203</v>
      </c>
      <c r="P45" t="s" s="4">
        <v>350</v>
      </c>
      <c r="Q45" t="s" s="4">
        <v>205</v>
      </c>
      <c r="R45" t="s" s="4">
        <v>206</v>
      </c>
      <c r="S45" t="s" s="4">
        <v>207</v>
      </c>
      <c r="T45" t="s" s="4">
        <v>208</v>
      </c>
      <c r="U45" t="s" s="4">
        <v>93</v>
      </c>
      <c r="V45" t="s" s="4">
        <v>93</v>
      </c>
      <c r="W45" t="s" s="4">
        <v>94</v>
      </c>
      <c r="X45" t="s" s="4">
        <v>94</v>
      </c>
      <c r="Y45" t="s" s="4">
        <v>94</v>
      </c>
      <c r="Z45" t="s" s="4">
        <v>95</v>
      </c>
      <c r="AA45" t="s" s="4">
        <v>94</v>
      </c>
      <c r="AB45" t="s" s="4">
        <v>96</v>
      </c>
      <c r="AC45" t="s" s="4">
        <v>323</v>
      </c>
      <c r="AD45" t="s" s="4">
        <v>132</v>
      </c>
    </row>
    <row r="46" ht="45.0" customHeight="true">
      <c r="A46" t="s" s="4">
        <v>351</v>
      </c>
      <c r="B46" t="s" s="4">
        <v>75</v>
      </c>
      <c r="C46" t="s" s="4">
        <v>322</v>
      </c>
      <c r="D46" t="s" s="4">
        <v>323</v>
      </c>
      <c r="E46" t="s" s="4">
        <v>78</v>
      </c>
      <c r="F46" t="s" s="4">
        <v>79</v>
      </c>
      <c r="G46" t="s" s="4">
        <v>314</v>
      </c>
      <c r="H46" t="s" s="4">
        <v>315</v>
      </c>
      <c r="I46" t="s" s="4">
        <v>101</v>
      </c>
      <c r="J46" t="s" s="4">
        <v>83</v>
      </c>
      <c r="K46" t="s" s="4">
        <v>220</v>
      </c>
      <c r="L46" t="s" s="4">
        <v>221</v>
      </c>
      <c r="M46" t="s" s="4">
        <v>222</v>
      </c>
      <c r="N46" t="s" s="4">
        <v>105</v>
      </c>
      <c r="O46" t="s" s="4">
        <v>316</v>
      </c>
      <c r="P46" t="s" s="4">
        <v>352</v>
      </c>
      <c r="Q46" t="s" s="4">
        <v>318</v>
      </c>
      <c r="R46" t="s" s="4">
        <v>79</v>
      </c>
      <c r="S46" t="s" s="4">
        <v>319</v>
      </c>
      <c r="T46" t="s" s="4">
        <v>320</v>
      </c>
      <c r="U46" t="s" s="4">
        <v>93</v>
      </c>
      <c r="V46" t="s" s="4">
        <v>93</v>
      </c>
      <c r="W46" t="s" s="4">
        <v>94</v>
      </c>
      <c r="X46" t="s" s="4">
        <v>94</v>
      </c>
      <c r="Y46" t="s" s="4">
        <v>94</v>
      </c>
      <c r="Z46" t="s" s="4">
        <v>95</v>
      </c>
      <c r="AA46" t="s" s="4">
        <v>94</v>
      </c>
      <c r="AB46" t="s" s="4">
        <v>96</v>
      </c>
      <c r="AC46" t="s" s="4">
        <v>323</v>
      </c>
      <c r="AD46" t="s" s="4">
        <v>97</v>
      </c>
    </row>
    <row r="47" ht="45.0" customHeight="true">
      <c r="A47" t="s" s="4">
        <v>353</v>
      </c>
      <c r="B47" t="s" s="4">
        <v>75</v>
      </c>
      <c r="C47" t="s" s="4">
        <v>322</v>
      </c>
      <c r="D47" t="s" s="4">
        <v>323</v>
      </c>
      <c r="E47" t="s" s="4">
        <v>78</v>
      </c>
      <c r="F47" t="s" s="4">
        <v>79</v>
      </c>
      <c r="G47" t="s" s="4">
        <v>187</v>
      </c>
      <c r="H47" t="s" s="4">
        <v>177</v>
      </c>
      <c r="I47" t="s" s="4">
        <v>188</v>
      </c>
      <c r="J47" t="s" s="4">
        <v>83</v>
      </c>
      <c r="K47" t="s" s="4">
        <v>189</v>
      </c>
      <c r="L47" t="s" s="4">
        <v>190</v>
      </c>
      <c r="M47" t="s" s="4">
        <v>191</v>
      </c>
      <c r="N47" t="s" s="4">
        <v>105</v>
      </c>
      <c r="O47" t="s" s="4">
        <v>192</v>
      </c>
      <c r="P47" t="s" s="4">
        <v>354</v>
      </c>
      <c r="Q47" t="s" s="4">
        <v>194</v>
      </c>
      <c r="R47" t="s" s="4">
        <v>195</v>
      </c>
      <c r="S47" t="s" s="4">
        <v>196</v>
      </c>
      <c r="T47" t="s" s="4">
        <v>197</v>
      </c>
      <c r="U47" t="s" s="4">
        <v>93</v>
      </c>
      <c r="V47" t="s" s="4">
        <v>93</v>
      </c>
      <c r="W47" t="s" s="4">
        <v>94</v>
      </c>
      <c r="X47" t="s" s="4">
        <v>94</v>
      </c>
      <c r="Y47" t="s" s="4">
        <v>94</v>
      </c>
      <c r="Z47" t="s" s="4">
        <v>95</v>
      </c>
      <c r="AA47" t="s" s="4">
        <v>94</v>
      </c>
      <c r="AB47" t="s" s="4">
        <v>96</v>
      </c>
      <c r="AC47" t="s" s="4">
        <v>323</v>
      </c>
      <c r="AD47" t="s" s="4">
        <v>132</v>
      </c>
    </row>
    <row r="48" ht="45.0" customHeight="true">
      <c r="A48" t="s" s="4">
        <v>355</v>
      </c>
      <c r="B48" t="s" s="4">
        <v>75</v>
      </c>
      <c r="C48" t="s" s="4">
        <v>322</v>
      </c>
      <c r="D48" t="s" s="4">
        <v>323</v>
      </c>
      <c r="E48" t="s" s="4">
        <v>78</v>
      </c>
      <c r="F48" t="s" s="4">
        <v>79</v>
      </c>
      <c r="G48" t="s" s="4">
        <v>308</v>
      </c>
      <c r="H48" t="s" s="4">
        <v>113</v>
      </c>
      <c r="I48" t="s" s="4">
        <v>114</v>
      </c>
      <c r="J48" t="s" s="4">
        <v>83</v>
      </c>
      <c r="K48" t="s" s="4">
        <v>274</v>
      </c>
      <c r="L48" t="s" s="4">
        <v>275</v>
      </c>
      <c r="M48" t="s" s="4">
        <v>276</v>
      </c>
      <c r="N48" t="s" s="4">
        <v>87</v>
      </c>
      <c r="O48" t="s" s="4">
        <v>106</v>
      </c>
      <c r="P48" t="s" s="4">
        <v>356</v>
      </c>
      <c r="Q48" t="s" s="4">
        <v>310</v>
      </c>
      <c r="R48" t="s" s="4">
        <v>79</v>
      </c>
      <c r="S48" t="s" s="4">
        <v>311</v>
      </c>
      <c r="T48" t="s" s="4">
        <v>312</v>
      </c>
      <c r="U48" t="s" s="4">
        <v>93</v>
      </c>
      <c r="V48" t="s" s="4">
        <v>93</v>
      </c>
      <c r="W48" t="s" s="4">
        <v>94</v>
      </c>
      <c r="X48" t="s" s="4">
        <v>94</v>
      </c>
      <c r="Y48" t="s" s="4">
        <v>94</v>
      </c>
      <c r="Z48" t="s" s="4">
        <v>95</v>
      </c>
      <c r="AA48" t="s" s="4">
        <v>94</v>
      </c>
      <c r="AB48" t="s" s="4">
        <v>96</v>
      </c>
      <c r="AC48" t="s" s="4">
        <v>323</v>
      </c>
      <c r="AD48" t="s" s="4">
        <v>97</v>
      </c>
    </row>
    <row r="49" ht="45.0" customHeight="true">
      <c r="A49" t="s" s="4">
        <v>357</v>
      </c>
      <c r="B49" t="s" s="4">
        <v>75</v>
      </c>
      <c r="C49" t="s" s="4">
        <v>322</v>
      </c>
      <c r="D49" t="s" s="4">
        <v>323</v>
      </c>
      <c r="E49" t="s" s="4">
        <v>78</v>
      </c>
      <c r="F49" t="s" s="4">
        <v>79</v>
      </c>
      <c r="G49" t="s" s="4">
        <v>176</v>
      </c>
      <c r="H49" t="s" s="4">
        <v>177</v>
      </c>
      <c r="I49" t="s" s="4">
        <v>101</v>
      </c>
      <c r="J49" t="s" s="4">
        <v>83</v>
      </c>
      <c r="K49" t="s" s="4">
        <v>178</v>
      </c>
      <c r="L49" t="s" s="4">
        <v>179</v>
      </c>
      <c r="M49" t="s" s="4">
        <v>180</v>
      </c>
      <c r="N49" t="s" s="4">
        <v>105</v>
      </c>
      <c r="O49" t="s" s="4">
        <v>181</v>
      </c>
      <c r="P49" t="s" s="4">
        <v>358</v>
      </c>
      <c r="Q49" t="s" s="4">
        <v>183</v>
      </c>
      <c r="R49" t="s" s="4">
        <v>152</v>
      </c>
      <c r="S49" t="s" s="4">
        <v>184</v>
      </c>
      <c r="T49" t="s" s="4">
        <v>185</v>
      </c>
      <c r="U49" t="s" s="4">
        <v>93</v>
      </c>
      <c r="V49" t="s" s="4">
        <v>93</v>
      </c>
      <c r="W49" t="s" s="4">
        <v>94</v>
      </c>
      <c r="X49" t="s" s="4">
        <v>94</v>
      </c>
      <c r="Y49" t="s" s="4">
        <v>94</v>
      </c>
      <c r="Z49" t="s" s="4">
        <v>95</v>
      </c>
      <c r="AA49" t="s" s="4">
        <v>94</v>
      </c>
      <c r="AB49" t="s" s="4">
        <v>96</v>
      </c>
      <c r="AC49" t="s" s="4">
        <v>323</v>
      </c>
      <c r="AD49" t="s" s="4">
        <v>132</v>
      </c>
    </row>
    <row r="50" ht="45.0" customHeight="true">
      <c r="A50" t="s" s="4">
        <v>359</v>
      </c>
      <c r="B50" t="s" s="4">
        <v>75</v>
      </c>
      <c r="C50" t="s" s="4">
        <v>322</v>
      </c>
      <c r="D50" t="s" s="4">
        <v>323</v>
      </c>
      <c r="E50" t="s" s="4">
        <v>78</v>
      </c>
      <c r="F50" t="s" s="4">
        <v>79</v>
      </c>
      <c r="G50" t="s" s="4">
        <v>168</v>
      </c>
      <c r="H50" t="s" s="4">
        <v>157</v>
      </c>
      <c r="I50" t="s" s="4">
        <v>101</v>
      </c>
      <c r="J50" t="s" s="4">
        <v>83</v>
      </c>
      <c r="K50" t="s" s="4">
        <v>169</v>
      </c>
      <c r="L50" t="s" s="4">
        <v>170</v>
      </c>
      <c r="M50" t="s" s="4">
        <v>160</v>
      </c>
      <c r="N50" t="s" s="4">
        <v>105</v>
      </c>
      <c r="O50" t="s" s="4">
        <v>161</v>
      </c>
      <c r="P50" t="s" s="4">
        <v>360</v>
      </c>
      <c r="Q50" t="s" s="4">
        <v>172</v>
      </c>
      <c r="R50" t="s" s="4">
        <v>173</v>
      </c>
      <c r="S50" t="s" s="4">
        <v>165</v>
      </c>
      <c r="T50" t="s" s="4">
        <v>174</v>
      </c>
      <c r="U50" t="s" s="4">
        <v>93</v>
      </c>
      <c r="V50" t="s" s="4">
        <v>93</v>
      </c>
      <c r="W50" t="s" s="4">
        <v>94</v>
      </c>
      <c r="X50" t="s" s="4">
        <v>94</v>
      </c>
      <c r="Y50" t="s" s="4">
        <v>94</v>
      </c>
      <c r="Z50" t="s" s="4">
        <v>95</v>
      </c>
      <c r="AA50" t="s" s="4">
        <v>94</v>
      </c>
      <c r="AB50" t="s" s="4">
        <v>96</v>
      </c>
      <c r="AC50" t="s" s="4">
        <v>323</v>
      </c>
      <c r="AD50" t="s" s="4">
        <v>132</v>
      </c>
    </row>
    <row r="51" ht="45.0" customHeight="true">
      <c r="A51" t="s" s="4">
        <v>361</v>
      </c>
      <c r="B51" t="s" s="4">
        <v>75</v>
      </c>
      <c r="C51" t="s" s="4">
        <v>322</v>
      </c>
      <c r="D51" t="s" s="4">
        <v>323</v>
      </c>
      <c r="E51" t="s" s="4">
        <v>78</v>
      </c>
      <c r="F51" t="s" s="4">
        <v>79</v>
      </c>
      <c r="G51" t="s" s="4">
        <v>303</v>
      </c>
      <c r="H51" t="s" s="4">
        <v>219</v>
      </c>
      <c r="I51" t="s" s="4">
        <v>101</v>
      </c>
      <c r="J51" t="s" s="4">
        <v>83</v>
      </c>
      <c r="K51" t="s" s="4">
        <v>220</v>
      </c>
      <c r="L51" t="s" s="4">
        <v>221</v>
      </c>
      <c r="M51" t="s" s="4">
        <v>222</v>
      </c>
      <c r="N51" t="s" s="4">
        <v>105</v>
      </c>
      <c r="O51" t="s" s="4">
        <v>223</v>
      </c>
      <c r="P51" t="s" s="4">
        <v>362</v>
      </c>
      <c r="Q51" t="s" s="4">
        <v>305</v>
      </c>
      <c r="R51" t="s" s="4">
        <v>79</v>
      </c>
      <c r="S51" t="s" s="4">
        <v>118</v>
      </c>
      <c r="T51" t="s" s="4">
        <v>306</v>
      </c>
      <c r="U51" t="s" s="4">
        <v>93</v>
      </c>
      <c r="V51" t="s" s="4">
        <v>93</v>
      </c>
      <c r="W51" t="s" s="4">
        <v>94</v>
      </c>
      <c r="X51" t="s" s="4">
        <v>94</v>
      </c>
      <c r="Y51" t="s" s="4">
        <v>94</v>
      </c>
      <c r="Z51" t="s" s="4">
        <v>95</v>
      </c>
      <c r="AA51" t="s" s="4">
        <v>94</v>
      </c>
      <c r="AB51" t="s" s="4">
        <v>96</v>
      </c>
      <c r="AC51" t="s" s="4">
        <v>323</v>
      </c>
      <c r="AD51" t="s" s="4">
        <v>97</v>
      </c>
    </row>
    <row r="52" ht="45.0" customHeight="true">
      <c r="A52" t="s" s="4">
        <v>363</v>
      </c>
      <c r="B52" t="s" s="4">
        <v>75</v>
      </c>
      <c r="C52" t="s" s="4">
        <v>322</v>
      </c>
      <c r="D52" t="s" s="4">
        <v>323</v>
      </c>
      <c r="E52" t="s" s="4">
        <v>78</v>
      </c>
      <c r="F52" t="s" s="4">
        <v>79</v>
      </c>
      <c r="G52" t="s" s="4">
        <v>156</v>
      </c>
      <c r="H52" t="s" s="4">
        <v>157</v>
      </c>
      <c r="I52" t="s" s="4">
        <v>101</v>
      </c>
      <c r="J52" t="s" s="4">
        <v>83</v>
      </c>
      <c r="K52" t="s" s="4">
        <v>158</v>
      </c>
      <c r="L52" t="s" s="4">
        <v>159</v>
      </c>
      <c r="M52" t="s" s="4">
        <v>160</v>
      </c>
      <c r="N52" t="s" s="4">
        <v>87</v>
      </c>
      <c r="O52" t="s" s="4">
        <v>161</v>
      </c>
      <c r="P52" t="s" s="4">
        <v>364</v>
      </c>
      <c r="Q52" t="s" s="4">
        <v>163</v>
      </c>
      <c r="R52" t="s" s="4">
        <v>164</v>
      </c>
      <c r="S52" t="s" s="4">
        <v>165</v>
      </c>
      <c r="T52" t="s" s="4">
        <v>166</v>
      </c>
      <c r="U52" t="s" s="4">
        <v>93</v>
      </c>
      <c r="V52" t="s" s="4">
        <v>93</v>
      </c>
      <c r="W52" t="s" s="4">
        <v>94</v>
      </c>
      <c r="X52" t="s" s="4">
        <v>94</v>
      </c>
      <c r="Y52" t="s" s="4">
        <v>94</v>
      </c>
      <c r="Z52" t="s" s="4">
        <v>95</v>
      </c>
      <c r="AA52" t="s" s="4">
        <v>94</v>
      </c>
      <c r="AB52" t="s" s="4">
        <v>96</v>
      </c>
      <c r="AC52" t="s" s="4">
        <v>323</v>
      </c>
      <c r="AD52" t="s" s="4">
        <v>132</v>
      </c>
    </row>
    <row r="53" ht="45.0" customHeight="true">
      <c r="A53" t="s" s="4">
        <v>365</v>
      </c>
      <c r="B53" t="s" s="4">
        <v>75</v>
      </c>
      <c r="C53" t="s" s="4">
        <v>322</v>
      </c>
      <c r="D53" t="s" s="4">
        <v>323</v>
      </c>
      <c r="E53" t="s" s="4">
        <v>78</v>
      </c>
      <c r="F53" t="s" s="4">
        <v>79</v>
      </c>
      <c r="G53" t="s" s="4">
        <v>293</v>
      </c>
      <c r="H53" t="s" s="4">
        <v>294</v>
      </c>
      <c r="I53" t="s" s="4">
        <v>101</v>
      </c>
      <c r="J53" t="s" s="4">
        <v>83</v>
      </c>
      <c r="K53" t="s" s="4">
        <v>295</v>
      </c>
      <c r="L53" t="s" s="4">
        <v>275</v>
      </c>
      <c r="M53" t="s" s="4">
        <v>296</v>
      </c>
      <c r="N53" t="s" s="4">
        <v>87</v>
      </c>
      <c r="O53" t="s" s="4">
        <v>297</v>
      </c>
      <c r="P53" t="s" s="4">
        <v>366</v>
      </c>
      <c r="Q53" t="s" s="4">
        <v>299</v>
      </c>
      <c r="R53" t="s" s="4">
        <v>79</v>
      </c>
      <c r="S53" t="s" s="4">
        <v>300</v>
      </c>
      <c r="T53" t="s" s="4">
        <v>301</v>
      </c>
      <c r="U53" t="s" s="4">
        <v>93</v>
      </c>
      <c r="V53" t="s" s="4">
        <v>93</v>
      </c>
      <c r="W53" t="s" s="4">
        <v>94</v>
      </c>
      <c r="X53" t="s" s="4">
        <v>94</v>
      </c>
      <c r="Y53" t="s" s="4">
        <v>94</v>
      </c>
      <c r="Z53" t="s" s="4">
        <v>95</v>
      </c>
      <c r="AA53" t="s" s="4">
        <v>94</v>
      </c>
      <c r="AB53" t="s" s="4">
        <v>96</v>
      </c>
      <c r="AC53" t="s" s="4">
        <v>323</v>
      </c>
      <c r="AD53" t="s" s="4">
        <v>97</v>
      </c>
    </row>
    <row r="54" ht="45.0" customHeight="true">
      <c r="A54" t="s" s="4">
        <v>367</v>
      </c>
      <c r="B54" t="s" s="4">
        <v>75</v>
      </c>
      <c r="C54" t="s" s="4">
        <v>322</v>
      </c>
      <c r="D54" t="s" s="4">
        <v>323</v>
      </c>
      <c r="E54" t="s" s="4">
        <v>78</v>
      </c>
      <c r="F54" t="s" s="4">
        <v>79</v>
      </c>
      <c r="G54" t="s" s="4">
        <v>282</v>
      </c>
      <c r="H54" t="s" s="4">
        <v>283</v>
      </c>
      <c r="I54" t="s" s="4">
        <v>101</v>
      </c>
      <c r="J54" t="s" s="4">
        <v>83</v>
      </c>
      <c r="K54" t="s" s="4">
        <v>284</v>
      </c>
      <c r="L54" t="s" s="4">
        <v>285</v>
      </c>
      <c r="M54" t="s" s="4">
        <v>286</v>
      </c>
      <c r="N54" t="s" s="4">
        <v>105</v>
      </c>
      <c r="O54" t="s" s="4">
        <v>287</v>
      </c>
      <c r="P54" t="s" s="4">
        <v>368</v>
      </c>
      <c r="Q54" t="s" s="4">
        <v>289</v>
      </c>
      <c r="R54" t="s" s="4">
        <v>79</v>
      </c>
      <c r="S54" t="s" s="4">
        <v>290</v>
      </c>
      <c r="T54" t="s" s="4">
        <v>291</v>
      </c>
      <c r="U54" t="s" s="4">
        <v>93</v>
      </c>
      <c r="V54" t="s" s="4">
        <v>93</v>
      </c>
      <c r="W54" t="s" s="4">
        <v>94</v>
      </c>
      <c r="X54" t="s" s="4">
        <v>94</v>
      </c>
      <c r="Y54" t="s" s="4">
        <v>94</v>
      </c>
      <c r="Z54" t="s" s="4">
        <v>95</v>
      </c>
      <c r="AA54" t="s" s="4">
        <v>94</v>
      </c>
      <c r="AB54" t="s" s="4">
        <v>96</v>
      </c>
      <c r="AC54" t="s" s="4">
        <v>323</v>
      </c>
      <c r="AD54" t="s" s="4">
        <v>97</v>
      </c>
    </row>
    <row r="55" ht="45.0" customHeight="true">
      <c r="A55" t="s" s="4">
        <v>369</v>
      </c>
      <c r="B55" t="s" s="4">
        <v>75</v>
      </c>
      <c r="C55" t="s" s="4">
        <v>322</v>
      </c>
      <c r="D55" t="s" s="4">
        <v>323</v>
      </c>
      <c r="E55" t="s" s="4">
        <v>78</v>
      </c>
      <c r="F55" t="s" s="4">
        <v>79</v>
      </c>
      <c r="G55" t="s" s="4">
        <v>145</v>
      </c>
      <c r="H55" t="s" s="4">
        <v>122</v>
      </c>
      <c r="I55" t="s" s="4">
        <v>101</v>
      </c>
      <c r="J55" t="s" s="4">
        <v>83</v>
      </c>
      <c r="K55" t="s" s="4">
        <v>146</v>
      </c>
      <c r="L55" t="s" s="4">
        <v>147</v>
      </c>
      <c r="M55" t="s" s="4">
        <v>148</v>
      </c>
      <c r="N55" t="s" s="4">
        <v>87</v>
      </c>
      <c r="O55" t="s" s="4">
        <v>149</v>
      </c>
      <c r="P55" t="s" s="4">
        <v>370</v>
      </c>
      <c r="Q55" t="s" s="4">
        <v>151</v>
      </c>
      <c r="R55" t="s" s="4">
        <v>152</v>
      </c>
      <c r="S55" t="s" s="4">
        <v>153</v>
      </c>
      <c r="T55" t="s" s="4">
        <v>154</v>
      </c>
      <c r="U55" t="s" s="4">
        <v>93</v>
      </c>
      <c r="V55" t="s" s="4">
        <v>93</v>
      </c>
      <c r="W55" t="s" s="4">
        <v>94</v>
      </c>
      <c r="X55" t="s" s="4">
        <v>94</v>
      </c>
      <c r="Y55" t="s" s="4">
        <v>94</v>
      </c>
      <c r="Z55" t="s" s="4">
        <v>95</v>
      </c>
      <c r="AA55" t="s" s="4">
        <v>94</v>
      </c>
      <c r="AB55" t="s" s="4">
        <v>96</v>
      </c>
      <c r="AC55" t="s" s="4">
        <v>323</v>
      </c>
      <c r="AD55" t="s" s="4">
        <v>132</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371</v>
      </c>
    </row>
    <row r="2">
      <c r="A2" t="s">
        <v>372</v>
      </c>
    </row>
    <row r="3">
      <c r="A3" t="s">
        <v>78</v>
      </c>
    </row>
    <row r="4">
      <c r="A4" t="s">
        <v>373</v>
      </c>
    </row>
    <row r="5">
      <c r="A5" t="s">
        <v>374</v>
      </c>
    </row>
    <row r="6">
      <c r="A6" t="s">
        <v>375</v>
      </c>
    </row>
    <row r="7">
      <c r="A7" t="s">
        <v>376</v>
      </c>
    </row>
    <row r="8">
      <c r="A8" t="s">
        <v>377</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378</v>
      </c>
    </row>
    <row r="2">
      <c r="A2" t="s">
        <v>83</v>
      </c>
    </row>
    <row r="3">
      <c r="A3" t="s">
        <v>379</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87</v>
      </c>
    </row>
    <row r="2">
      <c r="A2" t="s">
        <v>105</v>
      </c>
    </row>
    <row r="3">
      <c r="A3" t="s">
        <v>380</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216</v>
      </c>
    </row>
    <row r="2">
      <c r="A2" t="s">
        <v>95</v>
      </c>
    </row>
  </sheetData>
  <pageMargins bottom="0.75" footer="0.3" header="0.3" left="0.7" right="0.7" top="0.75"/>
</worksheet>
</file>

<file path=xl/worksheets/sheet6.xml><?xml version="1.0" encoding="utf-8"?>
<worksheet xmlns="http://schemas.openxmlformats.org/spreadsheetml/2006/main">
  <dimension ref="A1:F51"/>
  <sheetViews>
    <sheetView workbookViewId="0"/>
  </sheetViews>
  <sheetFormatPr defaultRowHeight="15.0"/>
  <cols>
    <col min="3" max="3" width="44.9296875" customWidth="true" bestFit="true"/>
    <col min="4" max="4" width="49.82421875" customWidth="true" bestFit="true"/>
    <col min="5" max="5" width="51.9453125" customWidth="true" bestFit="true"/>
    <col min="1" max="1" width="9.43359375" customWidth="true" bestFit="true"/>
    <col min="2" max="2" width="36.66015625" customWidth="true" bestFit="true"/>
  </cols>
  <sheetData>
    <row r="1" hidden="true">
      <c r="B1"/>
      <c r="C1" t="s">
        <v>9</v>
      </c>
      <c r="D1" t="s">
        <v>9</v>
      </c>
      <c r="E1" t="s">
        <v>9</v>
      </c>
    </row>
    <row r="2" hidden="true">
      <c r="B2"/>
      <c r="C2" t="s">
        <v>381</v>
      </c>
      <c r="D2" t="s">
        <v>382</v>
      </c>
      <c r="E2" t="s">
        <v>383</v>
      </c>
    </row>
    <row r="3">
      <c r="A3" t="s" s="1">
        <v>384</v>
      </c>
      <c r="B3" s="1"/>
      <c r="C3" t="s" s="1">
        <v>385</v>
      </c>
      <c r="D3" t="s" s="1">
        <v>386</v>
      </c>
      <c r="E3" t="s" s="1">
        <v>387</v>
      </c>
    </row>
    <row r="4" ht="45.0" customHeight="true">
      <c r="A4" t="s" s="4">
        <v>89</v>
      </c>
      <c r="B4" t="s" s="4">
        <v>388</v>
      </c>
      <c r="C4" t="s" s="4">
        <v>389</v>
      </c>
      <c r="D4" t="s" s="4">
        <v>390</v>
      </c>
      <c r="E4" t="s" s="4">
        <v>391</v>
      </c>
    </row>
    <row r="5" ht="45.0" customHeight="true">
      <c r="A5" t="s" s="4">
        <v>107</v>
      </c>
      <c r="B5" t="s" s="4">
        <v>392</v>
      </c>
      <c r="C5" t="s" s="4">
        <v>389</v>
      </c>
      <c r="D5" t="s" s="4">
        <v>390</v>
      </c>
      <c r="E5" t="s" s="4">
        <v>391</v>
      </c>
    </row>
    <row r="6" ht="45.0" customHeight="true">
      <c r="A6" t="s" s="4">
        <v>116</v>
      </c>
      <c r="B6" t="s" s="4">
        <v>393</v>
      </c>
      <c r="C6" t="s" s="4">
        <v>389</v>
      </c>
      <c r="D6" t="s" s="4">
        <v>390</v>
      </c>
      <c r="E6" t="s" s="4">
        <v>391</v>
      </c>
    </row>
    <row r="7" ht="45.0" customHeight="true">
      <c r="A7" t="s" s="4">
        <v>127</v>
      </c>
      <c r="B7" t="s" s="4">
        <v>394</v>
      </c>
      <c r="C7" t="s" s="4">
        <v>389</v>
      </c>
      <c r="D7" t="s" s="4">
        <v>390</v>
      </c>
      <c r="E7" t="s" s="4">
        <v>391</v>
      </c>
    </row>
    <row r="8" ht="45.0" customHeight="true">
      <c r="A8" t="s" s="4">
        <v>139</v>
      </c>
      <c r="B8" t="s" s="4">
        <v>395</v>
      </c>
      <c r="C8" t="s" s="4">
        <v>389</v>
      </c>
      <c r="D8" t="s" s="4">
        <v>390</v>
      </c>
      <c r="E8" t="s" s="4">
        <v>391</v>
      </c>
    </row>
    <row r="9" ht="45.0" customHeight="true">
      <c r="A9" t="s" s="4">
        <v>150</v>
      </c>
      <c r="B9" t="s" s="4">
        <v>396</v>
      </c>
      <c r="C9" t="s" s="4">
        <v>389</v>
      </c>
      <c r="D9" t="s" s="4">
        <v>390</v>
      </c>
      <c r="E9" t="s" s="4">
        <v>391</v>
      </c>
    </row>
    <row r="10" ht="45.0" customHeight="true">
      <c r="A10" t="s" s="4">
        <v>162</v>
      </c>
      <c r="B10" t="s" s="4">
        <v>397</v>
      </c>
      <c r="C10" t="s" s="4">
        <v>389</v>
      </c>
      <c r="D10" t="s" s="4">
        <v>390</v>
      </c>
      <c r="E10" t="s" s="4">
        <v>391</v>
      </c>
    </row>
    <row r="11" ht="45.0" customHeight="true">
      <c r="A11" t="s" s="4">
        <v>171</v>
      </c>
      <c r="B11" t="s" s="4">
        <v>398</v>
      </c>
      <c r="C11" t="s" s="4">
        <v>389</v>
      </c>
      <c r="D11" t="s" s="4">
        <v>390</v>
      </c>
      <c r="E11" t="s" s="4">
        <v>391</v>
      </c>
    </row>
    <row r="12" ht="45.0" customHeight="true">
      <c r="A12" t="s" s="4">
        <v>182</v>
      </c>
      <c r="B12" t="s" s="4">
        <v>399</v>
      </c>
      <c r="C12" t="s" s="4">
        <v>389</v>
      </c>
      <c r="D12" t="s" s="4">
        <v>390</v>
      </c>
      <c r="E12" t="s" s="4">
        <v>391</v>
      </c>
    </row>
    <row r="13" ht="45.0" customHeight="true">
      <c r="A13" t="s" s="4">
        <v>193</v>
      </c>
      <c r="B13" t="s" s="4">
        <v>400</v>
      </c>
      <c r="C13" t="s" s="4">
        <v>389</v>
      </c>
      <c r="D13" t="s" s="4">
        <v>390</v>
      </c>
      <c r="E13" t="s" s="4">
        <v>391</v>
      </c>
    </row>
    <row r="14" ht="45.0" customHeight="true">
      <c r="A14" t="s" s="4">
        <v>204</v>
      </c>
      <c r="B14" t="s" s="4">
        <v>401</v>
      </c>
      <c r="C14" t="s" s="4">
        <v>389</v>
      </c>
      <c r="D14" t="s" s="4">
        <v>390</v>
      </c>
      <c r="E14" t="s" s="4">
        <v>391</v>
      </c>
    </row>
    <row r="15" ht="45.0" customHeight="true">
      <c r="A15" t="s" s="4">
        <v>212</v>
      </c>
      <c r="B15" t="s" s="4">
        <v>402</v>
      </c>
      <c r="C15" t="s" s="4">
        <v>389</v>
      </c>
      <c r="D15" t="s" s="4">
        <v>390</v>
      </c>
      <c r="E15" t="s" s="4">
        <v>391</v>
      </c>
    </row>
    <row r="16" ht="45.0" customHeight="true">
      <c r="A16" t="s" s="4">
        <v>224</v>
      </c>
      <c r="B16" t="s" s="4">
        <v>403</v>
      </c>
      <c r="C16" t="s" s="4">
        <v>389</v>
      </c>
      <c r="D16" t="s" s="4">
        <v>390</v>
      </c>
      <c r="E16" t="s" s="4">
        <v>391</v>
      </c>
    </row>
    <row r="17" ht="45.0" customHeight="true">
      <c r="A17" t="s" s="4">
        <v>234</v>
      </c>
      <c r="B17" t="s" s="4">
        <v>404</v>
      </c>
      <c r="C17" t="s" s="4">
        <v>389</v>
      </c>
      <c r="D17" t="s" s="4">
        <v>390</v>
      </c>
      <c r="E17" t="s" s="4">
        <v>391</v>
      </c>
    </row>
    <row r="18" ht="45.0" customHeight="true">
      <c r="A18" t="s" s="4">
        <v>244</v>
      </c>
      <c r="B18" t="s" s="4">
        <v>405</v>
      </c>
      <c r="C18" t="s" s="4">
        <v>389</v>
      </c>
      <c r="D18" t="s" s="4">
        <v>390</v>
      </c>
      <c r="E18" t="s" s="4">
        <v>391</v>
      </c>
    </row>
    <row r="19" ht="45.0" customHeight="true">
      <c r="A19" t="s" s="4">
        <v>255</v>
      </c>
      <c r="B19" t="s" s="4">
        <v>406</v>
      </c>
      <c r="C19" t="s" s="4">
        <v>389</v>
      </c>
      <c r="D19" t="s" s="4">
        <v>390</v>
      </c>
      <c r="E19" t="s" s="4">
        <v>391</v>
      </c>
    </row>
    <row r="20" ht="45.0" customHeight="true">
      <c r="A20" t="s" s="4">
        <v>266</v>
      </c>
      <c r="B20" t="s" s="4">
        <v>407</v>
      </c>
      <c r="C20" t="s" s="4">
        <v>389</v>
      </c>
      <c r="D20" t="s" s="4">
        <v>390</v>
      </c>
      <c r="E20" t="s" s="4">
        <v>391</v>
      </c>
    </row>
    <row r="21" ht="45.0" customHeight="true">
      <c r="A21" t="s" s="4">
        <v>272</v>
      </c>
      <c r="B21" t="s" s="4">
        <v>408</v>
      </c>
      <c r="C21" t="s" s="4">
        <v>389</v>
      </c>
      <c r="D21" t="s" s="4">
        <v>390</v>
      </c>
      <c r="E21" t="s" s="4">
        <v>391</v>
      </c>
    </row>
    <row r="22" ht="45.0" customHeight="true">
      <c r="A22" t="s" s="4">
        <v>277</v>
      </c>
      <c r="B22" t="s" s="4">
        <v>409</v>
      </c>
      <c r="C22" t="s" s="4">
        <v>389</v>
      </c>
      <c r="D22" t="s" s="4">
        <v>390</v>
      </c>
      <c r="E22" t="s" s="4">
        <v>391</v>
      </c>
    </row>
    <row r="23" ht="45.0" customHeight="true">
      <c r="A23" t="s" s="4">
        <v>288</v>
      </c>
      <c r="B23" t="s" s="4">
        <v>410</v>
      </c>
      <c r="C23" t="s" s="4">
        <v>389</v>
      </c>
      <c r="D23" t="s" s="4">
        <v>390</v>
      </c>
      <c r="E23" t="s" s="4">
        <v>391</v>
      </c>
    </row>
    <row r="24" ht="45.0" customHeight="true">
      <c r="A24" t="s" s="4">
        <v>298</v>
      </c>
      <c r="B24" t="s" s="4">
        <v>411</v>
      </c>
      <c r="C24" t="s" s="4">
        <v>389</v>
      </c>
      <c r="D24" t="s" s="4">
        <v>390</v>
      </c>
      <c r="E24" t="s" s="4">
        <v>391</v>
      </c>
    </row>
    <row r="25" ht="45.0" customHeight="true">
      <c r="A25" t="s" s="4">
        <v>304</v>
      </c>
      <c r="B25" t="s" s="4">
        <v>412</v>
      </c>
      <c r="C25" t="s" s="4">
        <v>389</v>
      </c>
      <c r="D25" t="s" s="4">
        <v>390</v>
      </c>
      <c r="E25" t="s" s="4">
        <v>391</v>
      </c>
    </row>
    <row r="26" ht="45.0" customHeight="true">
      <c r="A26" t="s" s="4">
        <v>309</v>
      </c>
      <c r="B26" t="s" s="4">
        <v>413</v>
      </c>
      <c r="C26" t="s" s="4">
        <v>389</v>
      </c>
      <c r="D26" t="s" s="4">
        <v>390</v>
      </c>
      <c r="E26" t="s" s="4">
        <v>391</v>
      </c>
    </row>
    <row r="27" ht="45.0" customHeight="true">
      <c r="A27" t="s" s="4">
        <v>317</v>
      </c>
      <c r="B27" t="s" s="4">
        <v>414</v>
      </c>
      <c r="C27" t="s" s="4">
        <v>389</v>
      </c>
      <c r="D27" t="s" s="4">
        <v>390</v>
      </c>
      <c r="E27" t="s" s="4">
        <v>391</v>
      </c>
    </row>
    <row r="28" ht="45.0" customHeight="true">
      <c r="A28" t="s" s="4">
        <v>324</v>
      </c>
      <c r="B28" t="s" s="4">
        <v>415</v>
      </c>
      <c r="C28" t="s" s="4">
        <v>389</v>
      </c>
      <c r="D28" t="s" s="4">
        <v>390</v>
      </c>
      <c r="E28" t="s" s="4">
        <v>391</v>
      </c>
    </row>
    <row r="29" ht="45.0" customHeight="true">
      <c r="A29" t="s" s="4">
        <v>326</v>
      </c>
      <c r="B29" t="s" s="4">
        <v>416</v>
      </c>
      <c r="C29" t="s" s="4">
        <v>389</v>
      </c>
      <c r="D29" t="s" s="4">
        <v>390</v>
      </c>
      <c r="E29" t="s" s="4">
        <v>391</v>
      </c>
    </row>
    <row r="30" ht="45.0" customHeight="true">
      <c r="A30" t="s" s="4">
        <v>328</v>
      </c>
      <c r="B30" t="s" s="4">
        <v>417</v>
      </c>
      <c r="C30" t="s" s="4">
        <v>389</v>
      </c>
      <c r="D30" t="s" s="4">
        <v>390</v>
      </c>
      <c r="E30" t="s" s="4">
        <v>391</v>
      </c>
    </row>
    <row r="31" ht="45.0" customHeight="true">
      <c r="A31" t="s" s="4">
        <v>330</v>
      </c>
      <c r="B31" t="s" s="4">
        <v>418</v>
      </c>
      <c r="C31" t="s" s="4">
        <v>389</v>
      </c>
      <c r="D31" t="s" s="4">
        <v>390</v>
      </c>
      <c r="E31" t="s" s="4">
        <v>391</v>
      </c>
    </row>
    <row r="32" ht="45.0" customHeight="true">
      <c r="A32" t="s" s="4">
        <v>332</v>
      </c>
      <c r="B32" t="s" s="4">
        <v>419</v>
      </c>
      <c r="C32" t="s" s="4">
        <v>389</v>
      </c>
      <c r="D32" t="s" s="4">
        <v>390</v>
      </c>
      <c r="E32" t="s" s="4">
        <v>391</v>
      </c>
    </row>
    <row r="33" ht="45.0" customHeight="true">
      <c r="A33" t="s" s="4">
        <v>334</v>
      </c>
      <c r="B33" t="s" s="4">
        <v>420</v>
      </c>
      <c r="C33" t="s" s="4">
        <v>389</v>
      </c>
      <c r="D33" t="s" s="4">
        <v>390</v>
      </c>
      <c r="E33" t="s" s="4">
        <v>391</v>
      </c>
    </row>
    <row r="34" ht="45.0" customHeight="true">
      <c r="A34" t="s" s="4">
        <v>336</v>
      </c>
      <c r="B34" t="s" s="4">
        <v>421</v>
      </c>
      <c r="C34" t="s" s="4">
        <v>389</v>
      </c>
      <c r="D34" t="s" s="4">
        <v>390</v>
      </c>
      <c r="E34" t="s" s="4">
        <v>391</v>
      </c>
    </row>
    <row r="35" ht="45.0" customHeight="true">
      <c r="A35" t="s" s="4">
        <v>338</v>
      </c>
      <c r="B35" t="s" s="4">
        <v>422</v>
      </c>
      <c r="C35" t="s" s="4">
        <v>389</v>
      </c>
      <c r="D35" t="s" s="4">
        <v>390</v>
      </c>
      <c r="E35" t="s" s="4">
        <v>391</v>
      </c>
    </row>
    <row r="36" ht="45.0" customHeight="true">
      <c r="A36" t="s" s="4">
        <v>340</v>
      </c>
      <c r="B36" t="s" s="4">
        <v>423</v>
      </c>
      <c r="C36" t="s" s="4">
        <v>389</v>
      </c>
      <c r="D36" t="s" s="4">
        <v>390</v>
      </c>
      <c r="E36" t="s" s="4">
        <v>391</v>
      </c>
    </row>
    <row r="37" ht="45.0" customHeight="true">
      <c r="A37" t="s" s="4">
        <v>342</v>
      </c>
      <c r="B37" t="s" s="4">
        <v>424</v>
      </c>
      <c r="C37" t="s" s="4">
        <v>389</v>
      </c>
      <c r="D37" t="s" s="4">
        <v>390</v>
      </c>
      <c r="E37" t="s" s="4">
        <v>391</v>
      </c>
    </row>
    <row r="38" ht="45.0" customHeight="true">
      <c r="A38" t="s" s="4">
        <v>344</v>
      </c>
      <c r="B38" t="s" s="4">
        <v>425</v>
      </c>
      <c r="C38" t="s" s="4">
        <v>389</v>
      </c>
      <c r="D38" t="s" s="4">
        <v>390</v>
      </c>
      <c r="E38" t="s" s="4">
        <v>391</v>
      </c>
    </row>
    <row r="39" ht="45.0" customHeight="true">
      <c r="A39" t="s" s="4">
        <v>346</v>
      </c>
      <c r="B39" t="s" s="4">
        <v>426</v>
      </c>
      <c r="C39" t="s" s="4">
        <v>389</v>
      </c>
      <c r="D39" t="s" s="4">
        <v>390</v>
      </c>
      <c r="E39" t="s" s="4">
        <v>391</v>
      </c>
    </row>
    <row r="40" ht="45.0" customHeight="true">
      <c r="A40" t="s" s="4">
        <v>348</v>
      </c>
      <c r="B40" t="s" s="4">
        <v>427</v>
      </c>
      <c r="C40" t="s" s="4">
        <v>389</v>
      </c>
      <c r="D40" t="s" s="4">
        <v>390</v>
      </c>
      <c r="E40" t="s" s="4">
        <v>391</v>
      </c>
    </row>
    <row r="41" ht="45.0" customHeight="true">
      <c r="A41" t="s" s="4">
        <v>350</v>
      </c>
      <c r="B41" t="s" s="4">
        <v>428</v>
      </c>
      <c r="C41" t="s" s="4">
        <v>389</v>
      </c>
      <c r="D41" t="s" s="4">
        <v>390</v>
      </c>
      <c r="E41" t="s" s="4">
        <v>391</v>
      </c>
    </row>
    <row r="42" ht="45.0" customHeight="true">
      <c r="A42" t="s" s="4">
        <v>352</v>
      </c>
      <c r="B42" t="s" s="4">
        <v>429</v>
      </c>
      <c r="C42" t="s" s="4">
        <v>389</v>
      </c>
      <c r="D42" t="s" s="4">
        <v>390</v>
      </c>
      <c r="E42" t="s" s="4">
        <v>391</v>
      </c>
    </row>
    <row r="43" ht="45.0" customHeight="true">
      <c r="A43" t="s" s="4">
        <v>354</v>
      </c>
      <c r="B43" t="s" s="4">
        <v>430</v>
      </c>
      <c r="C43" t="s" s="4">
        <v>389</v>
      </c>
      <c r="D43" t="s" s="4">
        <v>390</v>
      </c>
      <c r="E43" t="s" s="4">
        <v>391</v>
      </c>
    </row>
    <row r="44" ht="45.0" customHeight="true">
      <c r="A44" t="s" s="4">
        <v>356</v>
      </c>
      <c r="B44" t="s" s="4">
        <v>431</v>
      </c>
      <c r="C44" t="s" s="4">
        <v>389</v>
      </c>
      <c r="D44" t="s" s="4">
        <v>390</v>
      </c>
      <c r="E44" t="s" s="4">
        <v>391</v>
      </c>
    </row>
    <row r="45" ht="45.0" customHeight="true">
      <c r="A45" t="s" s="4">
        <v>358</v>
      </c>
      <c r="B45" t="s" s="4">
        <v>432</v>
      </c>
      <c r="C45" t="s" s="4">
        <v>389</v>
      </c>
      <c r="D45" t="s" s="4">
        <v>390</v>
      </c>
      <c r="E45" t="s" s="4">
        <v>391</v>
      </c>
    </row>
    <row r="46" ht="45.0" customHeight="true">
      <c r="A46" t="s" s="4">
        <v>360</v>
      </c>
      <c r="B46" t="s" s="4">
        <v>433</v>
      </c>
      <c r="C46" t="s" s="4">
        <v>389</v>
      </c>
      <c r="D46" t="s" s="4">
        <v>390</v>
      </c>
      <c r="E46" t="s" s="4">
        <v>391</v>
      </c>
    </row>
    <row r="47" ht="45.0" customHeight="true">
      <c r="A47" t="s" s="4">
        <v>362</v>
      </c>
      <c r="B47" t="s" s="4">
        <v>434</v>
      </c>
      <c r="C47" t="s" s="4">
        <v>389</v>
      </c>
      <c r="D47" t="s" s="4">
        <v>390</v>
      </c>
      <c r="E47" t="s" s="4">
        <v>391</v>
      </c>
    </row>
    <row r="48" ht="45.0" customHeight="true">
      <c r="A48" t="s" s="4">
        <v>364</v>
      </c>
      <c r="B48" t="s" s="4">
        <v>435</v>
      </c>
      <c r="C48" t="s" s="4">
        <v>389</v>
      </c>
      <c r="D48" t="s" s="4">
        <v>390</v>
      </c>
      <c r="E48" t="s" s="4">
        <v>391</v>
      </c>
    </row>
    <row r="49" ht="45.0" customHeight="true">
      <c r="A49" t="s" s="4">
        <v>366</v>
      </c>
      <c r="B49" t="s" s="4">
        <v>436</v>
      </c>
      <c r="C49" t="s" s="4">
        <v>389</v>
      </c>
      <c r="D49" t="s" s="4">
        <v>390</v>
      </c>
      <c r="E49" t="s" s="4">
        <v>391</v>
      </c>
    </row>
    <row r="50" ht="45.0" customHeight="true">
      <c r="A50" t="s" s="4">
        <v>368</v>
      </c>
      <c r="B50" t="s" s="4">
        <v>437</v>
      </c>
      <c r="C50" t="s" s="4">
        <v>389</v>
      </c>
      <c r="D50" t="s" s="4">
        <v>390</v>
      </c>
      <c r="E50" t="s" s="4">
        <v>391</v>
      </c>
    </row>
    <row r="51" ht="45.0" customHeight="true">
      <c r="A51" t="s" s="4">
        <v>370</v>
      </c>
      <c r="B51" t="s" s="4">
        <v>438</v>
      </c>
      <c r="C51" t="s" s="4">
        <v>389</v>
      </c>
      <c r="D51" t="s" s="4">
        <v>390</v>
      </c>
      <c r="E51" t="s" s="4">
        <v>391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2026-03-23T15:43:01Z</dcterms:created>
  <dc:creator>Apache POI</dc:creator>
</cp:coreProperties>
</file>