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</sheets>
  <definedNames>
    <definedName name="Hidden_17">Hidden_1!$A$1:$A$3</definedName>
    <definedName name="Hidden_29">Hidden_2!$A$1:$A$2</definedName>
    <definedName name="Hidden_311">Hidden_3!$A$1:$A$2</definedName>
    <definedName name="Hidden_412">Hidden_4!$A$1:$A$10</definedName>
    <definedName name="Hidden_526">Hidden_5!$A$1:$A$2</definedName>
    <definedName name="Hidden_627">Hidden_6!$A$1:$A$2</definedName>
  </definedNames>
</workbook>
</file>

<file path=xl/sharedStrings.xml><?xml version="1.0" encoding="utf-8"?>
<sst xmlns="http://schemas.openxmlformats.org/spreadsheetml/2006/main" count="180" uniqueCount="106">
  <si>
    <t>50396</t>
  </si>
  <si>
    <t>TÍTULO</t>
  </si>
  <si>
    <t>NOMBRE CORTO</t>
  </si>
  <si>
    <t>DESCRIPCIÓN</t>
  </si>
  <si>
    <t>Personas que usan recursos públicos</t>
  </si>
  <si>
    <t>LTAIPEM51 FXXV 2018</t>
  </si>
  <si>
    <t>1</t>
  </si>
  <si>
    <t>4</t>
  </si>
  <si>
    <t>9</t>
  </si>
  <si>
    <t>2</t>
  </si>
  <si>
    <t>6</t>
  </si>
  <si>
    <t>7</t>
  </si>
  <si>
    <t>13</t>
  </si>
  <si>
    <t>14</t>
  </si>
  <si>
    <t>460396</t>
  </si>
  <si>
    <t>460409</t>
  </si>
  <si>
    <t>460410</t>
  </si>
  <si>
    <t>460397</t>
  </si>
  <si>
    <t>460398</t>
  </si>
  <si>
    <t>460416</t>
  </si>
  <si>
    <t>571087</t>
  </si>
  <si>
    <t>460399</t>
  </si>
  <si>
    <t>460411</t>
  </si>
  <si>
    <t>460420</t>
  </si>
  <si>
    <t>460421</t>
  </si>
  <si>
    <t>460408</t>
  </si>
  <si>
    <t>460400</t>
  </si>
  <si>
    <t>460413</t>
  </si>
  <si>
    <t>460404</t>
  </si>
  <si>
    <t>460405</t>
  </si>
  <si>
    <t>460395</t>
  </si>
  <si>
    <t>460414</t>
  </si>
  <si>
    <t>460401</t>
  </si>
  <si>
    <t>460406</t>
  </si>
  <si>
    <t>460403</t>
  </si>
  <si>
    <t>460407</t>
  </si>
  <si>
    <t>460422</t>
  </si>
  <si>
    <t>460423</t>
  </si>
  <si>
    <t>460424</t>
  </si>
  <si>
    <t>460418</t>
  </si>
  <si>
    <t>460419</t>
  </si>
  <si>
    <t>460415</t>
  </si>
  <si>
    <t>460412</t>
  </si>
  <si>
    <t>460417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</si>
  <si>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</si>
  <si>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</si>
  <si>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</si>
  <si>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</si>
  <si>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</si>
  <si>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</si>
  <si>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</si>
  <si>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</si>
  <si>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</si>
  <si>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</si>
  <si>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</si>
  <si>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</si>
  <si>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</si>
  <si>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</si>
  <si>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</si>
  <si>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</si>
  <si>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</si>
  <si>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</si>
  <si>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</si>
  <si>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</si>
  <si>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</si>
  <si>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</si>
  <si>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</si>
  <si>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</si>
  <si>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</si>
  <si>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</si>
  <si>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</si>
  <si>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</si>
  <si>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</si>
  <si>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</si>
  <si>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</si>
  <si>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25AFC0467B57A07BC00AF8DD4DCAB332</t>
  </si>
  <si>
    <t>2026</t>
  </si>
  <si>
    <t>01/02/2026</t>
  </si>
  <si>
    <t>28/02/2026</t>
  </si>
  <si>
    <t>SIN DATO</t>
  </si>
  <si>
    <t/>
  </si>
  <si>
    <t>0</t>
  </si>
  <si>
    <t>DIRECCION GENERAL DE ADMINISTRACION</t>
  </si>
  <si>
    <t>LA INFORMACIÓN GENERADA PARA LOS HIPERVINCULOS SE TIENE RESGUARDADA POR EL ÁREA  RESPONSABLE CORRESPONDIENTE Y SE COMPLETARA EN CUANTO SE ACTIVE EL SISTEMA REPOSITORIO O SE ASIGNE UN NUEVO SISTEMA DE ALOJAMIENTO DE ARCHIVOS POR PARTE DEL ENTE OFICIAL.</t>
  </si>
  <si>
    <t>C06C8909F434E2166790BA5A7B06F6A7</t>
  </si>
  <si>
    <t>01/01/2026</t>
  </si>
  <si>
    <t>31/01/2026</t>
  </si>
  <si>
    <t>Hombre</t>
  </si>
  <si>
    <t>Mujer</t>
  </si>
  <si>
    <t>No binario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</si>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</sst>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3.5" customWidth="true" bestFit="true"/>
    <col min="6" max="6" width="41.12109375" customWidth="true" bestFit="true"/>
    <col min="7" max="7" width="42.96484375" customWidth="true" bestFit="true"/>
    <col min="8" max="8" width="58.15625" customWidth="true" bestFit="true"/>
    <col min="9" max="9" width="48.9609375" customWidth="true" bestFit="true"/>
    <col min="10" max="10" width="27.3515625" customWidth="true" bestFit="true"/>
    <col min="11" max="11" width="29.1328125" customWidth="true" bestFit="true"/>
    <col min="12" max="12" width="52.8203125" customWidth="true" bestFit="true"/>
    <col min="13" max="13" width="35.67578125" customWidth="true" bestFit="true"/>
    <col min="14" max="14" width="41.6953125" customWidth="true" bestFit="true"/>
    <col min="15" max="15" width="20.47265625" customWidth="true" bestFit="true"/>
    <col min="16" max="16" width="53.04296875" customWidth="true" bestFit="true"/>
    <col min="17" max="17" width="63.234375" customWidth="true" bestFit="true"/>
    <col min="18" max="18" width="31.12109375" customWidth="true" bestFit="true"/>
    <col min="19" max="19" width="29.078125" customWidth="true" bestFit="true"/>
    <col min="20" max="20" width="50.7890625" customWidth="true" bestFit="true"/>
    <col min="21" max="21" width="56.23046875" customWidth="true" bestFit="true"/>
    <col min="22" max="22" width="95.578125" customWidth="true" bestFit="true"/>
    <col min="23" max="23" width="42.1796875" customWidth="true" bestFit="true"/>
    <col min="24" max="24" width="60.1328125" customWidth="true" bestFit="true"/>
    <col min="25" max="25" width="73.3359375" customWidth="true" bestFit="true"/>
    <col min="26" max="26" width="75.48046875" customWidth="true" bestFit="true"/>
    <col min="27" max="27" width="63.140625" customWidth="true" bestFit="true"/>
    <col min="28" max="28" width="60.671875" customWidth="true" bestFit="true"/>
    <col min="29" max="29" width="73.1796875" customWidth="true" bestFit="true"/>
    <col min="30" max="30" width="20.015625" customWidth="true" bestFit="true"/>
    <col min="31" max="31" width="251.3515625" customWidth="true" bestFit="true"/>
    <col min="1" max="1" width="36.222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9</v>
      </c>
      <c r="O4" t="s">
        <v>9</v>
      </c>
      <c r="P4" t="s">
        <v>10</v>
      </c>
      <c r="Q4" t="s">
        <v>10</v>
      </c>
      <c r="R4" t="s">
        <v>6</v>
      </c>
      <c r="S4" t="s">
        <v>6</v>
      </c>
      <c r="T4" t="s">
        <v>7</v>
      </c>
      <c r="U4" t="s">
        <v>11</v>
      </c>
      <c r="V4" t="s">
        <v>7</v>
      </c>
      <c r="W4" t="s">
        <v>11</v>
      </c>
      <c r="X4" t="s">
        <v>6</v>
      </c>
      <c r="Y4" t="s">
        <v>7</v>
      </c>
      <c r="Z4" t="s">
        <v>7</v>
      </c>
      <c r="AA4" t="s">
        <v>8</v>
      </c>
      <c r="AB4" t="s">
        <v>8</v>
      </c>
      <c r="AC4" t="s">
        <v>9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79</v>
      </c>
      <c r="G8" t="s" s="4">
        <v>79</v>
      </c>
      <c r="H8" t="s" s="4">
        <v>80</v>
      </c>
      <c r="I8" t="s" s="4">
        <v>79</v>
      </c>
      <c r="J8" t="s" s="4">
        <v>80</v>
      </c>
      <c r="K8" t="s" s="4">
        <v>79</v>
      </c>
      <c r="L8" t="s" s="4">
        <v>80</v>
      </c>
      <c r="M8" t="s" s="4">
        <v>80</v>
      </c>
      <c r="N8" t="s" s="4">
        <v>79</v>
      </c>
      <c r="O8" t="s" s="4">
        <v>79</v>
      </c>
      <c r="P8" t="s" s="4">
        <v>81</v>
      </c>
      <c r="Q8" t="s" s="4">
        <v>81</v>
      </c>
      <c r="R8" t="s" s="4">
        <v>79</v>
      </c>
      <c r="S8" t="s" s="4">
        <v>79</v>
      </c>
      <c r="T8" t="s" s="4">
        <v>77</v>
      </c>
      <c r="U8" t="s" s="4">
        <v>80</v>
      </c>
      <c r="V8" t="s" s="4">
        <v>77</v>
      </c>
      <c r="W8" t="s" s="4">
        <v>80</v>
      </c>
      <c r="X8" t="s" s="4">
        <v>79</v>
      </c>
      <c r="Y8" t="s" s="4">
        <v>77</v>
      </c>
      <c r="Z8" t="s" s="4">
        <v>77</v>
      </c>
      <c r="AA8" t="s" s="4">
        <v>80</v>
      </c>
      <c r="AB8" t="s" s="4">
        <v>80</v>
      </c>
      <c r="AC8" t="s" s="4">
        <v>82</v>
      </c>
      <c r="AD8" t="s" s="4">
        <v>78</v>
      </c>
      <c r="AE8" t="s" s="4">
        <v>83</v>
      </c>
    </row>
    <row r="9" ht="45.0" customHeight="true">
      <c r="A9" t="s" s="4">
        <v>84</v>
      </c>
      <c r="B9" t="s" s="4">
        <v>76</v>
      </c>
      <c r="C9" t="s" s="4">
        <v>85</v>
      </c>
      <c r="D9" t="s" s="4">
        <v>86</v>
      </c>
      <c r="E9" t="s" s="4">
        <v>79</v>
      </c>
      <c r="F9" t="s" s="4">
        <v>79</v>
      </c>
      <c r="G9" t="s" s="4">
        <v>79</v>
      </c>
      <c r="H9" t="s" s="4">
        <v>80</v>
      </c>
      <c r="I9" t="s" s="4">
        <v>79</v>
      </c>
      <c r="J9" t="s" s="4">
        <v>80</v>
      </c>
      <c r="K9" t="s" s="4">
        <v>79</v>
      </c>
      <c r="L9" t="s" s="4">
        <v>80</v>
      </c>
      <c r="M9" t="s" s="4">
        <v>80</v>
      </c>
      <c r="N9" t="s" s="4">
        <v>79</v>
      </c>
      <c r="O9" t="s" s="4">
        <v>79</v>
      </c>
      <c r="P9" t="s" s="4">
        <v>81</v>
      </c>
      <c r="Q9" t="s" s="4">
        <v>81</v>
      </c>
      <c r="R9" t="s" s="4">
        <v>79</v>
      </c>
      <c r="S9" t="s" s="4">
        <v>79</v>
      </c>
      <c r="T9" t="s" s="4">
        <v>85</v>
      </c>
      <c r="U9" t="s" s="4">
        <v>80</v>
      </c>
      <c r="V9" t="s" s="4">
        <v>85</v>
      </c>
      <c r="W9" t="s" s="4">
        <v>80</v>
      </c>
      <c r="X9" t="s" s="4">
        <v>79</v>
      </c>
      <c r="Y9" t="s" s="4">
        <v>85</v>
      </c>
      <c r="Z9" t="s" s="4">
        <v>85</v>
      </c>
      <c r="AA9" t="s" s="4">
        <v>80</v>
      </c>
      <c r="AB9" t="s" s="4">
        <v>80</v>
      </c>
      <c r="AC9" t="s" s="4">
        <v>82</v>
      </c>
      <c r="AD9" t="s" s="4">
        <v>86</v>
      </c>
      <c r="AE9" t="s" s="4">
        <v>83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6">
    <dataValidation type="list" sqref="H8:H201" allowBlank="true" errorStyle="stop" showErrorMessage="true">
      <formula1>Hidden_17</formula1>
    </dataValidation>
    <dataValidation type="list" sqref="J8:J201" allowBlank="true" errorStyle="stop" showErrorMessage="true">
      <formula1>Hidden_29</formula1>
    </dataValidation>
    <dataValidation type="list" sqref="L8:L201" allowBlank="true" errorStyle="stop" showErrorMessage="true">
      <formula1>Hidden_311</formula1>
    </dataValidation>
    <dataValidation type="list" sqref="M8:M201" allowBlank="true" errorStyle="stop" showErrorMessage="true">
      <formula1>Hidden_412</formula1>
    </dataValidation>
    <dataValidation type="list" sqref="AA8:AA201" allowBlank="true" errorStyle="stop" showErrorMessage="true">
      <formula1>Hidden_526</formula1>
    </dataValidation>
    <dataValidation type="list" sqref="AB8:AB201" allowBlank="true" errorStyle="stop" showErrorMessage="true">
      <formula1>Hidden_627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87</v>
      </c>
    </row>
    <row r="2">
      <c r="A2" t="s">
        <v>88</v>
      </c>
    </row>
    <row r="3">
      <c r="A3" t="s">
        <v>89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90</v>
      </c>
    </row>
    <row r="2">
      <c r="A2" t="s">
        <v>91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92</v>
      </c>
    </row>
    <row r="2">
      <c r="A2" t="s">
        <v>93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94</v>
      </c>
    </row>
    <row r="2">
      <c r="A2" t="s">
        <v>95</v>
      </c>
    </row>
    <row r="3">
      <c r="A3" t="s">
        <v>96</v>
      </c>
    </row>
    <row r="4">
      <c r="A4" t="s">
        <v>97</v>
      </c>
    </row>
    <row r="5">
      <c r="A5" t="s">
        <v>98</v>
      </c>
    </row>
    <row r="6">
      <c r="A6" t="s">
        <v>99</v>
      </c>
    </row>
    <row r="7">
      <c r="A7" t="s">
        <v>100</v>
      </c>
    </row>
    <row r="8">
      <c r="A8" t="s">
        <v>101</v>
      </c>
    </row>
    <row r="9">
      <c r="A9" t="s">
        <v>102</v>
      </c>
    </row>
    <row r="10">
      <c r="A10" t="s">
        <v>103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104</v>
      </c>
    </row>
    <row r="2">
      <c r="A2" t="s">
        <v>105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104</v>
      </c>
    </row>
    <row r="2">
      <c r="A2" t="s">
        <v>105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2026-03-23T15:43:19Z</dcterms:created>
  <dc:creator>Apache POI</dc:creator>
</cp:coreProperties>
</file>