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2024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1.0'!$B$15:$C$25</definedName>
    <definedName name="_xlnm.Print_Area" localSheetId="0">'2020 v 1.0'!$A$1:$M$39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<sst xmlns="http://schemas.openxmlformats.org/spreadsheetml/2006/main" count="23" uniqueCount="23">
  <si>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</si>
  <si>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</si>
  <si>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</si>
  <si>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</si>
  <si>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</si>
  <si>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</si>
  <si>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</si>
  <si>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</si>
  <si>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</si>
  <si>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</si>
  <si>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</si>
  <si>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</si>
  <si>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</si>
  <si>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</si>
  <si>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</si>
  <si>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</si>
  <si>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</si>
  <si>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</si>
  <si>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</si>
  <si>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</si>
  <si>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</si>
  <si>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Reservada/Clasificación</t>
  </si>
  <si>
    <t>SOLICITUDES DE ACCESO A LA INFORMACION PÚBLICA
PERIODO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</si>
</sst>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0625">
        <fgColor rgb="FF002060"/>
        <bgColor theme="9" tint="-0.499984740745262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1" fontId="2" fillId="3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1" fontId="4" fillId="3" borderId="0" xfId="0" quotePrefix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10" fillId="4" borderId="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86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1.0'!$B$16:$B$24</c:f>
              <c:strCache>
                <c:ptCount val="9"/>
                <c:pt idx="0">
                  <c:v>ENTREGA DE INFORMACIÓN</c:v>
                </c:pt>
                <c:pt idx="1">
                  <c:v>Reservada/Clasificación</c:v>
                </c:pt>
                <c:pt idx="2">
                  <c:v>DISPONIBLE EN LA WEB</c:v>
                </c:pt>
                <c:pt idx="3">
                  <c:v>IMPROCEDENCIA</c:v>
                </c:pt>
                <c:pt idx="4">
                  <c:v>PREVENCIÓN</c:v>
                </c:pt>
                <c:pt idx="5">
                  <c:v>ORIENTACIÓN</c:v>
                </c:pt>
                <c:pt idx="6">
                  <c:v>NO COMPETENCIA</c:v>
                </c:pt>
                <c:pt idx="7">
                  <c:v>PENDIENTES POR CONTESTAR</c:v>
                </c:pt>
                <c:pt idx="8">
                  <c:v>AMPLIACION DE PLAZO</c:v>
                </c:pt>
              </c:strCache>
            </c:strRef>
          </c:cat>
          <c:val>
            <c:numRef>
              <c:f>'2020 v 1.0'!$C$16:$C$24</c:f>
              <c:numCache>
                <c:formatCode>General</c:formatCode>
                <c:ptCount val="9"/>
                <c:pt idx="0">
                  <c:v>55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17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2038048"/>
        <c:axId val="216720672"/>
      </c:barChart>
      <c:catAx>
        <c:axId val="33203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6720672"/>
        <c:crosses val="autoZero"/>
        <c:auto val="1"/>
        <c:lblAlgn val="ctr"/>
        <c:lblOffset val="100"/>
        <c:noMultiLvlLbl val="0"/>
      </c:catAx>
      <c:valAx>
        <c:axId val="21672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203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27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5" totalsRowShown="0" headerRowDxfId="0">
  <autoFilter ref="B15:C25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2"/>
  <sheetViews>
    <sheetView tabSelected="1" zoomScale="80" zoomScaleNormal="8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22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20" t="s">
        <v>10</v>
      </c>
      <c r="C8" s="20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86</v>
      </c>
    </row>
    <row r="10" spans="1:17" ht="19.899999999999999" customHeight="1" x14ac:dyDescent="0.25">
      <c r="B10" s="9" t="s">
        <v>6</v>
      </c>
      <c r="C10" s="10">
        <v>1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87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20" t="s">
        <v>13</v>
      </c>
      <c r="C15" s="20" t="s">
        <v>12</v>
      </c>
    </row>
    <row r="16" spans="1:17" ht="19.899999999999999" customHeight="1" x14ac:dyDescent="0.25">
      <c r="B16" s="9" t="s">
        <v>8</v>
      </c>
      <c r="C16" s="10">
        <v>55</v>
      </c>
    </row>
    <row r="17" spans="2:13" ht="19.899999999999999" customHeight="1" x14ac:dyDescent="0.25">
      <c r="B17" s="9" t="s">
        <v>21</v>
      </c>
      <c r="C17" s="10">
        <v>3</v>
      </c>
    </row>
    <row r="18" spans="2:13" ht="19.899999999999999" customHeight="1" x14ac:dyDescent="0.25">
      <c r="B18" s="6" t="s">
        <v>3</v>
      </c>
      <c r="C18" s="7">
        <v>0</v>
      </c>
    </row>
    <row r="19" spans="2:13" ht="19.899999999999999" customHeight="1" x14ac:dyDescent="0.25">
      <c r="B19" s="9" t="s">
        <v>4</v>
      </c>
      <c r="C19" s="10">
        <v>0</v>
      </c>
    </row>
    <row r="20" spans="2:13" ht="19.899999999999999" customHeight="1" x14ac:dyDescent="0.25">
      <c r="B20" s="6" t="s">
        <v>9</v>
      </c>
      <c r="C20" s="7">
        <v>2</v>
      </c>
    </row>
    <row r="21" spans="2:13" ht="19.899999999999999" customHeight="1" x14ac:dyDescent="0.25">
      <c r="B21" s="9" t="s">
        <v>20</v>
      </c>
      <c r="C21" s="10">
        <v>17</v>
      </c>
    </row>
    <row r="22" spans="2:13" x14ac:dyDescent="0.25">
      <c r="B22" s="6" t="s">
        <v>5</v>
      </c>
      <c r="C22" s="7">
        <v>7</v>
      </c>
    </row>
    <row r="23" spans="2:13" x14ac:dyDescent="0.25">
      <c r="B23" s="9" t="s">
        <v>19</v>
      </c>
      <c r="C23" s="10">
        <v>3</v>
      </c>
    </row>
    <row r="24" spans="2:13" x14ac:dyDescent="0.25">
      <c r="B24" s="6" t="s">
        <v>18</v>
      </c>
      <c r="C24" s="7">
        <v>0</v>
      </c>
    </row>
    <row r="25" spans="2:13" ht="18.75" x14ac:dyDescent="0.25">
      <c r="C25" s="17"/>
    </row>
    <row r="26" spans="2:13" ht="19.899999999999999" customHeight="1" x14ac:dyDescent="0.25"/>
    <row r="27" spans="2:13" ht="19.899999999999999" customHeight="1" x14ac:dyDescent="0.25"/>
    <row r="28" spans="2:13" ht="19.899999999999999" customHeight="1" x14ac:dyDescent="0.25"/>
    <row r="29" spans="2:13" ht="7.5" customHeight="1" x14ac:dyDescent="0.25"/>
    <row r="30" spans="2:13" ht="85.5" customHeight="1" x14ac:dyDescent="0.25">
      <c r="B30" s="22" t="s">
        <v>14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3" ht="19.899999999999999" customHeight="1" x14ac:dyDescent="0.25">
      <c r="M31" s="19" t="s">
        <v>17</v>
      </c>
    </row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ht="19.899999999999999" hidden="1" customHeight="1" x14ac:dyDescent="0.25"/>
    <row r="40" x14ac:dyDescent="0.25"/>
    <row r="41" x14ac:dyDescent="0.25"/>
    <row r="42" x14ac:dyDescent="0.25"/>
  </sheetData>
  <mergeCells count="6">
    <mergeCell ref="B4:M4"/>
    <mergeCell ref="B30:M30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2024-10-04T20:09:40Z</dcterms:modified>
</cp:coreProperties>
</file>