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43829" r:id="rId5" sheetId="3"/>
    <sheet name="Hidden_1_Tabla_443829" r:id="rId6" sheetId="4"/>
    <sheet name="Tabla_443821" r:id="rId7" sheetId="5"/>
    <sheet name="Hidden_1_Tabla_443821" r:id="rId8" sheetId="6"/>
    <sheet name="Tabla_443819" r:id="rId9" sheetId="7"/>
    <sheet name="Hidden_1_Tabla_443819" r:id="rId10" sheetId="8"/>
  </sheets>
  <definedNames>
    <definedName name="Hidden_17">Hidden_1!$A$1:$A$4</definedName>
    <definedName name="Hidden_1_Tabla_4438295">Hidden_1_Tabla_443829!$A$1:$A$2</definedName>
    <definedName name="Hidden_1_Tabla_4438215">Hidden_1_Tabla_443821!$A$1:$A$2</definedName>
    <definedName name="Hidden_1_Tabla_4438195">Hidden_1_Tabla_443819!$A$1:$A$2</definedName>
  </definedNames>
</workbook>
</file>

<file path=xl/sharedStrings.xml><?xml version="1.0" encoding="utf-8"?>
<sst xmlns="http://schemas.openxmlformats.org/spreadsheetml/2006/main" count="6164" uniqueCount="1286">
  <si>
    <t>49418</t>
  </si>
  <si>
    <t>TÍTULO</t>
  </si>
  <si>
    <t>NOMBRE CORTO</t>
  </si>
  <si>
    <t>DESCRIPCIÓN</t>
  </si>
  <si>
    <t>Designación de Jueces y Magistrados</t>
  </si>
  <si>
    <t>LTAIPEM54 FIII 2018</t>
  </si>
  <si>
    <t>1</t>
  </si>
  <si>
    <t>4</t>
  </si>
  <si>
    <t>2</t>
  </si>
  <si>
    <t>7</t>
  </si>
  <si>
    <t>9</t>
  </si>
  <si>
    <t>10</t>
  </si>
  <si>
    <t>13</t>
  </si>
  <si>
    <t>14</t>
  </si>
  <si>
    <t>443824</t>
  </si>
  <si>
    <t>443825</t>
  </si>
  <si>
    <t>443826</t>
  </si>
  <si>
    <t>443815</t>
  </si>
  <si>
    <t>443823</t>
  </si>
  <si>
    <t>443816</t>
  </si>
  <si>
    <t>443818</t>
  </si>
  <si>
    <t>443828</t>
  </si>
  <si>
    <t>443817</t>
  </si>
  <si>
    <t>443829</t>
  </si>
  <si>
    <t>443821</t>
  </si>
  <si>
    <t>443819</t>
  </si>
  <si>
    <t>443827</t>
  </si>
  <si>
    <t>443814</t>
  </si>
  <si>
    <t>443822</t>
  </si>
  <si>
    <t>443820</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</si>
  <si>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</si>
  <si>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</si>
  <si>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</si>
  <si>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</si>
  <si>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</si>
  <si>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</si>
  <si>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</si>
  <si>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</si>
  <si>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</si>
  <si>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</si>
  <si>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Tabla_443829</t>
  </si>
  <si>
    <t>Listado con el nombre de los/as aspirantes seleccionados/as en las fases o etapas correspondientes 
Tabla_443821</t>
  </si>
  <si>
    <t>Listado con el nombre completo de los/as aspirantes que se designaron definitivamente a la categoría concursada, incluidos los relativos a la ratificación 
Tabla_443819</t>
  </si>
  <si>
    <t>Área(s) responsable(s) que genera(n), posee(n), publica(n) y actualizan la información</t>
  </si>
  <si>
    <t>Fecha de validación</t>
  </si>
  <si>
    <t>Fecha de actualización</t>
  </si>
  <si>
    <t>Nota</t>
  </si>
  <si>
    <t>9DB5418766640B836674C1F7BE94753F</t>
  </si>
  <si>
    <t>2023</t>
  </si>
  <si>
    <t>01/01/2023</t>
  </si>
  <si>
    <t>31/01/2023</t>
  </si>
  <si>
    <t>Convocatoria</t>
  </si>
  <si>
    <t>10/01/2023</t>
  </si>
  <si>
    <t>http://repositoriomorelos.mx/sites/default/files/Poder_Judicial/TSJ/2018/Articulo51/LTAIPEM51_FI_Marco_Normativo_Aplicable/2022Agosto/LEYORGANICAPODERJUDEM.pdf</t>
  </si>
  <si>
    <t>Juez</t>
  </si>
  <si>
    <t>09/01/2023</t>
  </si>
  <si>
    <t>http://repositoriomorelos.mx/sites/default/files/Poder_Judicial/TSJ/2018/Articulo51/LTAIPEM51_FXIV_Convocatorias_a_concursos_para_ocupar_cargos_publicos/2023Enero/circular0001_ljgo_10012023.pdf</t>
  </si>
  <si>
    <t>49172830</t>
  </si>
  <si>
    <t>Secretaría General de la Junta de Administración, Vigilancia y Disciplina del Poder Judicial del Estado de Morelos</t>
  </si>
  <si>
    <t>08/02/2023</t>
  </si>
  <si>
    <t>El concurso aún se encuentra en proceso; por ello las tablas 443829 y 443821 relativas al nombre de los aspirantes se encuentran con los folios que les fueron asignados a los aspirantes por el órgano de Administración, Vigilancia y Disciplina del Poder Judicial del Estado de Morelos, atendiendo al derecho humano a la protección de datos personales, previsto en el artículo 16 párrafo segundo de la Constitución Federal. En el siguiente hipervínculo se encuentra disponible para su consulta la circular en la que consta la lista de aspirantes registrados: http://www.tsjmorelos2.gob.mx/junta/circulares/2023/circular0002_ljgo_20012023.pdf y la lista de aspirantes seleccionados hasta la etapa en que se encuentra el proceso del concurso http://www.tsjmorelos2.gob.mx/junta/circulares/2023/circular0003_27012013.pdf</t>
  </si>
  <si>
    <t>9B6D93E0EC2D5DAF963D399074B757FF</t>
  </si>
  <si>
    <t>01/02/2023</t>
  </si>
  <si>
    <t>28/02/2023</t>
  </si>
  <si>
    <t>49701833</t>
  </si>
  <si>
    <t>06/03/2023</t>
  </si>
  <si>
    <t/>
  </si>
  <si>
    <t>5FC3B8F969CCF246D017145660253231</t>
  </si>
  <si>
    <t>01/03/2023</t>
  </si>
  <si>
    <t>31/03/2023</t>
  </si>
  <si>
    <t>SIN DATO</t>
  </si>
  <si>
    <t>http://tsjmorelos2.gob.mx/inicio/</t>
  </si>
  <si>
    <t>50303164</t>
  </si>
  <si>
    <t>10/04/2023</t>
  </si>
  <si>
    <t>En este mes no se generó información, por tal motivo se reporta sin datos.</t>
  </si>
  <si>
    <t>61688A359EFE5002BDB24D52E89E6BD9</t>
  </si>
  <si>
    <t>01/04/2023</t>
  </si>
  <si>
    <t>30/04/2023</t>
  </si>
  <si>
    <t>50579394</t>
  </si>
  <si>
    <t>04/05/2023</t>
  </si>
  <si>
    <t>02EDDEF633839E1E26AD1B93C965CEB8</t>
  </si>
  <si>
    <t>01/05/2023</t>
  </si>
  <si>
    <t>31/05/2023</t>
  </si>
  <si>
    <t>51298774</t>
  </si>
  <si>
    <t>05/06/2023</t>
  </si>
  <si>
    <t>510C131136F29413C032A63E077CA371</t>
  </si>
  <si>
    <t>01/06/2023</t>
  </si>
  <si>
    <t>30/06/2023</t>
  </si>
  <si>
    <t>52035607</t>
  </si>
  <si>
    <t>06/07/2023</t>
  </si>
  <si>
    <t>BFB324E1AA724CC4950AC2E6FE429456</t>
  </si>
  <si>
    <t>01/07/2023</t>
  </si>
  <si>
    <t>31/07/2023</t>
  </si>
  <si>
    <t>52978076</t>
  </si>
  <si>
    <t>07/08/2023</t>
  </si>
  <si>
    <t>930386383A32CD97AA0069D9AC4E1C52</t>
  </si>
  <si>
    <t>01/08/2023</t>
  </si>
  <si>
    <t>31/08/2023</t>
  </si>
  <si>
    <t>53668609</t>
  </si>
  <si>
    <t>06/09/2023</t>
  </si>
  <si>
    <t>2D448134C62198EE495E917DD4C56D9D</t>
  </si>
  <si>
    <t>01/09/2023</t>
  </si>
  <si>
    <t>30/09/2023</t>
  </si>
  <si>
    <t>54216455</t>
  </si>
  <si>
    <t>09/10/2023</t>
  </si>
  <si>
    <t>DD89949DF0FCE34F87EC7F6E39AAE3FC</t>
  </si>
  <si>
    <t>01/10/2023</t>
  </si>
  <si>
    <t>31/10/2023</t>
  </si>
  <si>
    <t>54939705</t>
  </si>
  <si>
    <t>Junta de Administración, Vigilancia y Disciplina del Poder Judicial del Estado de Morelos</t>
  </si>
  <si>
    <t>08/11/2023</t>
  </si>
  <si>
    <t>En es mes no se generó información, por lo que se publica sin datos.</t>
  </si>
  <si>
    <t>D594AAA21AFBD73A3630CB6723071E41</t>
  </si>
  <si>
    <t>01/11/2023</t>
  </si>
  <si>
    <t>30/11/2023</t>
  </si>
  <si>
    <t>55394006</t>
  </si>
  <si>
    <t>04/12/2023</t>
  </si>
  <si>
    <t>44B7651A51BAB3D30BE5CE5911D1364B</t>
  </si>
  <si>
    <t>01/12/2023</t>
  </si>
  <si>
    <t>31/12/2023</t>
  </si>
  <si>
    <t>56104596</t>
  </si>
  <si>
    <t>10/01/2024</t>
  </si>
  <si>
    <t>Magistrado</t>
  </si>
  <si>
    <t>Jueza</t>
  </si>
  <si>
    <t>Magistrada</t>
  </si>
  <si>
    <t>57337</t>
  </si>
  <si>
    <t>57338</t>
  </si>
  <si>
    <t>57339</t>
  </si>
  <si>
    <t>77336</t>
  </si>
  <si>
    <t>Id</t>
  </si>
  <si>
    <t>Nombre(s)</t>
  </si>
  <si>
    <t>Primer apellido</t>
  </si>
  <si>
    <t>Segundo apellido</t>
  </si>
  <si>
    <t>Sexo (catálogo)</t>
  </si>
  <si>
    <t>75F17F719CFF6F946874486EA920FA37</t>
  </si>
  <si>
    <t>20230110014</t>
  </si>
  <si>
    <t>Este dato no se requiere para este periodo, de conformidad con las últimas modificaciones a los Lineamientos Técnicos Generales, aprobadas por el Pleno del Consejo Nacional del Sistema Nacional de Transparencia.</t>
  </si>
  <si>
    <t>46B9CB1630C2165AF232DDFF60AE4A99</t>
  </si>
  <si>
    <t>20230117131</t>
  </si>
  <si>
    <t>46B9CB1630C2165A4FC5B947BA61D82B</t>
  </si>
  <si>
    <t>20230116122</t>
  </si>
  <si>
    <t>46B9CB1630C2165A94AC5C1A18A388BB</t>
  </si>
  <si>
    <t>20230116116</t>
  </si>
  <si>
    <t>46B9CB1630C2165A4E80208530AE5341</t>
  </si>
  <si>
    <t>20230111043</t>
  </si>
  <si>
    <t>46B9CB1630C2165AF6926731BAFB92E5</t>
  </si>
  <si>
    <t>20230117143</t>
  </si>
  <si>
    <t>46B9CB1630C2165A9B1697C4CCB36B55</t>
  </si>
  <si>
    <t>20230110018</t>
  </si>
  <si>
    <t>46B9CB1630C2165AE2A8044CFA9B7A51</t>
  </si>
  <si>
    <t>20230118157</t>
  </si>
  <si>
    <t>46B9CB1630C2165AFD9C15D3C1BF03EA</t>
  </si>
  <si>
    <t>20230118155</t>
  </si>
  <si>
    <t>46B9CB1630C2165A998B1E96C8CD6422</t>
  </si>
  <si>
    <t>20230110006</t>
  </si>
  <si>
    <t>46B9CB1630C2165AB23336FC399B4DDD</t>
  </si>
  <si>
    <t>20230110012</t>
  </si>
  <si>
    <t>0945772793C1E9A22F849A851DE03EFE</t>
  </si>
  <si>
    <t>20230118154</t>
  </si>
  <si>
    <t>0945772793C1E9A24659496062D85EF2</t>
  </si>
  <si>
    <t>20230117128</t>
  </si>
  <si>
    <t>0945772793C1E9A2786356C83138153E</t>
  </si>
  <si>
    <t>20230117144</t>
  </si>
  <si>
    <t>0945772793C1E9A21BE43B71D3779285</t>
  </si>
  <si>
    <t>20230113085</t>
  </si>
  <si>
    <t>0945772793C1E9A2245BFCB20B74E02F</t>
  </si>
  <si>
    <t>20230117132</t>
  </si>
  <si>
    <t>0945772793C1E9A23FE3B93C53F4E714</t>
  </si>
  <si>
    <t>20230111037</t>
  </si>
  <si>
    <t>0945772793C1E9A2AB01E7D74DE03686</t>
  </si>
  <si>
    <t>20230116125</t>
  </si>
  <si>
    <t>0945772793C1E9A2D3D9F41FF922367F</t>
  </si>
  <si>
    <t>20230116102</t>
  </si>
  <si>
    <t>0945772793C1E9A2EB29749F48718E95</t>
  </si>
  <si>
    <t>20230116106</t>
  </si>
  <si>
    <t>0945772793C1E9A28AC492EC6E1C92D4</t>
  </si>
  <si>
    <t>20230118152</t>
  </si>
  <si>
    <t>94B531F3B1EABAA811A314C9A0124817</t>
  </si>
  <si>
    <t>20230118160</t>
  </si>
  <si>
    <t>94B531F3B1EABAA8A0E0077A88143E15</t>
  </si>
  <si>
    <t>20230113075</t>
  </si>
  <si>
    <t>94B531F3B1EABAA8007ED94612BADB48</t>
  </si>
  <si>
    <t>20230111029</t>
  </si>
  <si>
    <t>94B531F3B1EABAA8A72EC33754FE3592</t>
  </si>
  <si>
    <t>20230117149</t>
  </si>
  <si>
    <t>94B531F3B1EABAA889273FCAA6FB125D</t>
  </si>
  <si>
    <t>20230117139</t>
  </si>
  <si>
    <t>94B531F3B1EABAA8DDD5867BFADC0794</t>
  </si>
  <si>
    <t>20230110020</t>
  </si>
  <si>
    <t>94B531F3B1EABAA8394E496B239D3623</t>
  </si>
  <si>
    <t>20230111032</t>
  </si>
  <si>
    <t>94B531F3B1EABAA89E039AD1815E1AC1</t>
  </si>
  <si>
    <t>20230112064</t>
  </si>
  <si>
    <t>94B531F3B1EABAA845C5ACE01CD09B6A</t>
  </si>
  <si>
    <t>20230112072</t>
  </si>
  <si>
    <t>94B531F3B1EABAA8510855895BF22E63</t>
  </si>
  <si>
    <t>20230111057</t>
  </si>
  <si>
    <t>DF01779296511CB751E30F0EAAA7B142</t>
  </si>
  <si>
    <t>20230111031</t>
  </si>
  <si>
    <t>DF01779296511CB7457735E53653509D</t>
  </si>
  <si>
    <t>20230116113</t>
  </si>
  <si>
    <t>DF01779296511CB7B4B085ED79B7C146</t>
  </si>
  <si>
    <t>20230115091</t>
  </si>
  <si>
    <t>DF01779296511CB7E7305C09317B3B6F</t>
  </si>
  <si>
    <t>20230117135</t>
  </si>
  <si>
    <t>DF01779296511CB73D5BB86F54AFD579</t>
  </si>
  <si>
    <t>20230116114</t>
  </si>
  <si>
    <t>DF01779296511CB72F91A5C2C395AF19</t>
  </si>
  <si>
    <t>20230117138</t>
  </si>
  <si>
    <t>DF01779296511CB777816E682157242B</t>
  </si>
  <si>
    <t>20230111033</t>
  </si>
  <si>
    <t>DF01779296511CB7342A60FF5AF14462</t>
  </si>
  <si>
    <t>20230118159</t>
  </si>
  <si>
    <t>DF01779296511CB7CEC8D6C0D2BCA9F1</t>
  </si>
  <si>
    <t>20230113084</t>
  </si>
  <si>
    <t>DF01779296511CB74B18981BE2BB369C</t>
  </si>
  <si>
    <t>20230117147</t>
  </si>
  <si>
    <t>3163EC6AFF1E7961293CDC66F02FD96B</t>
  </si>
  <si>
    <t>20230117151</t>
  </si>
  <si>
    <t>3163EC6AFF1E7961E7FE3412C21DD4AC</t>
  </si>
  <si>
    <t>20230118161</t>
  </si>
  <si>
    <t>3163EC6AFF1E7961C510DA0C150FE99B</t>
  </si>
  <si>
    <t>20230117142</t>
  </si>
  <si>
    <t>3163EC6AFF1E796122EC2A3492FDA674</t>
  </si>
  <si>
    <t>20230118156</t>
  </si>
  <si>
    <t>3163EC6AFF1E796159BC907BB5364F0B</t>
  </si>
  <si>
    <t>20230118162</t>
  </si>
  <si>
    <t>3163EC6AFF1E79613E32E4CE15475388</t>
  </si>
  <si>
    <t>20230117150</t>
  </si>
  <si>
    <t>3163EC6AFF1E7961D4702BE8112A5E54</t>
  </si>
  <si>
    <t>20230111062</t>
  </si>
  <si>
    <t>3163EC6AFF1E79610EE9B55528F45E3B</t>
  </si>
  <si>
    <t>20230115094</t>
  </si>
  <si>
    <t>3163EC6AFF1E79611775191554D2A5AE</t>
  </si>
  <si>
    <t>20230117141</t>
  </si>
  <si>
    <t>3163EC6AFF1E796104E46174FA0BE96B</t>
  </si>
  <si>
    <t>20230117136</t>
  </si>
  <si>
    <t>551C1FE829E0D5DE054DC8E8AE45C6D5</t>
  </si>
  <si>
    <t>20230116101</t>
  </si>
  <si>
    <t>551C1FE829E0D5DEAF57993F266832A7</t>
  </si>
  <si>
    <t>20230111036</t>
  </si>
  <si>
    <t>551C1FE829E0D5DE19D00539D32B7731</t>
  </si>
  <si>
    <t>20230113080</t>
  </si>
  <si>
    <t>551C1FE829E0D5DE5FFDA95CDF658264</t>
  </si>
  <si>
    <t>20230112066</t>
  </si>
  <si>
    <t>551C1FE829E0D5DEFF43CDF0BB5F69D2</t>
  </si>
  <si>
    <t>20230113081</t>
  </si>
  <si>
    <t>551C1FE829E0D5DEF930390B2AB12F4D</t>
  </si>
  <si>
    <t>20230111050</t>
  </si>
  <si>
    <t>551C1FE829E0D5DE2DFC5A7D6AB8E26D</t>
  </si>
  <si>
    <t>20230111060</t>
  </si>
  <si>
    <t>551C1FE829E0D5DEE83F1C2478FA7526</t>
  </si>
  <si>
    <t>20230112069</t>
  </si>
  <si>
    <t>551C1FE829E0D5DEF7CEB54BDA712B7C</t>
  </si>
  <si>
    <t>20230116097</t>
  </si>
  <si>
    <t>9F4D4FA901EB423A3AEC898EFFD7F040</t>
  </si>
  <si>
    <t>20230110001</t>
  </si>
  <si>
    <t>9F4D4FA901EB423A08558B891E89A358</t>
  </si>
  <si>
    <t>20230110019</t>
  </si>
  <si>
    <t>9F4D4FA901EB423A231DEB8ABDA71339</t>
  </si>
  <si>
    <t>20230118153</t>
  </si>
  <si>
    <t>9F4D4FA901EB423A7B05C7B72763B1A5</t>
  </si>
  <si>
    <t>20230117137</t>
  </si>
  <si>
    <t>9F4D4FA901EB423A52F75133C03EFAA4</t>
  </si>
  <si>
    <t>20230115089</t>
  </si>
  <si>
    <t>9F4D4FA901EB423A40E4AEED145C55E0</t>
  </si>
  <si>
    <t>20230116121</t>
  </si>
  <si>
    <t>9F4D4FA901EB423A43112593A231575D</t>
  </si>
  <si>
    <t>20230117140</t>
  </si>
  <si>
    <t>9F4D4FA901EB423AC8E567C8389A794E</t>
  </si>
  <si>
    <t>20230114088</t>
  </si>
  <si>
    <t>9F4D4FA901EB423A96A676EFB37F6466</t>
  </si>
  <si>
    <t>20230110008</t>
  </si>
  <si>
    <t>9F4D4FA901EB423A4705366973749840</t>
  </si>
  <si>
    <t>20230116117</t>
  </si>
  <si>
    <t>5ED467E3B6FB8B5E6F4033B4ED77C9B9</t>
  </si>
  <si>
    <t>551C1FE829E0D5DEF59A6C7406447D2E</t>
  </si>
  <si>
    <t>20230111051</t>
  </si>
  <si>
    <t>163B8B1C1BEC79A109730BEE740C7D63</t>
  </si>
  <si>
    <t>20230112063</t>
  </si>
  <si>
    <t>163B8B1C1BEC79A1EC8992661C4723E2</t>
  </si>
  <si>
    <t>20230110017</t>
  </si>
  <si>
    <t>163B8B1C1BEC79A14B2028A049C349A5</t>
  </si>
  <si>
    <t>20230110002</t>
  </si>
  <si>
    <t>163B8B1C1BEC79A1E1F05C29837C99F8</t>
  </si>
  <si>
    <t>20230111024</t>
  </si>
  <si>
    <t>163B8B1C1BEC79A185BF86834C017656</t>
  </si>
  <si>
    <t>20230111049</t>
  </si>
  <si>
    <t>163B8B1C1BEC79A1946B53DB2E115D64</t>
  </si>
  <si>
    <t>20230116095</t>
  </si>
  <si>
    <t>163B8B1C1BEC79A161584B8FA2E5474A</t>
  </si>
  <si>
    <t>20230110013</t>
  </si>
  <si>
    <t>163B8B1C1BEC79A171645AA859021F64</t>
  </si>
  <si>
    <t>20230111038</t>
  </si>
  <si>
    <t>163B8B1C1BEC79A125C17D7598A90A45</t>
  </si>
  <si>
    <t>20230111054</t>
  </si>
  <si>
    <t>163B8B1C1BEC79A15C05D0B1C02062AF</t>
  </si>
  <si>
    <t>20230111056</t>
  </si>
  <si>
    <t>1A7D217A36FC1C2CB2DC1DA33A140C7B</t>
  </si>
  <si>
    <t>20230110007</t>
  </si>
  <si>
    <t>1A7D217A36FC1C2C7CCDADF4DD1E9CDC</t>
  </si>
  <si>
    <t>20230111052</t>
  </si>
  <si>
    <t>1A7D217A36FC1C2C9AF817627F7B46F6</t>
  </si>
  <si>
    <t>20230110022</t>
  </si>
  <si>
    <t>1A7D217A36FC1C2CD448544C97C4EC6A</t>
  </si>
  <si>
    <t>20230116104</t>
  </si>
  <si>
    <t>1A7D217A36FC1C2C6BAC1C63B50ED5AD</t>
  </si>
  <si>
    <t>20230113078</t>
  </si>
  <si>
    <t>1A7D217A36FC1C2C15F481B3C9F2A073</t>
  </si>
  <si>
    <t>20230112074</t>
  </si>
  <si>
    <t>1A7D217A36FC1C2CBD582FC76C35A621</t>
  </si>
  <si>
    <t>20230116100</t>
  </si>
  <si>
    <t>1A7D217A36FC1C2C08516005F712CE55</t>
  </si>
  <si>
    <t>20230112070</t>
  </si>
  <si>
    <t>1A7D217A36FC1C2CD5D1B9F11B0C1B30</t>
  </si>
  <si>
    <t>20230116127</t>
  </si>
  <si>
    <t>1A7D217A36FC1C2C4FF75C60F2CDB6AE</t>
  </si>
  <si>
    <t>20230116112</t>
  </si>
  <si>
    <t>CDACFFFECE6152E8C39AF5E4E1CCE8DF</t>
  </si>
  <si>
    <t>20230117129</t>
  </si>
  <si>
    <t>CDACFFFECE6152E8C954E433B89FFD30</t>
  </si>
  <si>
    <t>20230113079</t>
  </si>
  <si>
    <t>CDACFFFECE6152E8BB547CA004E77093</t>
  </si>
  <si>
    <t>20230115090</t>
  </si>
  <si>
    <t>CDACFFFECE6152E873F0C461884FDFF3</t>
  </si>
  <si>
    <t>20230116111</t>
  </si>
  <si>
    <t>CDACFFFECE6152E87DC522BEBE74E723</t>
  </si>
  <si>
    <t>20230111061</t>
  </si>
  <si>
    <t>CDACFFFECE6152E851F34B825E2BA797</t>
  </si>
  <si>
    <t>20230112068</t>
  </si>
  <si>
    <t>CDACFFFECE6152E8F99D7925247F04DF</t>
  </si>
  <si>
    <t>20230110021</t>
  </si>
  <si>
    <t>CDACFFFECE6152E821A0E78223FD4878</t>
  </si>
  <si>
    <t>20230115092</t>
  </si>
  <si>
    <t>CDACFFFECE6152E853C0DB681C7568D7</t>
  </si>
  <si>
    <t>20230116126</t>
  </si>
  <si>
    <t>CDACFFFECE6152E874C6C371EAF1C51C</t>
  </si>
  <si>
    <t>20230111046</t>
  </si>
  <si>
    <t>E9AB263235DBC3BA9BE463338806E4B7</t>
  </si>
  <si>
    <t>20230111041</t>
  </si>
  <si>
    <t>E9AB263235DBC3BA992AD8BBD0798808</t>
  </si>
  <si>
    <t>20230112065</t>
  </si>
  <si>
    <t>E9AB263235DBC3BA704CE02FD1694CC6</t>
  </si>
  <si>
    <t>20230116105</t>
  </si>
  <si>
    <t>E9AB263235DBC3BA11A2099A6BC34789</t>
  </si>
  <si>
    <t>20230116107</t>
  </si>
  <si>
    <t>E9AB263235DBC3BA0417AE409D308B2D</t>
  </si>
  <si>
    <t>20230111053</t>
  </si>
  <si>
    <t>E9AB263235DBC3BADEE123B4677C5D89</t>
  </si>
  <si>
    <t>20230110003</t>
  </si>
  <si>
    <t>E9AB263235DBC3BA1B02D0BB10302708</t>
  </si>
  <si>
    <t>20230113083</t>
  </si>
  <si>
    <t>E9AB263235DBC3BA6B4FE1937D6E3400</t>
  </si>
  <si>
    <t>20230112071</t>
  </si>
  <si>
    <t>E9AB263235DBC3BAC3C3CA8BD8E864DA</t>
  </si>
  <si>
    <t>20230111035</t>
  </si>
  <si>
    <t>E9AB263235DBC3BA958C7F93A7E1F6DE</t>
  </si>
  <si>
    <t>20230116108</t>
  </si>
  <si>
    <t>6E7C3A7CE9F86028F28C817D4B5F31D7</t>
  </si>
  <si>
    <t>20230116124</t>
  </si>
  <si>
    <t>6E7C3A7CE9F8602871B88F3BC3C16D6C</t>
  </si>
  <si>
    <t>20230111039</t>
  </si>
  <si>
    <t>6E7C3A7CE9F86028AE6775ECE869C823</t>
  </si>
  <si>
    <t>20230111040</t>
  </si>
  <si>
    <t>6E7C3A7CE9F86028B5BFD516773C5BEF</t>
  </si>
  <si>
    <t>20230117134</t>
  </si>
  <si>
    <t>6E7C3A7CE9F86028D994926DD80E05C1</t>
  </si>
  <si>
    <t>20230113086</t>
  </si>
  <si>
    <t>6E7C3A7CE9F86028263198F4F63D3160</t>
  </si>
  <si>
    <t>20230110009</t>
  </si>
  <si>
    <t>6E7C3A7CE9F8602830DD75E686468A0F</t>
  </si>
  <si>
    <t>20230110015</t>
  </si>
  <si>
    <t>6E7C3A7CE9F860280AD6254227FF0281</t>
  </si>
  <si>
    <t>20230116115</t>
  </si>
  <si>
    <t>6E7C3A7CE9F86028859EC14862662CE8</t>
  </si>
  <si>
    <t>20230110016</t>
  </si>
  <si>
    <t>6E7C3A7CE9F86028F30C8B740B64FA3E</t>
  </si>
  <si>
    <t>20230115093</t>
  </si>
  <si>
    <t>DDC94FB056617E31AA24954321B81CAC</t>
  </si>
  <si>
    <t>20230111058</t>
  </si>
  <si>
    <t>DDC94FB056617E3168A97066E5708A3C</t>
  </si>
  <si>
    <t>20230111059</t>
  </si>
  <si>
    <t>DDC94FB056617E31A9B4F6BF94DADB16</t>
  </si>
  <si>
    <t>20230110010</t>
  </si>
  <si>
    <t>DDC94FB056617E310BF0810C03CE588B</t>
  </si>
  <si>
    <t>20230111044</t>
  </si>
  <si>
    <t>DDC94FB056617E31B9F4AF7C2A5C9BA7</t>
  </si>
  <si>
    <t>20230110004</t>
  </si>
  <si>
    <t>DDC94FB056617E3184BE57A78ED37A6F</t>
  </si>
  <si>
    <t>20230110005</t>
  </si>
  <si>
    <t>DDC94FB056617E3167010EEAF597E58D</t>
  </si>
  <si>
    <t>20230117148</t>
  </si>
  <si>
    <t>DDC94FB056617E31459E43DADF075A66</t>
  </si>
  <si>
    <t>20230112067</t>
  </si>
  <si>
    <t>DDC94FB056617E31589200CF957D9981</t>
  </si>
  <si>
    <t>20230117133</t>
  </si>
  <si>
    <t>DDC94FB056617E315A2CACA6AB174A24</t>
  </si>
  <si>
    <t>20230111027</t>
  </si>
  <si>
    <t>81B678C123B1202B121F2A26FEA0CF53</t>
  </si>
  <si>
    <t>20230117146</t>
  </si>
  <si>
    <t>81B678C123B1202B85769C1756EEEF40</t>
  </si>
  <si>
    <t>20230111034</t>
  </si>
  <si>
    <t>81B678C123B1202BA73C4E0540022D3E</t>
  </si>
  <si>
    <t>20230116120</t>
  </si>
  <si>
    <t>81B678C123B1202BD8B647DD208D3783</t>
  </si>
  <si>
    <t>20230111030</t>
  </si>
  <si>
    <t>81B678C123B1202BD8AD0002EBAF142B</t>
  </si>
  <si>
    <t>20230116118</t>
  </si>
  <si>
    <t>4433BCB34A5B0B288D7F635D92F7FA36</t>
  </si>
  <si>
    <t>4433BCB34A5B0B2819514D8F05CE9CB0</t>
  </si>
  <si>
    <t>4433BCB34A5B0B28DF112CEA6A357966</t>
  </si>
  <si>
    <t>4433BCB34A5B0B283F3436B3AF9D02D0</t>
  </si>
  <si>
    <t>4433BCB34A5B0B28DFDAA0D14C8778D3</t>
  </si>
  <si>
    <t>AB328B8C43E8E32ED679C61BE945FECC</t>
  </si>
  <si>
    <t>AB328B8C43E8E32E411B92D2200301BF</t>
  </si>
  <si>
    <t>AB328B8C43E8E32EDAFF53B4CA2C11F8</t>
  </si>
  <si>
    <t>0943365CE63E594A50D46E0EFE58A16A</t>
  </si>
  <si>
    <t>0943365CE63E594A709A86EA88E15C68</t>
  </si>
  <si>
    <t>0943365CE63E594A19187AF048B0FC9D</t>
  </si>
  <si>
    <t>0943365CE63E594AB167806545F457E0</t>
  </si>
  <si>
    <t>0943365CE63E594AEFEFD19918877ACE</t>
  </si>
  <si>
    <t>0943365CE63E594A2C431DCE5683FA56</t>
  </si>
  <si>
    <t>0943365CE63E594A4E6D0CC22CF1A832</t>
  </si>
  <si>
    <t>0943365CE63E594A3AC18E6104D14B8C</t>
  </si>
  <si>
    <t>AD185251A1C48CBF1EAEAE9514B87C01</t>
  </si>
  <si>
    <t>AD185251A1C48CBFD02B538B523F8CDA</t>
  </si>
  <si>
    <t>AD185251A1C48CBF483A878D9E5B2ABA</t>
  </si>
  <si>
    <t>AD185251A1C48CBF09A3BBCE37A6DA2D</t>
  </si>
  <si>
    <t>AD185251A1C48CBFB6BA06155F175E5C</t>
  </si>
  <si>
    <t>AD185251A1C48CBFD786ECFAC9A48E97</t>
  </si>
  <si>
    <t>AD185251A1C48CBFBCB48ED9DF8F826B</t>
  </si>
  <si>
    <t>AD185251A1C48CBF3D3971031BA0E9B0</t>
  </si>
  <si>
    <t>AD185251A1C48CBF9C06A1724A462809</t>
  </si>
  <si>
    <t>AD185251A1C48CBF8A36C3DA601CDCA9</t>
  </si>
  <si>
    <t>6979B0D51230EB0EE41C1C8EC4B14286</t>
  </si>
  <si>
    <t>6979B0D51230EB0E87BFA1C00FDB9366</t>
  </si>
  <si>
    <t>6979B0D51230EB0EF16E8CDCD4CAB5FD</t>
  </si>
  <si>
    <t>6979B0D51230EB0ED1E89255B3FC7AEB</t>
  </si>
  <si>
    <t>6979B0D51230EB0EAA1E0876094F5FB1</t>
  </si>
  <si>
    <t>6979B0D51230EB0EBDE52CF109CEF935</t>
  </si>
  <si>
    <t>26F0861225BE71B24A53E5EEFA46CE40</t>
  </si>
  <si>
    <t>26F0861225BE71B227F602EDD1CFD64A</t>
  </si>
  <si>
    <t>26F0861225BE71B2EE7F1E45C5971BBB</t>
  </si>
  <si>
    <t>6979B0D51230EB0E902593C11DA73EF8</t>
  </si>
  <si>
    <t>6979B0D51230EB0E030E40DD08BF1E1D</t>
  </si>
  <si>
    <t>6979B0D51230EB0EA8FEA918127FD0B9</t>
  </si>
  <si>
    <t>53F713011C950D0DCBA7E553F596E399</t>
  </si>
  <si>
    <t>53F713011C950D0D2450665143BE46D0</t>
  </si>
  <si>
    <t>53F713011C950D0D97F204973DA0B841</t>
  </si>
  <si>
    <t>53F713011C950D0D27A9CBD5B80F4C5E</t>
  </si>
  <si>
    <t>53F713011C950D0D502834835B44971C</t>
  </si>
  <si>
    <t>53F713011C950D0D0592460810DE22FE</t>
  </si>
  <si>
    <t>53F713011C950D0DBA731ED9723917D8</t>
  </si>
  <si>
    <t>6979B0D51230EB0E054EB55E78CD90D7</t>
  </si>
  <si>
    <t>53F713011C950D0D496D0ECDD7B3CA67</t>
  </si>
  <si>
    <t>53F713011C950D0D284DF52E19A1CA2C</t>
  </si>
  <si>
    <t>53F713011C950D0D1B6C2D337F12DD7A</t>
  </si>
  <si>
    <t>9A91C0D8EAAA2027FF33F9B9037C9995</t>
  </si>
  <si>
    <t>9A91C0D8EAAA2027006F5BE493DBE302</t>
  </si>
  <si>
    <t>9A91C0D8EAAA2027995A854DE98D93A7</t>
  </si>
  <si>
    <t>9A91C0D8EAAA2027781D2187E0BA894A</t>
  </si>
  <si>
    <t>9A91C0D8EAAA2027324DFB3F611D3E52</t>
  </si>
  <si>
    <t>9A91C0D8EAAA2027568D59FA99EDD106</t>
  </si>
  <si>
    <t>9A91C0D8EAAA2027089219A173342326</t>
  </si>
  <si>
    <t>9A91C0D8EAAA20276ACCBA30DA8F17F1</t>
  </si>
  <si>
    <t>9A91C0D8EAAA2027191810CF3CD70DFD</t>
  </si>
  <si>
    <t>9A91C0D8EAAA2027AD50880ED631968D</t>
  </si>
  <si>
    <t>4433BCB34A5B0B28E5FE548014078BD4</t>
  </si>
  <si>
    <t>4433BCB34A5B0B28504857F4B16228BE</t>
  </si>
  <si>
    <t>4433BCB34A5B0B280C8740F8B6C4B94D</t>
  </si>
  <si>
    <t>4433BCB34A5B0B280C0A522094FDF5CE</t>
  </si>
  <si>
    <t>4433BCB34A5B0B287683D9D23D6F9298</t>
  </si>
  <si>
    <t>26F0861225BE71B2D2E1B0A6AFE7EA0A</t>
  </si>
  <si>
    <t>26F0861225BE71B2644A35E453F11EF8</t>
  </si>
  <si>
    <t>26F0861225BE71B2299187D1B873C503</t>
  </si>
  <si>
    <t>26F0861225BE71B2D4B4E1F39145A9D2</t>
  </si>
  <si>
    <t>26F0861225BE71B29377599CE1D0A02E</t>
  </si>
  <si>
    <t>26F0861225BE71B2DA2B943AC27B2C68</t>
  </si>
  <si>
    <t>26F0861225BE71B2EDD78575B42E5725</t>
  </si>
  <si>
    <t>51B366E4275E435B9EE437399868802F</t>
  </si>
  <si>
    <t>51B366E4275E435BE862D5FBCE0F5566</t>
  </si>
  <si>
    <t>51B366E4275E435B3BC1F1326D4FAC79</t>
  </si>
  <si>
    <t>51B366E4275E435B8A88899E934C6931</t>
  </si>
  <si>
    <t>51B366E4275E435B4DFC62ACE0E13691</t>
  </si>
  <si>
    <t>51B366E4275E435BF25031755AFE8BFB</t>
  </si>
  <si>
    <t>51B366E4275E435BB6A1983994A3A7E0</t>
  </si>
  <si>
    <t>51B366E4275E435B56E05D57E3E7953F</t>
  </si>
  <si>
    <t>51B366E4275E435B1B854EF95E81A458</t>
  </si>
  <si>
    <t>51B366E4275E435B53E05988B1BE4897</t>
  </si>
  <si>
    <t>5BBA088482EAD16A7CFEF7A1E7DDB0B6</t>
  </si>
  <si>
    <t>5BBA088482EAD16A79C852D4F75D924A</t>
  </si>
  <si>
    <t>5BBA088482EAD16A39FDC32CD7C07107</t>
  </si>
  <si>
    <t>5BBA088482EAD16AE1E63A996758C94A</t>
  </si>
  <si>
    <t>5BBA088482EAD16A322C6EAFD9F3C84F</t>
  </si>
  <si>
    <t>5BBA088482EAD16AFC7A42E42C0268D4</t>
  </si>
  <si>
    <t>5BBA088482EAD16AA9BC946C5C249C4B</t>
  </si>
  <si>
    <t>5BBA088482EAD16A9599713F999DC800</t>
  </si>
  <si>
    <t>5BBA088482EAD16AB3A925ED14EC9B26</t>
  </si>
  <si>
    <t>5BBA088482EAD16A1BC2BC17D652F318</t>
  </si>
  <si>
    <t>5292A796AB70D7ACA5EB25304EB507AA</t>
  </si>
  <si>
    <t>5292A796AB70D7ACED1E81EE038FAEEF</t>
  </si>
  <si>
    <t>C38DF02ADF199B36585A928EE784C637</t>
  </si>
  <si>
    <t>C38DF02ADF199B36A0868D17306CA943</t>
  </si>
  <si>
    <t>C38DF02ADF199B36F25604F7B642C14F</t>
  </si>
  <si>
    <t>C38DF02ADF199B3666AB2F099F4FED65</t>
  </si>
  <si>
    <t>C38DF02ADF199B369227353206FFE755</t>
  </si>
  <si>
    <t>C38DF02ADF199B3652E10ACCC28BDC0F</t>
  </si>
  <si>
    <t>C38DF02ADF199B3650FBC1588585AA85</t>
  </si>
  <si>
    <t>C38DF02ADF199B3672C7389CAE469997</t>
  </si>
  <si>
    <t>C38DF02ADF199B36DB54BDF2678858CA</t>
  </si>
  <si>
    <t>CC75E5AC42E978CB990DF22217352A04</t>
  </si>
  <si>
    <t>CC75E5AC42E978CB5A428D1A5D34B396</t>
  </si>
  <si>
    <t>CC75E5AC42E978CBBA93147205C76708</t>
  </si>
  <si>
    <t>CC75E5AC42E978CB9A978B72842A2F21</t>
  </si>
  <si>
    <t>C38DF02ADF199B3619D8C7468DAF0E73</t>
  </si>
  <si>
    <t>75C05F6BE2C5D8C8BC69E341E127FF3F</t>
  </si>
  <si>
    <t>75C05F6BE2C5D8C8A6A2A39AA477B8DF</t>
  </si>
  <si>
    <t>75C05F6BE2C5D8C89703BB9A3B6ABEE3</t>
  </si>
  <si>
    <t>75C05F6BE2C5D8C8807BC93A6BC80F73</t>
  </si>
  <si>
    <t>75C05F6BE2C5D8C87A4D6A931992B88C</t>
  </si>
  <si>
    <t>75C05F6BE2C5D8C830F2722A2591409E</t>
  </si>
  <si>
    <t>75C05F6BE2C5D8C8E95A69A289144BD0</t>
  </si>
  <si>
    <t>75C05F6BE2C5D8C849F26FCFBB5C90BD</t>
  </si>
  <si>
    <t>75C05F6BE2C5D8C87DFA8F87131C7CF4</t>
  </si>
  <si>
    <t>75C05F6BE2C5D8C8F36E9AED61889B38</t>
  </si>
  <si>
    <t>4F023D0530240F71B5D20BD7194F5A9F</t>
  </si>
  <si>
    <t>4F023D0530240F7198C0892A2B3AA71A</t>
  </si>
  <si>
    <t>4F023D0530240F717EB3731C3A3D34BF</t>
  </si>
  <si>
    <t>4F023D0530240F715D29165535AFFD88</t>
  </si>
  <si>
    <t>4F023D0530240F71F9C0259B1C8224D0</t>
  </si>
  <si>
    <t>4F023D0530240F71ABC5DC4393A9D74C</t>
  </si>
  <si>
    <t>5292A796AB70D7AC90FBC33A7C83CCFD</t>
  </si>
  <si>
    <t>5292A796AB70D7ACF82012C7A21E1BC5</t>
  </si>
  <si>
    <t>5292A796AB70D7ACC25B7C1057688DBF</t>
  </si>
  <si>
    <t>5292A796AB70D7AC987D230E74D4ECC6</t>
  </si>
  <si>
    <t>5292A796AB70D7AC127C763B86061B51</t>
  </si>
  <si>
    <t>5292A796AB70D7AC382707BE41DB5FE6</t>
  </si>
  <si>
    <t>5292A796AB70D7AC80087E5E49BF9E5B</t>
  </si>
  <si>
    <t>5292A796AB70D7ACD464485C0E884A25</t>
  </si>
  <si>
    <t>CC75E5AC42E978CB0760F13E4277B004</t>
  </si>
  <si>
    <t>CC75E5AC42E978CB3C87923D37885FDC</t>
  </si>
  <si>
    <t>CC75E5AC42E978CB7594E5A76A84B34F</t>
  </si>
  <si>
    <t>CC75E5AC42E978CBDADDD2E0BEDEDCDC</t>
  </si>
  <si>
    <t>CC75E5AC42E978CB00B3FAE34AA7767D</t>
  </si>
  <si>
    <t>CC75E5AC42E978CBAAC6B1D248A08BEA</t>
  </si>
  <si>
    <t>94C46C91628B12982BE6705C4375AE58</t>
  </si>
  <si>
    <t>94C46C91628B129833AA6CBFF6A4205E</t>
  </si>
  <si>
    <t>94C46C91628B12982021BEBA9C90A176</t>
  </si>
  <si>
    <t>94C46C91628B12989734A3393B737BFB</t>
  </si>
  <si>
    <t>94C46C91628B129830C26524E5187C78</t>
  </si>
  <si>
    <t>94C46C91628B1298427496443B0A994B</t>
  </si>
  <si>
    <t>94C46C91628B1298A47935A8F81AC174</t>
  </si>
  <si>
    <t>03018BFE10F3C8366BA65823A172D795</t>
  </si>
  <si>
    <t>03018BFE10F3C836C3D1F7BE2CDB8836</t>
  </si>
  <si>
    <t>03018BFE10F3C836CA55C49A508EBDD4</t>
  </si>
  <si>
    <t>03018BFE10F3C836D3C529BDFB61FB85</t>
  </si>
  <si>
    <t>03018BFE10F3C836926118051AEB1CC9</t>
  </si>
  <si>
    <t>03018BFE10F3C8369FBD5E01BBFB8A6B</t>
  </si>
  <si>
    <t>03018BFE10F3C836BD71256F1C387E09</t>
  </si>
  <si>
    <t>03018BFE10F3C83633C9D40891AAFD42</t>
  </si>
  <si>
    <t>03018BFE10F3C836804E7FBA69298354</t>
  </si>
  <si>
    <t>03018BFE10F3C836A693D5849265B2A7</t>
  </si>
  <si>
    <t>30357B9B11EF42C13CD90FDA023AE62C</t>
  </si>
  <si>
    <t>30357B9B11EF42C134C8B7C12055429E</t>
  </si>
  <si>
    <t>30357B9B11EF42C1E32FC6EA59024680</t>
  </si>
  <si>
    <t>30357B9B11EF42C1D899A3C264F59830</t>
  </si>
  <si>
    <t>30357B9B11EF42C1109FD88E36EAB8B6</t>
  </si>
  <si>
    <t>30357B9B11EF42C180E67EF900AC78D7</t>
  </si>
  <si>
    <t>30357B9B11EF42C1DAD1E95CC0A65638</t>
  </si>
  <si>
    <t>30357B9B11EF42C152F055C15AC0FC1C</t>
  </si>
  <si>
    <t>30357B9B11EF42C1C9DFB63B1699D3EB</t>
  </si>
  <si>
    <t>30357B9B11EF42C10C1E10FD460F34E5</t>
  </si>
  <si>
    <t>102374EA05E4ED3126E3C872F24451AF</t>
  </si>
  <si>
    <t>102374EA05E4ED315BDDF06E14660453</t>
  </si>
  <si>
    <t>102374EA05E4ED312ECDDF293E10C954</t>
  </si>
  <si>
    <t>102374EA05E4ED31DD198ADA559C61CB</t>
  </si>
  <si>
    <t>102374EA05E4ED31A6C27ECB0BABA6D1</t>
  </si>
  <si>
    <t>102374EA05E4ED31263D4E62DF0154B3</t>
  </si>
  <si>
    <t>102374EA05E4ED3182A0CA623C80FD71</t>
  </si>
  <si>
    <t>102374EA05E4ED31FB36EB8837DDE60C</t>
  </si>
  <si>
    <t>102374EA05E4ED31D3033E46C9F6A29D</t>
  </si>
  <si>
    <t>102374EA05E4ED31995634916AECF214</t>
  </si>
  <si>
    <t>19E1DCDE20A6124853B4FEB169197867</t>
  </si>
  <si>
    <t>19E1DCDE20A61248149859510576A427</t>
  </si>
  <si>
    <t>19E1DCDE20A61248A2DFE04BA6932CED</t>
  </si>
  <si>
    <t>19E1DCDE20A61248968B69B0AC134962</t>
  </si>
  <si>
    <t>19E1DCDE20A612481F2EE19972B27AAE</t>
  </si>
  <si>
    <t>19E1DCDE20A612480FB0ECDD95FE7A0B</t>
  </si>
  <si>
    <t>19E1DCDE20A61248E04A953D7FA3FE66</t>
  </si>
  <si>
    <t>19E1DCDE20A61248942DC01C3EA6C0F3</t>
  </si>
  <si>
    <t>19E1DCDE20A612489E73A38D75618282</t>
  </si>
  <si>
    <t>19E1DCDE20A6124836EE6627E600FC71</t>
  </si>
  <si>
    <t>BF439628E13DB59167585F12F52CBB35</t>
  </si>
  <si>
    <t>BF439628E13DB59126B9037E2A0EB87D</t>
  </si>
  <si>
    <t>BF439628E13DB59136957F008069610C</t>
  </si>
  <si>
    <t>BF439628E13DB59188953AAA5F8A0FAD</t>
  </si>
  <si>
    <t>BF439628E13DB5916A3FC97282F467CD</t>
  </si>
  <si>
    <t>BF439628E13DB591053E43A56B9D4AA3</t>
  </si>
  <si>
    <t>BF439628E13DB5914FF83CD9323DAEA0</t>
  </si>
  <si>
    <t>BF439628E13DB5917FED04B630693DFE</t>
  </si>
  <si>
    <t>BF439628E13DB591D9110B1E652BFD0C</t>
  </si>
  <si>
    <t>BF439628E13DB591B4FD22BDD33F2A12</t>
  </si>
  <si>
    <t>44FBAF9D5264BFC0B9A01C1F0FB46486</t>
  </si>
  <si>
    <t>44FBAF9D5264BFC0DED4BB63178BCFD3</t>
  </si>
  <si>
    <t>44FBAF9D5264BFC02E1A7F608104FAAD</t>
  </si>
  <si>
    <t>44FBAF9D5264BFC047A547187AEA74EA</t>
  </si>
  <si>
    <t>44FBAF9D5264BFC0923B2769CBF57369</t>
  </si>
  <si>
    <t>44FBAF9D5264BFC06ECFA99C64629B95</t>
  </si>
  <si>
    <t>44FBAF9D5264BFC06D1A00B988E47C68</t>
  </si>
  <si>
    <t>44FBAF9D5264BFC0D8C504A328B6FBBE</t>
  </si>
  <si>
    <t>44FBAF9D5264BFC0369AF66F837EB96E</t>
  </si>
  <si>
    <t>791B918C1B58E7F889DE37CF1C0C0146</t>
  </si>
  <si>
    <t>44FBAF9D5264BFC0DBE12E5D14704FFC</t>
  </si>
  <si>
    <t>3040AE81B88D8C84F6F3158319F66E3F</t>
  </si>
  <si>
    <t>3040AE81B88D8C84F24801606052E947</t>
  </si>
  <si>
    <t>9D3A2DC4D7CF815923B4194B7F2496E4</t>
  </si>
  <si>
    <t>9D3A2DC4D7CF8159458270D9032E3F3A</t>
  </si>
  <si>
    <t>9D3A2DC4D7CF8159AADA01F2B9F5283D</t>
  </si>
  <si>
    <t>9D3A2DC4D7CF815972057B4F7BD7EC95</t>
  </si>
  <si>
    <t>9D3A2DC4D7CF81596B4D1E9D43F5E8F4</t>
  </si>
  <si>
    <t>9D3A2DC4D7CF8159ED6786F965931172</t>
  </si>
  <si>
    <t>9D3A2DC4D7CF81591321A049E1D3312C</t>
  </si>
  <si>
    <t>9D3A2DC4D7CF81595E6C127A089F74EC</t>
  </si>
  <si>
    <t>9D3A2DC4D7CF81593A321FEEAF5D5C2C</t>
  </si>
  <si>
    <t>9D3A2DC4D7CF81599560BB3FF1EE6A33</t>
  </si>
  <si>
    <t>BFF75C20C5C48715381F1788163F7C29</t>
  </si>
  <si>
    <t>BFF75C20C5C48715FA89DD539C21604B</t>
  </si>
  <si>
    <t>BFF75C20C5C48715BB79DBB85F93BF61</t>
  </si>
  <si>
    <t>BFF75C20C5C48715D1A408D970BDE9EE</t>
  </si>
  <si>
    <t>BFF75C20C5C487155840EECBF81C754C</t>
  </si>
  <si>
    <t>BFF75C20C5C487151FD8D28186A0CA33</t>
  </si>
  <si>
    <t>BFF75C20C5C48715F07EF6940359781F</t>
  </si>
  <si>
    <t>BFF75C20C5C4871527CDE0C63E86E2B7</t>
  </si>
  <si>
    <t>BFF75C20C5C4871585E3A050167CD48D</t>
  </si>
  <si>
    <t>BFF75C20C5C4871566245B9CD78A4564</t>
  </si>
  <si>
    <t>FB7775992F36DA6FDFD5228777EBBDE1</t>
  </si>
  <si>
    <t>FB7775992F36DA6F1EFE5F14AF317D31</t>
  </si>
  <si>
    <t>FB7775992F36DA6FF3C62755E64E398B</t>
  </si>
  <si>
    <t>FB7775992F36DA6F81DBAAB862D9CADD</t>
  </si>
  <si>
    <t>FB7775992F36DA6F4C06D87FD1248B9B</t>
  </si>
  <si>
    <t>FB7775992F36DA6F57EA03DEEA376F2B</t>
  </si>
  <si>
    <t>FB7775992F36DA6F5647281AD67CBDF4</t>
  </si>
  <si>
    <t>FB7775992F36DA6FC8A6FD8CD2AE4EF5</t>
  </si>
  <si>
    <t>FB7775992F36DA6F7E7BDB3F3BD265E0</t>
  </si>
  <si>
    <t>FB7775992F36DA6F7E076431BFD30C52</t>
  </si>
  <si>
    <t>87037CFF9763E86102CAEFD1657A3A70</t>
  </si>
  <si>
    <t>87037CFF9763E861DB46E29DC6AABBE1</t>
  </si>
  <si>
    <t>87037CFF9763E861FBE01F098A410DB4</t>
  </si>
  <si>
    <t>87037CFF9763E861670467E36BEB0912</t>
  </si>
  <si>
    <t>87037CFF9763E86166B9F2CAB8EBCDE9</t>
  </si>
  <si>
    <t>87037CFF9763E861101680F16AFA58D1</t>
  </si>
  <si>
    <t>87037CFF9763E8615D99D9ADF9F452A9</t>
  </si>
  <si>
    <t>87037CFF9763E861684F2E8F72A615B7</t>
  </si>
  <si>
    <t>87037CFF9763E861960EE1AB0AD65FE9</t>
  </si>
  <si>
    <t>87037CFF9763E861BC8CEED1E8328F26</t>
  </si>
  <si>
    <t>C328DFC17247AFF45DD31BC0A451635C</t>
  </si>
  <si>
    <t>C328DFC17247AFF414B9228804DCD457</t>
  </si>
  <si>
    <t>C328DFC17247AFF4AFEDCC8123981298</t>
  </si>
  <si>
    <t>C328DFC17247AFF499E98A84131D481D</t>
  </si>
  <si>
    <t>C328DFC17247AFF484137437C0461C6E</t>
  </si>
  <si>
    <t>C328DFC17247AFF48BF03495D74C1843</t>
  </si>
  <si>
    <t>C328DFC17247AFF41CACE115928C960D</t>
  </si>
  <si>
    <t>C328DFC17247AFF43AC26F21127F2FA7</t>
  </si>
  <si>
    <t>C328DFC17247AFF434B0846E26928118</t>
  </si>
  <si>
    <t>C328DFC17247AFF46ADD4E70C35EBEC3</t>
  </si>
  <si>
    <t>6321E31F32896407F497D9A5814A8ECC</t>
  </si>
  <si>
    <t>6321E31F32896407D59D97B0AB819012</t>
  </si>
  <si>
    <t>6321E31F328964074D9678F230CD26C0</t>
  </si>
  <si>
    <t>6321E31F3289640710E3306B04FEBA6E</t>
  </si>
  <si>
    <t>6321E31F32896407AE274479BBAC80BD</t>
  </si>
  <si>
    <t>6321E31F32896407BB6FF3146CB6B8E4</t>
  </si>
  <si>
    <t>6321E31F32896407C864402A672A1A86</t>
  </si>
  <si>
    <t>6321E31F3289640700190309F7813375</t>
  </si>
  <si>
    <t>6321E31F32896407B68093D6C1D55A8C</t>
  </si>
  <si>
    <t>6321E31F3289640745D463B70392D151</t>
  </si>
  <si>
    <t>2A489AA6551D0798F9C329DE8961E862</t>
  </si>
  <si>
    <t>2A489AA6551D0798A4B7E95B29E44BFD</t>
  </si>
  <si>
    <t>2A489AA6551D07981D28F85553B5979D</t>
  </si>
  <si>
    <t>2A489AA6551D079836C1975A5AF43AED</t>
  </si>
  <si>
    <t>2A489AA6551D07989E3FA2EC025B4AE3</t>
  </si>
  <si>
    <t>2A489AA6551D0798806CE0EE98B4F731</t>
  </si>
  <si>
    <t>2A489AA6551D079875A6C12AC9C0155F</t>
  </si>
  <si>
    <t>E46EF3DBECF5E1F24D346D3F1DE26CA0</t>
  </si>
  <si>
    <t>56ADB8527ED27B510EBF398CF6D07F11</t>
  </si>
  <si>
    <t>56ADB8527ED27B510CC7A9F4579D9D28</t>
  </si>
  <si>
    <t>56ADB8527ED27B51C7FC7E7046E18688</t>
  </si>
  <si>
    <t>56ADB8527ED27B511812997CB5126B06</t>
  </si>
  <si>
    <t>56ADB8527ED27B5165B0F90C37DF02C8</t>
  </si>
  <si>
    <t>56ADB8527ED27B515847592960DE047A</t>
  </si>
  <si>
    <t>56ADB8527ED27B51D58EAEF41122539D</t>
  </si>
  <si>
    <t>56ADB8527ED27B51F679A2EF91C2B80A</t>
  </si>
  <si>
    <t>56ADB8527ED27B51A9BA6B5AFEE481E2</t>
  </si>
  <si>
    <t>56ADB8527ED27B5151024DBA532DCC47</t>
  </si>
  <si>
    <t>24A7B5CF64E21316093C4F64A9247B4B</t>
  </si>
  <si>
    <t>24A7B5CF64E213161B05E06531E193E2</t>
  </si>
  <si>
    <t>24A7B5CF64E213167F0A9299B213213A</t>
  </si>
  <si>
    <t>24A7B5CF64E2131688517B302D6D7360</t>
  </si>
  <si>
    <t>24A7B5CF64E21316DA748E1D0C0300F4</t>
  </si>
  <si>
    <t>24A7B5CF64E213168D371270DBBAC561</t>
  </si>
  <si>
    <t>24A7B5CF64E21316D09197E6315998E3</t>
  </si>
  <si>
    <t>24A7B5CF64E21316FEC90FBA47781FCF</t>
  </si>
  <si>
    <t>24A7B5CF64E21316C40D4130BBA79767</t>
  </si>
  <si>
    <t>24A7B5CF64E21316A3030B09AA288AFD</t>
  </si>
  <si>
    <t>9196811B28FA8B307699C64F202A703D</t>
  </si>
  <si>
    <t>9196811B28FA8B30D7B4340C4DFCD870</t>
  </si>
  <si>
    <t>9196811B28FA8B30D3FEADCEE92D3983</t>
  </si>
  <si>
    <t>9196811B28FA8B307BAAF1B3B371EDFB</t>
  </si>
  <si>
    <t>9196811B28FA8B3070000173DF0B6132</t>
  </si>
  <si>
    <t>9196811B28FA8B3062DDB7BBC50A522D</t>
  </si>
  <si>
    <t>9196811B28FA8B30C13E46F52A35C6FF</t>
  </si>
  <si>
    <t>9196811B28FA8B303D19FE42B14CBCA5</t>
  </si>
  <si>
    <t>9196811B28FA8B30BDCC52FF20AAFCEC</t>
  </si>
  <si>
    <t>9196811B28FA8B3074ECAB2CC53B6B79</t>
  </si>
  <si>
    <t>B1FA07BD27BFE927422722531DBB3862</t>
  </si>
  <si>
    <t>B1FA07BD27BFE9279E7874FEE1EB0043</t>
  </si>
  <si>
    <t>B1FA07BD27BFE927802FCE5CBF0BD84A</t>
  </si>
  <si>
    <t>B1FA07BD27BFE927C8A41BAC00930DE3</t>
  </si>
  <si>
    <t>B1FA07BD27BFE927F5AFB5723DE7EF66</t>
  </si>
  <si>
    <t>B1FA07BD27BFE927BD1EC204B5B058BC</t>
  </si>
  <si>
    <t>B1FA07BD27BFE92792B60C67FBF3B7E7</t>
  </si>
  <si>
    <t>B1FA07BD27BFE9279A8FC86A57078869</t>
  </si>
  <si>
    <t>B1FA07BD27BFE9278989A5883286C89C</t>
  </si>
  <si>
    <t>B1FA07BD27BFE927FAB8CC5896FB6837</t>
  </si>
  <si>
    <t>4E1254B0A59D22F22144E3613DE080E5</t>
  </si>
  <si>
    <t>4E1254B0A59D22F22A4287AD770CA4F2</t>
  </si>
  <si>
    <t>4E1254B0A59D22F29F0A4E053987DA0C</t>
  </si>
  <si>
    <t>4E1254B0A59D22F26B75E44C45DA2E7B</t>
  </si>
  <si>
    <t>4E1254B0A59D22F2AE54EAB6DAF40638</t>
  </si>
  <si>
    <t>4E1254B0A59D22F23981EAA7B0FEACF9</t>
  </si>
  <si>
    <t>4E1254B0A59D22F2D0E48300DA795A01</t>
  </si>
  <si>
    <t>4E1254B0A59D22F281EC1F49EE5D4FA8</t>
  </si>
  <si>
    <t>4E1254B0A59D22F2806390F3F2AAE509</t>
  </si>
  <si>
    <t>4E1254B0A59D22F2EF4D20ADA82C05F1</t>
  </si>
  <si>
    <t>C75174D1230AC084E05804299C964008</t>
  </si>
  <si>
    <t>C75174D1230AC0844D34408334984D83</t>
  </si>
  <si>
    <t>C75174D1230AC084CD94CE6FC13A6AA3</t>
  </si>
  <si>
    <t>C75174D1230AC084D14D4A6D99305B47</t>
  </si>
  <si>
    <t>C75174D1230AC08424028C6B8DEE7FC1</t>
  </si>
  <si>
    <t>C75174D1230AC0842EF95901F3D78AF2</t>
  </si>
  <si>
    <t>C75174D1230AC08419BEB9E8C0282107</t>
  </si>
  <si>
    <t>C75174D1230AC08427C1B51CCDBBA9F9</t>
  </si>
  <si>
    <t>C75174D1230AC084F162C2FDA42A3110</t>
  </si>
  <si>
    <t>C75174D1230AC08492E8C4D34700072E</t>
  </si>
  <si>
    <t>E24D184B0A11A4F0E33659EDE3C432C4</t>
  </si>
  <si>
    <t>E24D184B0A11A4F0FC6DFA8ACEE09273</t>
  </si>
  <si>
    <t>E24D184B0A11A4F05703E6E4B905FBE2</t>
  </si>
  <si>
    <t>E24D184B0A11A4F0DD543E36029EFCC9</t>
  </si>
  <si>
    <t>E24D184B0A11A4F053E3C1B9DE29AEFC</t>
  </si>
  <si>
    <t>E24D184B0A11A4F0B9F38E69B5064BAA</t>
  </si>
  <si>
    <t>E24D184B0A11A4F0B3099D15BCAB513F</t>
  </si>
  <si>
    <t>9A98438766E72C7DCD0157DBF7CECB6E</t>
  </si>
  <si>
    <t>9A98438766E72C7D2929D3F639A3BB3E</t>
  </si>
  <si>
    <t>9A98438766E72C7DA5A2B7A82A16D23F</t>
  </si>
  <si>
    <t>9A98438766E72C7D7C2525D847C6D060</t>
  </si>
  <si>
    <t>9A98438766E72C7D8588DE8E348359BA</t>
  </si>
  <si>
    <t>9A98438766E72C7D37CC3FAED286B390</t>
  </si>
  <si>
    <t>EE9AD460E9E7BF75448288D5E698F8D4</t>
  </si>
  <si>
    <t>EE9AD460E9E7BF754D8F32350BC57C1F</t>
  </si>
  <si>
    <t>EE9AD460E9E7BF75FB33D5D92DFC3FDE</t>
  </si>
  <si>
    <t>EE9AD460E9E7BF7520B89348D39078E4</t>
  </si>
  <si>
    <t>EE9AD460E9E7BF755ED3925F18F3EA09</t>
  </si>
  <si>
    <t>EE9AD460E9E7BF758D94E7B30CFDEE19</t>
  </si>
  <si>
    <t>EE9AD460E9E7BF7597F52D41D37F3190</t>
  </si>
  <si>
    <t>EE9AD460E9E7BF7591C24AE4FADE3914</t>
  </si>
  <si>
    <t>EE9AD460E9E7BF7581F4B400A85FBD13</t>
  </si>
  <si>
    <t>EE9AD460E9E7BF750F982FC9BF9CF8DD</t>
  </si>
  <si>
    <t>4080359AC71DE8EC33ED41106CDE9306</t>
  </si>
  <si>
    <t>4080359AC71DE8EC5F35BF309529F92E</t>
  </si>
  <si>
    <t>4080359AC71DE8ECE5550EE4A4DF7048</t>
  </si>
  <si>
    <t>4080359AC71DE8EC2C860BEC849E4D26</t>
  </si>
  <si>
    <t>4080359AC71DE8EC6B7BA9F869FB27F8</t>
  </si>
  <si>
    <t>4080359AC71DE8ECB9A7B448E28980EB</t>
  </si>
  <si>
    <t>4080359AC71DE8ECA666F7E1504BA0CC</t>
  </si>
  <si>
    <t>4080359AC71DE8ECFE6C5F31A881C86F</t>
  </si>
  <si>
    <t>4080359AC71DE8ECA4DCDF8FACCE21B8</t>
  </si>
  <si>
    <t>4080359AC71DE8ECA0A2DBA7F540931B</t>
  </si>
  <si>
    <t>348330782A7B11DA8E39D9D7540C51E3</t>
  </si>
  <si>
    <t>348330782A7B11DA71B716F7C1000A83</t>
  </si>
  <si>
    <t>348330782A7B11DA27983362DCDAC92F</t>
  </si>
  <si>
    <t>348330782A7B11DA6DE25F1AA9572FB2</t>
  </si>
  <si>
    <t>348330782A7B11DACECCA00F345DAAA5</t>
  </si>
  <si>
    <t>348330782A7B11DAF054D6915226153C</t>
  </si>
  <si>
    <t>348330782A7B11DA6C080898B2965A83</t>
  </si>
  <si>
    <t>348330782A7B11DA12F1F32753DAA801</t>
  </si>
  <si>
    <t>348330782A7B11DA325A0BCB2AF3E09F</t>
  </si>
  <si>
    <t>348330782A7B11DA1DA2B40DA6A28ECC</t>
  </si>
  <si>
    <t>D0AB8B39BFF64DD5173BD31E469F4BFE</t>
  </si>
  <si>
    <t>D0AB8B39BFF64DD5C66B5AE9DB919640</t>
  </si>
  <si>
    <t>D0AB8B39BFF64DD56B6BBE7EECDBD4F6</t>
  </si>
  <si>
    <t>D0AB8B39BFF64DD5A0941429829FE0B8</t>
  </si>
  <si>
    <t>D0AB8B39BFF64DD585122BCE7686DE6C</t>
  </si>
  <si>
    <t>D0AB8B39BFF64DD5A089C01868987DDC</t>
  </si>
  <si>
    <t>D0AB8B39BFF64DD5C62CAFCD2A394990</t>
  </si>
  <si>
    <t>D0AB8B39BFF64DD5681E2C84176D22FA</t>
  </si>
  <si>
    <t>D0AB8B39BFF64DD599579A25787D5B9A</t>
  </si>
  <si>
    <t>D0AB8B39BFF64DD50D6CD5311A59C96A</t>
  </si>
  <si>
    <t>08DF2168E69819C3175688B8DBC7AD30</t>
  </si>
  <si>
    <t>08DF2168E69819C321A94FA1CDA9FC41</t>
  </si>
  <si>
    <t>08DF2168E69819C33A3B1594F0ACD3F4</t>
  </si>
  <si>
    <t>08DF2168E69819C3A7DFAF54EBEC1112</t>
  </si>
  <si>
    <t>08DF2168E69819C3400F699B06C92303</t>
  </si>
  <si>
    <t>08DF2168E69819C3AB78505C39F7B208</t>
  </si>
  <si>
    <t>08DF2168E69819C3B5AE1849D168E844</t>
  </si>
  <si>
    <t>08DF2168E69819C3B05692367EAF8E3A</t>
  </si>
  <si>
    <t>08DF2168E69819C30AAC439D2A905F8C</t>
  </si>
  <si>
    <t>08DF2168E69819C3011F326824057896</t>
  </si>
  <si>
    <t>F3A1F030EE85E2C3B7C427508EDADCD9</t>
  </si>
  <si>
    <t>F3A1F030EE85E2C3537163DBB7B6CFEC</t>
  </si>
  <si>
    <t>F3A1F030EE85E2C3B1AF6BB921B6C810</t>
  </si>
  <si>
    <t>F3A1F030EE85E2C3C3D4517F92BCD0ED</t>
  </si>
  <si>
    <t>F3A1F030EE85E2C3A8B08DE9E595DD07</t>
  </si>
  <si>
    <t>F3A1F030EE85E2C37DB17818A484D713</t>
  </si>
  <si>
    <t>F3A1F030EE85E2C302305EDBE10BB491</t>
  </si>
  <si>
    <t>F3A1F030EE85E2C37717B9BF8A35C370</t>
  </si>
  <si>
    <t>F3A1F030EE85E2C3D407AD1151F4F814</t>
  </si>
  <si>
    <t>F3A1F030EE85E2C3C9959A59302B725C</t>
  </si>
  <si>
    <t>522584A9D73E4590E26602A3130D6759</t>
  </si>
  <si>
    <t>522584A9D73E459001849ABAF4D3D77E</t>
  </si>
  <si>
    <t>522584A9D73E4590A217D2803A956712</t>
  </si>
  <si>
    <t>0646510ACBAFB972CC162D4934FA9802</t>
  </si>
  <si>
    <t>0646510ACBAFB97246C1441300544ED0</t>
  </si>
  <si>
    <t>0646510ACBAFB97275F1EC640BB93323</t>
  </si>
  <si>
    <t>0646510ACBAFB972FA4864610F6A9E05</t>
  </si>
  <si>
    <t>0646510ACBAFB972306297E94C7B0432</t>
  </si>
  <si>
    <t>0646510ACBAFB972A81433022CF4B8F0</t>
  </si>
  <si>
    <t>DDE1F596182099DDAB28A495B09D1A22</t>
  </si>
  <si>
    <t>DDE1F596182099DD598118F4AE6DFC6D</t>
  </si>
  <si>
    <t>DDE1F596182099DD0BFB4799192639CF</t>
  </si>
  <si>
    <t>DDE1F596182099DD5B926F9A2B708AB9</t>
  </si>
  <si>
    <t>DDE1F596182099DDA70653854A119616</t>
  </si>
  <si>
    <t>DDE1F596182099DDFDE2EB902B062DE2</t>
  </si>
  <si>
    <t>DDE1F596182099DD857813A1700FD3FE</t>
  </si>
  <si>
    <t>5DD27DF2F13031D4EA2ABEBD8EFBEB1F</t>
  </si>
  <si>
    <t>5DD27DF2F13031D4DF4B4A925D7A676D</t>
  </si>
  <si>
    <t>5DD27DF2F13031D4E018AD75688873AF</t>
  </si>
  <si>
    <t>5DD27DF2F13031D4375A5DB1850AAD3E</t>
  </si>
  <si>
    <t>5DD27DF2F13031D47DEB20A5E881CE45</t>
  </si>
  <si>
    <t>6847D355A0A81561A17BACD63DCC4A00</t>
  </si>
  <si>
    <t>6847D355A0A815614C9A41233EA87FE8</t>
  </si>
  <si>
    <t>6847D355A0A81561E92DA8787B6E7281</t>
  </si>
  <si>
    <t>6847D355A0A81561AC3345AF0473BE5A</t>
  </si>
  <si>
    <t>6847D355A0A8156173027A18AF4B2CE3</t>
  </si>
  <si>
    <t>6847D355A0A8156112D50464B92AABD9</t>
  </si>
  <si>
    <t>6847D355A0A81561E16A2285318A504C</t>
  </si>
  <si>
    <t>6847D355A0A81561EF00891D472893DF</t>
  </si>
  <si>
    <t>6847D355A0A81561AC511C9A4AF85E67</t>
  </si>
  <si>
    <t>6847D355A0A81561F0799318656BE0ED</t>
  </si>
  <si>
    <t>C4DDE1E540093758F06FEC719E127AF5</t>
  </si>
  <si>
    <t>C4DDE1E54009375817A2A812093381D3</t>
  </si>
  <si>
    <t>C4DDE1E540093758CB1C1C7C4C69BE61</t>
  </si>
  <si>
    <t>C4DDE1E540093758F6D1F04BCE648477</t>
  </si>
  <si>
    <t>C4DDE1E54009375834E756FFAA91DE14</t>
  </si>
  <si>
    <t>C4DDE1E540093758EB16A4B8D9DF4654</t>
  </si>
  <si>
    <t>C4DDE1E540093758E99C75C9C51B4E6C</t>
  </si>
  <si>
    <t>C4DDE1E540093758BF1071354432B110</t>
  </si>
  <si>
    <t>C4DDE1E5400937588EA436F6B6ACA7CB</t>
  </si>
  <si>
    <t>C4DDE1E540093758919F7827C7C238C7</t>
  </si>
  <si>
    <t>0646510ACBAFB972886326493202287B</t>
  </si>
  <si>
    <t>0646510ACBAFB972C8216145751C9AAE</t>
  </si>
  <si>
    <t>0646510ACBAFB972CEBBEE67B080011B</t>
  </si>
  <si>
    <t>0646510ACBAFB972C9218A940264E285</t>
  </si>
  <si>
    <t>F3526005ABDF4D07710DC57BB80F8431</t>
  </si>
  <si>
    <t>F3526005ABDF4D07279BC41A19DF59AD</t>
  </si>
  <si>
    <t>D9B85B5D9DC01A771CAE232A9B6FBD47</t>
  </si>
  <si>
    <t>D9B85B5D9DC01A77EBF7FEB73C721810</t>
  </si>
  <si>
    <t>D9B85B5D9DC01A77ED1CE3D21E995E1E</t>
  </si>
  <si>
    <t>D9B85B5D9DC01A771A0A66EF2F76BF8D</t>
  </si>
  <si>
    <t>D9B85B5D9DC01A77117B03B2727252AF</t>
  </si>
  <si>
    <t>D9B85B5D9DC01A77E7871FA9ED5707A7</t>
  </si>
  <si>
    <t>D9B85B5D9DC01A777A028649A1DCE99A</t>
  </si>
  <si>
    <t>D9B85B5D9DC01A773C0E4AB1C8F3A887</t>
  </si>
  <si>
    <t>D9B85B5D9DC01A77FB3EACD474A9A47F</t>
  </si>
  <si>
    <t>D9B85B5D9DC01A778388457472463A4D</t>
  </si>
  <si>
    <t>ADAFA71E2B5E1C100DCCA9E163DA0907</t>
  </si>
  <si>
    <t>ADAFA71E2B5E1C10EDB3912308DCA0C7</t>
  </si>
  <si>
    <t>ADAFA71E2B5E1C107DD9CB66E588203A</t>
  </si>
  <si>
    <t>ADAFA71E2B5E1C10BEF11E4CAE292285</t>
  </si>
  <si>
    <t>ADAFA71E2B5E1C10B85269255CC7B531</t>
  </si>
  <si>
    <t>ADAFA71E2B5E1C1079C1E5E92EF3246A</t>
  </si>
  <si>
    <t>ADAFA71E2B5E1C10E2ED205C1F2C8871</t>
  </si>
  <si>
    <t>ADAFA71E2B5E1C1043E813B0A60AA56D</t>
  </si>
  <si>
    <t>ADAFA71E2B5E1C10D51D13D4EFA2F3D3</t>
  </si>
  <si>
    <t>ADAFA71E2B5E1C10CD4A8A7300E6A8C2</t>
  </si>
  <si>
    <t>5DD27DF2F13031D435AF4259ECB7BA2D</t>
  </si>
  <si>
    <t>5DD27DF2F13031D432194855699F0C7B</t>
  </si>
  <si>
    <t>5DD27DF2F13031D4B99ED694C5594177</t>
  </si>
  <si>
    <t>5DD27DF2F13031D465F0F41A7F521779</t>
  </si>
  <si>
    <t>5DD27DF2F13031D425CBF2A3C3FF3070</t>
  </si>
  <si>
    <t>2FA90B8BF1726C2B1587B75F2933C37D</t>
  </si>
  <si>
    <t>2FA90B8BF1726C2BC2DF5E2DBC54182D</t>
  </si>
  <si>
    <t>2FA90B8BF1726C2B8831E3F2347B2952</t>
  </si>
  <si>
    <t>17913D4AB73FD38B1034D3496EA8C462</t>
  </si>
  <si>
    <t>AAAE2E2831A3B038CC762494C436E290</t>
  </si>
  <si>
    <t>AAAE2E2831A3B03899547C4C6EE38819</t>
  </si>
  <si>
    <t>D1368811663615F0E3F5A2C33249F407</t>
  </si>
  <si>
    <t>D1368811663615F0995B6EA55D6FF802</t>
  </si>
  <si>
    <t>D1368811663615F0346204CB1AB8782B</t>
  </si>
  <si>
    <t>D1368811663615F0C819DF8A7B724854</t>
  </si>
  <si>
    <t>D1368811663615F0B416C99D1A75CB38</t>
  </si>
  <si>
    <t>D1368811663615F042AFC32552F018DA</t>
  </si>
  <si>
    <t>D1368811663615F0F82102F0CBB9FFB1</t>
  </si>
  <si>
    <t>D1368811663615F03E32457ABACC9979</t>
  </si>
  <si>
    <t>D1368811663615F00BB6200012E0E597</t>
  </si>
  <si>
    <t>D1368811663615F06D860B9D08E7FCAE</t>
  </si>
  <si>
    <t>F360221A05E0AFC36BE6885353F82B9C</t>
  </si>
  <si>
    <t>F360221A05E0AFC390C2DCAA4421907F</t>
  </si>
  <si>
    <t>F360221A05E0AFC3E47C0A42F88D9010</t>
  </si>
  <si>
    <t>F360221A05E0AFC3A4FD0699F9FB4AC3</t>
  </si>
  <si>
    <t>F360221A05E0AFC310131E415D4A7F04</t>
  </si>
  <si>
    <t>F360221A05E0AFC32B0419BB5C818DCE</t>
  </si>
  <si>
    <t>F360221A05E0AFC3054C1C88A842DB6E</t>
  </si>
  <si>
    <t>F360221A05E0AFC3780D0245A6876B1D</t>
  </si>
  <si>
    <t>F360221A05E0AFC3DE604DF9C9EC355F</t>
  </si>
  <si>
    <t>F360221A05E0AFC37C401A1ECB4CD913</t>
  </si>
  <si>
    <t>2FA90B8BF1726C2B1F61598B021D64BC</t>
  </si>
  <si>
    <t>2FA90B8BF1726C2B32CB4DF71A891ACF</t>
  </si>
  <si>
    <t>2FA90B8BF1726C2B75FE991C26DE30C5</t>
  </si>
  <si>
    <t>2FA90B8BF1726C2B8E27C69E646D424E</t>
  </si>
  <si>
    <t>2FA90B8BF1726C2B6E7720C665E162EE</t>
  </si>
  <si>
    <t>2FA90B8BF1726C2B47256A565E2C995F</t>
  </si>
  <si>
    <t>2FA90B8BF1726C2B7B2505306EB7A36F</t>
  </si>
  <si>
    <t>8776CDB3E3767C06E799C8DEA3ADD201</t>
  </si>
  <si>
    <t>8F084D870C3FF239F7DFBD05912EA99D</t>
  </si>
  <si>
    <t>8F084D870C3FF23947230E4DD446C293</t>
  </si>
  <si>
    <t>8F084D870C3FF2398AF0A7798B393BC6</t>
  </si>
  <si>
    <t>8F084D870C3FF23924D3D1189E19EE1D</t>
  </si>
  <si>
    <t>8F084D870C3FF239EE56338984E5D855</t>
  </si>
  <si>
    <t>8F084D870C3FF2394C0E8395EB4D142B</t>
  </si>
  <si>
    <t>8F084D870C3FF23939750B168C33ABA1</t>
  </si>
  <si>
    <t>8F084D870C3FF239EC9E3E0231530C16</t>
  </si>
  <si>
    <t>8F084D870C3FF2396C392F5A88A98F40</t>
  </si>
  <si>
    <t>8F084D870C3FF23929472F3FCDB70E55</t>
  </si>
  <si>
    <t>007BBCE9174D5BFC23BC41F30862A72B</t>
  </si>
  <si>
    <t>007BBCE9174D5BFC49081BDFB546D574</t>
  </si>
  <si>
    <t>007BBCE9174D5BFC7748FA317B073491</t>
  </si>
  <si>
    <t>007BBCE9174D5BFCD128D005B50660BB</t>
  </si>
  <si>
    <t>007BBCE9174D5BFC9A9D1B2F2E000C51</t>
  </si>
  <si>
    <t>007BBCE9174D5BFCC653F9C979B9D755</t>
  </si>
  <si>
    <t>007BBCE9174D5BFCB7679E1A66A97BBC</t>
  </si>
  <si>
    <t>007BBCE9174D5BFCAEF27E8A833474B0</t>
  </si>
  <si>
    <t>007BBCE9174D5BFC3021B98EA2769923</t>
  </si>
  <si>
    <t>AAAE2E2831A3B038C62DE5EDA281DCA1</t>
  </si>
  <si>
    <t>AAAE2E2831A3B038596FB15B95517D25</t>
  </si>
  <si>
    <t>AAAE2E2831A3B038922E007BA27CAC58</t>
  </si>
  <si>
    <t>AAAE2E2831A3B0380C5F24E9917DBC6F</t>
  </si>
  <si>
    <t>AAAE2E2831A3B038C7C42F8C89497913</t>
  </si>
  <si>
    <t>AAAE2E2831A3B038D1F012F939856ACC</t>
  </si>
  <si>
    <t>AAAE2E2831A3B03852AAE910479AE85C</t>
  </si>
  <si>
    <t>AAAE2E2831A3B03867B278B493E672C3</t>
  </si>
  <si>
    <t>007BBCE9174D5BFC2D43B6CFE8F601E6</t>
  </si>
  <si>
    <t>8776CDB3E3767C060931450487D9FD73</t>
  </si>
  <si>
    <t>8776CDB3E3767C06253A742CB32F61BB</t>
  </si>
  <si>
    <t>8776CDB3E3767C069E6BAE2BDE9449E0</t>
  </si>
  <si>
    <t>8776CDB3E3767C0610E3493EE67D0D1A</t>
  </si>
  <si>
    <t>8776CDB3E3767C0678B192B74FE8336E</t>
  </si>
  <si>
    <t>8776CDB3E3767C06FC6A9AC4602E800A</t>
  </si>
  <si>
    <t>DA802D12F3C30B2CF005E887C167B699</t>
  </si>
  <si>
    <t>138FEDFC8371FDF1B5F19F469199DC59</t>
  </si>
  <si>
    <t>138FEDFC8371FDF1B9832A8C0F19560A</t>
  </si>
  <si>
    <t>138FEDFC8371FDF1DF758AA386C38855</t>
  </si>
  <si>
    <t>138FEDFC8371FDF1C0A332CEB3C83457</t>
  </si>
  <si>
    <t>138FEDFC8371FDF1F3030B255ABB9FC4</t>
  </si>
  <si>
    <t>138FEDFC8371FDF16D1022D9C9DBC3EF</t>
  </si>
  <si>
    <t>138FEDFC8371FDF1912C699D0F2713DB</t>
  </si>
  <si>
    <t>138FEDFC8371FDF18CE88615D669E7DA</t>
  </si>
  <si>
    <t>138FEDFC8371FDF1081E1CF1BA79543E</t>
  </si>
  <si>
    <t>138FEDFC8371FDF1B24A43CC0809CB96</t>
  </si>
  <si>
    <t>A1EC0710C942C8F8D666061BC571C98E</t>
  </si>
  <si>
    <t>A1EC0710C942C8F85010EA3261426816</t>
  </si>
  <si>
    <t>A1EC0710C942C8F809964A5EDAC73D80</t>
  </si>
  <si>
    <t>A1EC0710C942C8F8E21CFC195CD29415</t>
  </si>
  <si>
    <t>A1EC0710C942C8F8F6A1AE3555D6CCA6</t>
  </si>
  <si>
    <t>A1EC0710C942C8F82029FED2A985E04B</t>
  </si>
  <si>
    <t>A1EC0710C942C8F838DEA5F9CA148351</t>
  </si>
  <si>
    <t>A1EC0710C942C8F814E955529628DD87</t>
  </si>
  <si>
    <t>A1EC0710C942C8F8F8FEC05BB7454E1B</t>
  </si>
  <si>
    <t>A1EC0710C942C8F8DDB76B9A4158CCA4</t>
  </si>
  <si>
    <t>B6D71200EA3B88989A1C1E59473B27EE</t>
  </si>
  <si>
    <t>B6D71200EA3B889838BEB258B0F00614</t>
  </si>
  <si>
    <t>B6D71200EA3B889842CE621C64C5A1DB</t>
  </si>
  <si>
    <t>B6D71200EA3B8898A409D25FD4F7C017</t>
  </si>
  <si>
    <t>B6D71200EA3B88985F25FBF6D893B5D7</t>
  </si>
  <si>
    <t>B6D71200EA3B8898C9E2B3F827062DA6</t>
  </si>
  <si>
    <t>B6D71200EA3B8898CB93B20F325CE973</t>
  </si>
  <si>
    <t>B6D71200EA3B889871067C4F672F9D8E</t>
  </si>
  <si>
    <t>B6D71200EA3B8898C093F282076867DE</t>
  </si>
  <si>
    <t>B6D71200EA3B8898CEF2F8B5C40030BB</t>
  </si>
  <si>
    <t>95DE5633A3AE81635B266EAC78FCAD95</t>
  </si>
  <si>
    <t>95DE5633A3AE8163CA76EB822753D7DC</t>
  </si>
  <si>
    <t>95DE5633A3AE8163739CEEE3A1988464</t>
  </si>
  <si>
    <t>95DE5633A3AE81631823009284E7385D</t>
  </si>
  <si>
    <t>95DE5633A3AE816333888D518A7A6738</t>
  </si>
  <si>
    <t>95DE5633A3AE816397D241DE3EC808CB</t>
  </si>
  <si>
    <t>95DE5633A3AE8163D92214BEC8C20E97</t>
  </si>
  <si>
    <t>95DE5633A3AE816381DB78D859064FAD</t>
  </si>
  <si>
    <t>95DE5633A3AE816330415A01E3578CF9</t>
  </si>
  <si>
    <t>95DE5633A3AE8163B1AD8A2DB7CEF647</t>
  </si>
  <si>
    <t>15F64F65BEACD6EB51EAD48169081EB1</t>
  </si>
  <si>
    <t>15F64F65BEACD6EBD4B0961F6603DFEC</t>
  </si>
  <si>
    <t>15F64F65BEACD6EBEB7BE5E528024F4B</t>
  </si>
  <si>
    <t>15F64F65BEACD6EB28337B899B102AD1</t>
  </si>
  <si>
    <t>15F64F65BEACD6EB7842C0864FEBC0EB</t>
  </si>
  <si>
    <t>15F64F65BEACD6EB929601F1A8411C44</t>
  </si>
  <si>
    <t>15F64F65BEACD6EBC516D2A8517A18E9</t>
  </si>
  <si>
    <t>15F64F65BEACD6EB33FB0AB7BF3DFD60</t>
  </si>
  <si>
    <t>15F64F65BEACD6EBCBBAF9C1D837D1DA</t>
  </si>
  <si>
    <t>15F64F65BEACD6EBAAB2507C96EA34E2</t>
  </si>
  <si>
    <t>05CBC3561677D7A7C81F21D6D25C7D85</t>
  </si>
  <si>
    <t>05CBC3561677D7A76F5FD5421A4D1E80</t>
  </si>
  <si>
    <t>05CBC3561677D7A7EF85FA5793BEE115</t>
  </si>
  <si>
    <t>05CBC3561677D7A7780851ACEB660E91</t>
  </si>
  <si>
    <t>05CBC3561677D7A71CEC57FFFDD803CE</t>
  </si>
  <si>
    <t>05CBC3561677D7A7972D877AD371E547</t>
  </si>
  <si>
    <t>05CBC3561677D7A7D3ECB1DEE6C6D5C4</t>
  </si>
  <si>
    <t>05CBC3561677D7A7D01C0BF6E9FABEE1</t>
  </si>
  <si>
    <t>05CBC3561677D7A7F650E8FB8195275C</t>
  </si>
  <si>
    <t>05CBC3561677D7A74686F62B5795088C</t>
  </si>
  <si>
    <t>9319D352BE6223177145105D3C20BB7F</t>
  </si>
  <si>
    <t>9319D352BE622317CF906A82A9DE32AB</t>
  </si>
  <si>
    <t>9319D352BE622317C97D01FE834F729B</t>
  </si>
  <si>
    <t>9319D352BE622317E32BAA5FBCEC41EF</t>
  </si>
  <si>
    <t>9319D352BE62231740AF305C1CF44D18</t>
  </si>
  <si>
    <t>9319D352BE62231790BD94322BE591C3</t>
  </si>
  <si>
    <t>9319D352BE6223177F956388A0224BC8</t>
  </si>
  <si>
    <t>9319D352BE6223179298837CCF1D7A69</t>
  </si>
  <si>
    <t>9319D352BE62231707D80C6213AE4E01</t>
  </si>
  <si>
    <t>9319D352BE6223172EFCC373C9E12260</t>
  </si>
  <si>
    <t>EA8438450375B8732DD33C6B36AA865D</t>
  </si>
  <si>
    <t>EA8438450375B873ADE7F216C401CE4D</t>
  </si>
  <si>
    <t>EA8438450375B873BCAC1E46F51C1538</t>
  </si>
  <si>
    <t>EA8438450375B87311845F95F9EAFF37</t>
  </si>
  <si>
    <t>EA8438450375B8737777714671D151C2</t>
  </si>
  <si>
    <t>B622CB851988519934A8771720661E2C</t>
  </si>
  <si>
    <t>B622CB85198851993F0AE21135AC7181</t>
  </si>
  <si>
    <t>B622CB8519885199DF12960E88AB36D4</t>
  </si>
  <si>
    <t>B622CB8519885199625609F1DFAD5F23</t>
  </si>
  <si>
    <t>B622CB851988519997AF7FEA7146E809</t>
  </si>
  <si>
    <t>B622CB8519885199D094C40137A67F0F</t>
  </si>
  <si>
    <t>B622CB8519885199EF3F8C1BF092A360</t>
  </si>
  <si>
    <t>B622CB8519885199BC4C545A030F762A</t>
  </si>
  <si>
    <t>B622CB8519885199FBB9AE7163743E8C</t>
  </si>
  <si>
    <t>8C1DE4417C33CCF5209C7E4707D4644A</t>
  </si>
  <si>
    <t>8C1DE4417C33CCF5C2FEE76949711C6A</t>
  </si>
  <si>
    <t>8C1DE4417C33CCF5AF7410621F3EA38C</t>
  </si>
  <si>
    <t>8C1DE4417C33CCF5B33F8840366FE695</t>
  </si>
  <si>
    <t>8C1DE4417C33CCF5244C93479B264092</t>
  </si>
  <si>
    <t>8C1DE4417C33CCF5A6FCA1324F290C65</t>
  </si>
  <si>
    <t>8C1DE4417C33CCF501B4D9F96C00A924</t>
  </si>
  <si>
    <t>8C1DE4417C33CCF5BB640839A4BF2359</t>
  </si>
  <si>
    <t>8C1DE4417C33CCF595B1A29F329F9A35</t>
  </si>
  <si>
    <t>8C1DE4417C33CCF5C43564FC96E92A71</t>
  </si>
  <si>
    <t>1345F38477150E9E54B8E5A30A5D54A0</t>
  </si>
  <si>
    <t>1345F38477150E9EC19FFD0B80B46822</t>
  </si>
  <si>
    <t>1345F38477150E9E6C9D2224C478A4AD</t>
  </si>
  <si>
    <t>1345F38477150E9EC03EF0683E3136F2</t>
  </si>
  <si>
    <t>1345F38477150E9E169BCE094B141BC4</t>
  </si>
  <si>
    <t>1345F38477150E9E7A5CCFAD09D4716C</t>
  </si>
  <si>
    <t>1345F38477150E9EB5A3571E8F677061</t>
  </si>
  <si>
    <t>1345F38477150E9E5DB3725DD17152C1</t>
  </si>
  <si>
    <t>1345F38477150E9E25D088D49F7A4897</t>
  </si>
  <si>
    <t>1345F38477150E9E046BE09118FB078A</t>
  </si>
  <si>
    <t>BB29B63179CC7F76662F25B4561FAF7F</t>
  </si>
  <si>
    <t>BB29B63179CC7F768144A62C9693D480</t>
  </si>
  <si>
    <t>BB29B63179CC7F76EEA78BA92C1A2923</t>
  </si>
  <si>
    <t>BB29B63179CC7F76C611E09653535D49</t>
  </si>
  <si>
    <t>BB29B63179CC7F76076487F9D10E4FA5</t>
  </si>
  <si>
    <t>BB29B63179CC7F76F72D198B79949736</t>
  </si>
  <si>
    <t>BB29B63179CC7F76EE78AA3FEA195DC4</t>
  </si>
  <si>
    <t>BB29B63179CC7F769DDC63B01D7C427F</t>
  </si>
  <si>
    <t>BB29B63179CC7F76AD0B4FF5E3129FA8</t>
  </si>
  <si>
    <t>BB29B63179CC7F760444463444294FA1</t>
  </si>
  <si>
    <t>A2777058779EABF77E895EE4DD9A6BCC</t>
  </si>
  <si>
    <t>A2777058779EABF751FDB57C82A3086A</t>
  </si>
  <si>
    <t>A2777058779EABF796477EDA59D72EF3</t>
  </si>
  <si>
    <t>A2777058779EABF7EFE43D79EB22272C</t>
  </si>
  <si>
    <t>A2777058779EABF7CD86B6F7954935DA</t>
  </si>
  <si>
    <t>A2777058779EABF79317DC450D7BA9EE</t>
  </si>
  <si>
    <t>A2777058779EABF7DCAB9A64E8FC8856</t>
  </si>
  <si>
    <t>A2777058779EABF716D0EBF95ABBD3EA</t>
  </si>
  <si>
    <t>A2777058779EABF72801FF8CD142D96A</t>
  </si>
  <si>
    <t>A2777058779EABF7570990987D2993EC</t>
  </si>
  <si>
    <t>F93E4F6C7FDCC514808435F677284A76</t>
  </si>
  <si>
    <t>F93E4F6C7FDCC514E6B71BF2DD42CE8D</t>
  </si>
  <si>
    <t>F93E4F6C7FDCC514CD075AA9C866DB27</t>
  </si>
  <si>
    <t>F93E4F6C7FDCC5146BCFDCEE40900926</t>
  </si>
  <si>
    <t>F93E4F6C7FDCC514094AA51AA939AB3F</t>
  </si>
  <si>
    <t>F93E4F6C7FDCC514FA84F61A23F7AB02</t>
  </si>
  <si>
    <t>F93E4F6C7FDCC514D73317CFC8F011AF</t>
  </si>
  <si>
    <t>F93E4F6C7FDCC5141C8B013A159EB347</t>
  </si>
  <si>
    <t>F93E4F6C7FDCC514EFA92E65439E79D6</t>
  </si>
  <si>
    <t>F93E4F6C7FDCC5149C55644D4ED45E8E</t>
  </si>
  <si>
    <t>A6564C82D65F1D11BF4B0348ACCB1D72</t>
  </si>
  <si>
    <t>A6564C82D65F1D1163520AB67E7326DD</t>
  </si>
  <si>
    <t>Hombre</t>
  </si>
  <si>
    <t>Mujer</t>
  </si>
  <si>
    <t>57334</t>
  </si>
  <si>
    <t>57335</t>
  </si>
  <si>
    <t>57336</t>
  </si>
  <si>
    <t>77326</t>
  </si>
  <si>
    <t>Primer Apellido</t>
  </si>
  <si>
    <t>Segundo Apellido</t>
  </si>
  <si>
    <t>5ED467E3B6FB8B5ED28004114B1E9A26</t>
  </si>
  <si>
    <t>5ED467E3B6FB8B5E92390C40CC41185A</t>
  </si>
  <si>
    <t>5ED467E3B6FB8B5E2BE589A7A1F695D6</t>
  </si>
  <si>
    <t>5ED467E3B6FB8B5E0E6261BFD0619B68</t>
  </si>
  <si>
    <t>5ED467E3B6FB8B5E4A6F32ED8EF7AE3C</t>
  </si>
  <si>
    <t>5ED467E3B6FB8B5E1FB5ECD97BA53410</t>
  </si>
  <si>
    <t>5ED467E3B6FB8B5E5EBF04C13EE1A7C4</t>
  </si>
  <si>
    <t>5ED467E3B6FB8B5E2F08CC718AD0E579</t>
  </si>
  <si>
    <t>5ED467E3B6FB8B5E06C13B3BCD19BC8E</t>
  </si>
  <si>
    <t>6C4564DAC043AAA4B38086A51DC870FD</t>
  </si>
  <si>
    <t>6C4564DAC043AAA4F8F9C6423FF92BE4</t>
  </si>
  <si>
    <t>6C4564DAC043AAA4400AB9C542711FBC</t>
  </si>
  <si>
    <t>6C4564DAC043AAA480142EC59CBB39B5</t>
  </si>
  <si>
    <t>6C4564DAC043AAA478D91158C8B694DF</t>
  </si>
  <si>
    <t>6C4564DAC043AAA43D8212AECEF30260</t>
  </si>
  <si>
    <t>6C4564DAC043AAA4A738EBBB74881890</t>
  </si>
  <si>
    <t>6C4564DAC043AAA466501D14B1EFF0E9</t>
  </si>
  <si>
    <t>6C4564DAC043AAA4EA8AF4A4937EFD25</t>
  </si>
  <si>
    <t>AB328B8C43E8E32EAC1CF13D3901789E</t>
  </si>
  <si>
    <t>AB328B8C43E8E32E92F841E9B8F3CB05</t>
  </si>
  <si>
    <t>AB328B8C43E8E32EEA90721A0ADA8415</t>
  </si>
  <si>
    <t>AB328B8C43E8E32E22BD2214F515311C</t>
  </si>
  <si>
    <t>83D95B74E5C479D7200BC49F5D548052</t>
  </si>
  <si>
    <t>83D95B74E5C479D71A20C61407B8F4D1</t>
  </si>
  <si>
    <t>83D95B74E5C479D7DE1A5E7E6D3C478A</t>
  </si>
  <si>
    <t>83D95B74E5C479D75EE47305BA69426C</t>
  </si>
  <si>
    <t>83D95B74E5C479D725B16D7EC2E2DEFE</t>
  </si>
  <si>
    <t>83D95B74E5C479D7967C1DE6EE7B3548</t>
  </si>
  <si>
    <t>AB328B8C43E8E32E86CEDC60B421BF49</t>
  </si>
  <si>
    <t>AB328B8C43E8E32E3678D2C28C47DB0A</t>
  </si>
  <si>
    <t>AB328B8C43E8E32EA2829412E7EA1594</t>
  </si>
  <si>
    <t>83D95B74E5C479D716A6F588D2FBD8F7</t>
  </si>
  <si>
    <t>83D95B74E5C479D703D7F3AB03330C52</t>
  </si>
  <si>
    <t>83D95B74E5C479D71E84BF5DD864D701</t>
  </si>
  <si>
    <t>83D95B74E5C479D7FC5DDBB7D96A298C</t>
  </si>
  <si>
    <t>6711C2B3EB6572EEF0921D2198F90D33</t>
  </si>
  <si>
    <t>791B918C1B58E7F81F6B189BD3BF8643</t>
  </si>
  <si>
    <t>791B918C1B58E7F8795A6E7D1AE6CA57</t>
  </si>
  <si>
    <t>791B918C1B58E7F86EAC66652B285DAD</t>
  </si>
  <si>
    <t>791B918C1B58E7F86A26980171AB8ABB</t>
  </si>
  <si>
    <t>791B918C1B58E7F8D28CDBC812DFD649</t>
  </si>
  <si>
    <t>791B918C1B58E7F88AD65487D0D1C7E0</t>
  </si>
  <si>
    <t>791B918C1B58E7F84ACE0EAF051633A6</t>
  </si>
  <si>
    <t>791B918C1B58E7F8208654DE0F0F4DA9</t>
  </si>
  <si>
    <t>791B918C1B58E7F89013E6F0C640F169</t>
  </si>
  <si>
    <t>E36B4D0F7AF75CF0A3E5E92A0715F890</t>
  </si>
  <si>
    <t>E36B4D0F7AF75CF0543BEB16C0AB653A</t>
  </si>
  <si>
    <t>E36B4D0F7AF75CF07CF0D3CA288DF731</t>
  </si>
  <si>
    <t>E36B4D0F7AF75CF0A9CF2C77EA49961C</t>
  </si>
  <si>
    <t>E36B4D0F7AF75CF0357C869FD6C1A4A8</t>
  </si>
  <si>
    <t>E36B4D0F7AF75CF0EE2C31F827589685</t>
  </si>
  <si>
    <t>E36B4D0F7AF75CF0F6E624D4867CDE85</t>
  </si>
  <si>
    <t>E36B4D0F7AF75CF0149CD5EB754E8238</t>
  </si>
  <si>
    <t>E36B4D0F7AF75CF0331D223FCF00B03B</t>
  </si>
  <si>
    <t>E24D184B0A11A4F0AD579C0C263EF117</t>
  </si>
  <si>
    <t>E24D184B0A11A4F06F6EECA083206513</t>
  </si>
  <si>
    <t>E24D184B0A11A4F0F57D32D5C1736ED7</t>
  </si>
  <si>
    <t>44AF33E78445798BADC9324209802661</t>
  </si>
  <si>
    <t>44AF33E78445798B5643A37F2E3B5962</t>
  </si>
  <si>
    <t>44AF33E78445798B941B48F20F7A1FE7</t>
  </si>
  <si>
    <t>44AF33E78445798B39B826BA6BDAE0B8</t>
  </si>
  <si>
    <t>44AF33E78445798B8E73B6F3DE6366F0</t>
  </si>
  <si>
    <t>44AF33E78445798B8487FFF7AA1C9BE0</t>
  </si>
  <si>
    <t>44AF33E78445798BA763F60609CB5FDB</t>
  </si>
  <si>
    <t>44AF33E78445798B9083D953248913F1</t>
  </si>
  <si>
    <t>44AF33E78445798B40C44301C81F5712</t>
  </si>
  <si>
    <t>44AF33E78445798B8AFA27873D648B2A</t>
  </si>
  <si>
    <t>0B3B7706E9C04C4444F0BF01A10DD62F</t>
  </si>
  <si>
    <t>0B3B7706E9C04C4499A0A1039ED8197A</t>
  </si>
  <si>
    <t>0B3B7706E9C04C441502453E6A8D004D</t>
  </si>
  <si>
    <t>0B3B7706E9C04C44D5ECAC877BEA6E48</t>
  </si>
  <si>
    <t>0B3B7706E9C04C443F4A93777E4A5FE5</t>
  </si>
  <si>
    <t>17913D4AB73FD38B0CB52D9DB2C0C01C</t>
  </si>
  <si>
    <t>17913D4AB73FD38B081B218B97C53F99</t>
  </si>
  <si>
    <t>17913D4AB73FD38B4845A1E5B2A2909D</t>
  </si>
  <si>
    <t>17913D4AB73FD38BF6342571EAD5E51A</t>
  </si>
  <si>
    <t>17913D4AB73FD38BD2B429357782AFBC</t>
  </si>
  <si>
    <t>17913D4AB73FD38B50CC89AD5D7BDF63</t>
  </si>
  <si>
    <t>17913D4AB73FD38B57B89EB04DE588FF</t>
  </si>
  <si>
    <t>17913D4AB73FD38B842E2C351D614AC6</t>
  </si>
  <si>
    <t>F48AC032D534406B3F689D24D5CA2B06</t>
  </si>
  <si>
    <t>F48AC032D534406B996CC31B613A67E6</t>
  </si>
  <si>
    <t>F48AC032D534406BCEC1988127B61633</t>
  </si>
  <si>
    <t>F48AC032D534406B8DF2A421ABEC981C</t>
  </si>
  <si>
    <t>F48AC032D534406BBB7C28CD6FD1FEDC</t>
  </si>
  <si>
    <t>F48AC032D534406BE8B74BE0A9F4DB94</t>
  </si>
  <si>
    <t>F48AC032D534406BE22AE6B51056F0C7</t>
  </si>
  <si>
    <t>F48AC032D534406B0D6F49B8BCA03436</t>
  </si>
  <si>
    <t>F48AC032D534406BDCB392022187AA9D</t>
  </si>
  <si>
    <t>17913D4AB73FD38BCD71DA22D5EB0594</t>
  </si>
  <si>
    <t>A6564C82D65F1D111022B3544B7BE181</t>
  </si>
  <si>
    <t>A6564C82D65F1D1123CB825A1417A903</t>
  </si>
  <si>
    <t>A6564C82D65F1D1149A11F9583FD5545</t>
  </si>
  <si>
    <t>A6564C82D65F1D113DB84FE717A0BE7D</t>
  </si>
  <si>
    <t>A6564C82D65F1D11717488E36A7234AD</t>
  </si>
  <si>
    <t>A6564C82D65F1D1127FECD0F75D2E76B</t>
  </si>
  <si>
    <t>A6564C82D65F1D1125F55D32B4963E97</t>
  </si>
  <si>
    <t>A6564C82D65F1D1120559DC5FF9C43C0</t>
  </si>
  <si>
    <t>D99467A3BE648F1F4A2C6C921D608CFC</t>
  </si>
  <si>
    <t>D99467A3BE648F1FCF7F2E12A1B2BA2B</t>
  </si>
  <si>
    <t>D99467A3BE648F1F9F5E0FFD2DB061F6</t>
  </si>
  <si>
    <t>D99467A3BE648F1FBB74A87E51121BB6</t>
  </si>
  <si>
    <t>D99467A3BE648F1FCC35ABD6C3884707</t>
  </si>
  <si>
    <t>D99467A3BE648F1F8F347860077BB36C</t>
  </si>
  <si>
    <t>D99467A3BE648F1F9875773FC5A7FA4D</t>
  </si>
  <si>
    <t>D99467A3BE648F1F1FC829461C11DE43</t>
  </si>
  <si>
    <t>D99467A3BE648F1F1D10C3ECD7F36604</t>
  </si>
  <si>
    <t>D99467A3BE648F1F493F68DE0233CB7C</t>
  </si>
  <si>
    <t>57331</t>
  </si>
  <si>
    <t>57332</t>
  </si>
  <si>
    <t>57333</t>
  </si>
  <si>
    <t>77349</t>
  </si>
  <si>
    <t>6C4564DAC043AAA474823102880C7B7E</t>
  </si>
  <si>
    <t>Sin Datos</t>
  </si>
  <si>
    <t>6711C2B3EB6572EE2D3FED1E70FCCDDF</t>
  </si>
  <si>
    <t>Vanessa Gloria</t>
  </si>
  <si>
    <t>Carmona</t>
  </si>
  <si>
    <t>Viveros</t>
  </si>
  <si>
    <t>6711C2B3EB6572EEB4C1791AC7DBA4BF</t>
  </si>
  <si>
    <t>Juan Manuel</t>
  </si>
  <si>
    <t>Jimenéz</t>
  </si>
  <si>
    <t>Aquino</t>
  </si>
  <si>
    <t>6711C2B3EB6572EE7704DACEDF8BCD84</t>
  </si>
  <si>
    <t>Yuriana</t>
  </si>
  <si>
    <t>Arias</t>
  </si>
  <si>
    <t>Oropeza</t>
  </si>
  <si>
    <t>6711C2B3EB6572EEE607927AAEC838C0</t>
  </si>
  <si>
    <t>Adrián</t>
  </si>
  <si>
    <t>Maya</t>
  </si>
  <si>
    <t>Morales</t>
  </si>
  <si>
    <t>6711C2B3EB6572EE630074B3057017FC</t>
  </si>
  <si>
    <t>Oscar Israel</t>
  </si>
  <si>
    <t>Gómez</t>
  </si>
  <si>
    <t>Cárdenas</t>
  </si>
  <si>
    <t>6711C2B3EB6572EED3D7E3B653C8DFB0</t>
  </si>
  <si>
    <t>Noemi Fabiola</t>
  </si>
  <si>
    <t>González</t>
  </si>
  <si>
    <t>Vite</t>
  </si>
  <si>
    <t>6711C2B3EB6572EE87C8E9C11EA24D07</t>
  </si>
  <si>
    <t>María Elena</t>
  </si>
  <si>
    <t>Salgado</t>
  </si>
  <si>
    <t>6711C2B3EB6572EEC961216C254E3870</t>
  </si>
  <si>
    <t>Natanael</t>
  </si>
  <si>
    <t>Subdias</t>
  </si>
  <si>
    <t>Aguilar</t>
  </si>
  <si>
    <t>6711C2B3EB6572EE411EF50249CAB6DF</t>
  </si>
  <si>
    <t>Lucía María Luisa</t>
  </si>
  <si>
    <t>Calderón</t>
  </si>
  <si>
    <t>Hernández</t>
  </si>
  <si>
    <t>E36B4D0F7AF75CF05C21FE0BA2AA5DB2</t>
  </si>
  <si>
    <t>3040AE81B88D8C8421A766A507A598F7</t>
  </si>
  <si>
    <t>3040AE81B88D8C84C2EF5D43DAFA9B95</t>
  </si>
  <si>
    <t>3040AE81B88D8C845CA4C6151517E12F</t>
  </si>
  <si>
    <t>3040AE81B88D8C843C4077184AC1311E</t>
  </si>
  <si>
    <t>3040AE81B88D8C84FC877985A4BADFEB</t>
  </si>
  <si>
    <t>3040AE81B88D8C847A692FCEAF04B672</t>
  </si>
  <si>
    <t>3040AE81B88D8C84A18EA43FA78B568F</t>
  </si>
  <si>
    <t>3040AE81B88D8C84593B071CC0D32700</t>
  </si>
  <si>
    <t>0B3B7706E9C04C44D53F271FB1FB2E02</t>
  </si>
  <si>
    <t>0B3B7706E9C04C444584E08CF245A203</t>
  </si>
  <si>
    <t>0B3B7706E9C04C44BBC0BEA479C37C37</t>
  </si>
  <si>
    <t>0B3B7706E9C04C44991108D16585B9B1</t>
  </si>
  <si>
    <t>0B3B7706E9C04C4467B6929DAE1218A0</t>
  </si>
  <si>
    <t>9A98438766E72C7D3B76A87684021840</t>
  </si>
  <si>
    <t>9A98438766E72C7D92B8B2BCF2DD6F5D</t>
  </si>
  <si>
    <t>9A98438766E72C7D606E666BAE25C0BB</t>
  </si>
  <si>
    <t>9A98438766E72C7DE78205AC39BBBE61</t>
  </si>
  <si>
    <t>F3526005ABDF4D0749E976FC0F3EF556</t>
  </si>
  <si>
    <t>F3526005ABDF4D079FDABCACAEFEA70D</t>
  </si>
  <si>
    <t>F48AC032D534406B69D3C68604E01105</t>
  </si>
  <si>
    <t>F3526005ABDF4D07A5F557930B66F771</t>
  </si>
  <si>
    <t>F3526005ABDF4D07AECE28AB72BA6FFB</t>
  </si>
  <si>
    <t>F3526005ABDF4D07E3E61EDD624F27EF</t>
  </si>
  <si>
    <t>F3526005ABDF4D078F552E1ABF400BBC</t>
  </si>
  <si>
    <t>F3526005ABDF4D0715D4B42DA5FA2628</t>
  </si>
  <si>
    <t>F3526005ABDF4D07B9C4C741205D68DF</t>
  </si>
  <si>
    <t>DA802D12F3C30B2C391BF90DD45B2EB5</t>
  </si>
  <si>
    <t>DA802D12F3C30B2CACC6EFC1987C8B64</t>
  </si>
  <si>
    <t>DA802D12F3C30B2C9ADC2FB18BE59EF3</t>
  </si>
  <si>
    <t>DA802D12F3C30B2C48C093E38784F539</t>
  </si>
  <si>
    <t>DA802D12F3C30B2CF16E46EE4A9E6E24</t>
  </si>
  <si>
    <t>DA802D12F3C30B2C6005BE96413681DF</t>
  </si>
  <si>
    <t>DA802D12F3C30B2CB996791C586EFC3E</t>
  </si>
  <si>
    <t>DA802D12F3C30B2CAF9B28ACD3E243CD</t>
  </si>
  <si>
    <t>DA802D12F3C30B2CB85F6D311C05F8D7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</si>
</sst>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R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4.93359375" customWidth="true" bestFit="true"/>
    <col min="6" max="6" width="39.82421875" customWidth="true" bestFit="true"/>
    <col min="7" max="7" width="142.37109375" customWidth="true" bestFit="true"/>
    <col min="8" max="8" width="18.0625" customWidth="true" bestFit="true"/>
    <col min="9" max="9" width="61.92578125" customWidth="true" bestFit="true"/>
    <col min="10" max="10" width="169.35546875" customWidth="true" bestFit="true"/>
    <col min="11" max="11" width="126.046875" customWidth="true" bestFit="true"/>
    <col min="12" max="12" width="85.0625" customWidth="true" bestFit="true"/>
    <col min="13" max="13" width="129.6484375" customWidth="true" bestFit="true"/>
    <col min="14" max="14" width="94.69921875" customWidth="true" bestFit="true"/>
    <col min="15" max="15" width="17.5390625" customWidth="true" bestFit="true"/>
    <col min="16" max="16" width="20.015625" customWidth="true" bestFit="true"/>
    <col min="17" max="17"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7</v>
      </c>
      <c r="J4" t="s">
        <v>9</v>
      </c>
      <c r="K4" t="s">
        <v>11</v>
      </c>
      <c r="L4" t="s">
        <v>11</v>
      </c>
      <c r="M4" t="s">
        <v>11</v>
      </c>
      <c r="N4" t="s">
        <v>8</v>
      </c>
      <c r="O4" t="s">
        <v>7</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55</v>
      </c>
      <c r="J8" t="s" s="4">
        <v>56</v>
      </c>
      <c r="K8" t="s" s="4">
        <v>57</v>
      </c>
      <c r="L8" t="s" s="4">
        <v>57</v>
      </c>
      <c r="M8" t="s" s="4">
        <v>57</v>
      </c>
      <c r="N8" t="s" s="4">
        <v>58</v>
      </c>
      <c r="O8" t="s" s="4">
        <v>59</v>
      </c>
      <c r="P8" t="s" s="4">
        <v>50</v>
      </c>
      <c r="Q8" t="s" s="4">
        <v>60</v>
      </c>
    </row>
    <row r="9" ht="45.0" customHeight="true">
      <c r="A9" t="s" s="4">
        <v>61</v>
      </c>
      <c r="B9" t="s" s="4">
        <v>48</v>
      </c>
      <c r="C9" t="s" s="4">
        <v>62</v>
      </c>
      <c r="D9" t="s" s="4">
        <v>63</v>
      </c>
      <c r="E9" t="s" s="4">
        <v>51</v>
      </c>
      <c r="F9" t="s" s="4">
        <v>52</v>
      </c>
      <c r="G9" t="s" s="4">
        <v>53</v>
      </c>
      <c r="H9" t="s" s="4">
        <v>54</v>
      </c>
      <c r="I9" t="s" s="4">
        <v>55</v>
      </c>
      <c r="J9" t="s" s="4">
        <v>56</v>
      </c>
      <c r="K9" t="s" s="4">
        <v>64</v>
      </c>
      <c r="L9" t="s" s="4">
        <v>64</v>
      </c>
      <c r="M9" t="s" s="4">
        <v>64</v>
      </c>
      <c r="N9" t="s" s="4">
        <v>58</v>
      </c>
      <c r="O9" t="s" s="4">
        <v>65</v>
      </c>
      <c r="P9" t="s" s="4">
        <v>63</v>
      </c>
      <c r="Q9" t="s" s="4">
        <v>66</v>
      </c>
    </row>
    <row r="10" ht="45.0" customHeight="true">
      <c r="A10" t="s" s="4">
        <v>67</v>
      </c>
      <c r="B10" t="s" s="4">
        <v>48</v>
      </c>
      <c r="C10" t="s" s="4">
        <v>68</v>
      </c>
      <c r="D10" t="s" s="4">
        <v>69</v>
      </c>
      <c r="E10" t="s" s="4">
        <v>70</v>
      </c>
      <c r="F10" t="s" s="4">
        <v>68</v>
      </c>
      <c r="G10" t="s" s="4">
        <v>71</v>
      </c>
      <c r="H10" t="s" s="4">
        <v>66</v>
      </c>
      <c r="I10" t="s" s="4">
        <v>68</v>
      </c>
      <c r="J10" t="s" s="4">
        <v>71</v>
      </c>
      <c r="K10" t="s" s="4">
        <v>72</v>
      </c>
      <c r="L10" t="s" s="4">
        <v>72</v>
      </c>
      <c r="M10" t="s" s="4">
        <v>72</v>
      </c>
      <c r="N10" t="s" s="4">
        <v>58</v>
      </c>
      <c r="O10" t="s" s="4">
        <v>73</v>
      </c>
      <c r="P10" t="s" s="4">
        <v>69</v>
      </c>
      <c r="Q10" t="s" s="4">
        <v>74</v>
      </c>
    </row>
    <row r="11" ht="45.0" customHeight="true">
      <c r="A11" t="s" s="4">
        <v>75</v>
      </c>
      <c r="B11" t="s" s="4">
        <v>48</v>
      </c>
      <c r="C11" t="s" s="4">
        <v>76</v>
      </c>
      <c r="D11" t="s" s="4">
        <v>77</v>
      </c>
      <c r="E11" t="s" s="4">
        <v>70</v>
      </c>
      <c r="F11" t="s" s="4">
        <v>76</v>
      </c>
      <c r="G11" t="s" s="4">
        <v>71</v>
      </c>
      <c r="H11" t="s" s="4">
        <v>66</v>
      </c>
      <c r="I11" t="s" s="4">
        <v>76</v>
      </c>
      <c r="J11" t="s" s="4">
        <v>71</v>
      </c>
      <c r="K11" t="s" s="4">
        <v>78</v>
      </c>
      <c r="L11" t="s" s="4">
        <v>78</v>
      </c>
      <c r="M11" t="s" s="4">
        <v>78</v>
      </c>
      <c r="N11" t="s" s="4">
        <v>58</v>
      </c>
      <c r="O11" t="s" s="4">
        <v>79</v>
      </c>
      <c r="P11" t="s" s="4">
        <v>77</v>
      </c>
      <c r="Q11" t="s" s="4">
        <v>74</v>
      </c>
    </row>
    <row r="12" ht="45.0" customHeight="true">
      <c r="A12" t="s" s="4">
        <v>80</v>
      </c>
      <c r="B12" t="s" s="4">
        <v>48</v>
      </c>
      <c r="C12" t="s" s="4">
        <v>81</v>
      </c>
      <c r="D12" t="s" s="4">
        <v>82</v>
      </c>
      <c r="E12" t="s" s="4">
        <v>70</v>
      </c>
      <c r="F12" t="s" s="4">
        <v>81</v>
      </c>
      <c r="G12" t="s" s="4">
        <v>71</v>
      </c>
      <c r="H12" t="s" s="4">
        <v>66</v>
      </c>
      <c r="I12" t="s" s="4">
        <v>81</v>
      </c>
      <c r="J12" t="s" s="4">
        <v>71</v>
      </c>
      <c r="K12" t="s" s="4">
        <v>83</v>
      </c>
      <c r="L12" t="s" s="4">
        <v>83</v>
      </c>
      <c r="M12" t="s" s="4">
        <v>83</v>
      </c>
      <c r="N12" t="s" s="4">
        <v>58</v>
      </c>
      <c r="O12" t="s" s="4">
        <v>84</v>
      </c>
      <c r="P12" t="s" s="4">
        <v>82</v>
      </c>
      <c r="Q12" t="s" s="4">
        <v>74</v>
      </c>
    </row>
    <row r="13" ht="45.0" customHeight="true">
      <c r="A13" t="s" s="4">
        <v>85</v>
      </c>
      <c r="B13" t="s" s="4">
        <v>48</v>
      </c>
      <c r="C13" t="s" s="4">
        <v>86</v>
      </c>
      <c r="D13" t="s" s="4">
        <v>87</v>
      </c>
      <c r="E13" t="s" s="4">
        <v>70</v>
      </c>
      <c r="F13" t="s" s="4">
        <v>86</v>
      </c>
      <c r="G13" t="s" s="4">
        <v>71</v>
      </c>
      <c r="H13" t="s" s="4">
        <v>66</v>
      </c>
      <c r="I13" t="s" s="4">
        <v>86</v>
      </c>
      <c r="J13" t="s" s="4">
        <v>71</v>
      </c>
      <c r="K13" t="s" s="4">
        <v>88</v>
      </c>
      <c r="L13" t="s" s="4">
        <v>88</v>
      </c>
      <c r="M13" t="s" s="4">
        <v>88</v>
      </c>
      <c r="N13" t="s" s="4">
        <v>58</v>
      </c>
      <c r="O13" t="s" s="4">
        <v>89</v>
      </c>
      <c r="P13" t="s" s="4">
        <v>87</v>
      </c>
      <c r="Q13" t="s" s="4">
        <v>74</v>
      </c>
    </row>
    <row r="14" ht="45.0" customHeight="true">
      <c r="A14" t="s" s="4">
        <v>90</v>
      </c>
      <c r="B14" t="s" s="4">
        <v>48</v>
      </c>
      <c r="C14" t="s" s="4">
        <v>91</v>
      </c>
      <c r="D14" t="s" s="4">
        <v>92</v>
      </c>
      <c r="E14" t="s" s="4">
        <v>70</v>
      </c>
      <c r="F14" t="s" s="4">
        <v>91</v>
      </c>
      <c r="G14" t="s" s="4">
        <v>71</v>
      </c>
      <c r="H14" t="s" s="4">
        <v>66</v>
      </c>
      <c r="I14" t="s" s="4">
        <v>91</v>
      </c>
      <c r="J14" t="s" s="4">
        <v>71</v>
      </c>
      <c r="K14" t="s" s="4">
        <v>93</v>
      </c>
      <c r="L14" t="s" s="4">
        <v>93</v>
      </c>
      <c r="M14" t="s" s="4">
        <v>93</v>
      </c>
      <c r="N14" t="s" s="4">
        <v>58</v>
      </c>
      <c r="O14" t="s" s="4">
        <v>94</v>
      </c>
      <c r="P14" t="s" s="4">
        <v>92</v>
      </c>
      <c r="Q14" t="s" s="4">
        <v>74</v>
      </c>
    </row>
    <row r="15" ht="45.0" customHeight="true">
      <c r="A15" t="s" s="4">
        <v>95</v>
      </c>
      <c r="B15" t="s" s="4">
        <v>48</v>
      </c>
      <c r="C15" t="s" s="4">
        <v>96</v>
      </c>
      <c r="D15" t="s" s="4">
        <v>97</v>
      </c>
      <c r="E15" t="s" s="4">
        <v>70</v>
      </c>
      <c r="F15" t="s" s="4">
        <v>96</v>
      </c>
      <c r="G15" t="s" s="4">
        <v>71</v>
      </c>
      <c r="H15" t="s" s="4">
        <v>66</v>
      </c>
      <c r="I15" t="s" s="4">
        <v>96</v>
      </c>
      <c r="J15" t="s" s="4">
        <v>71</v>
      </c>
      <c r="K15" t="s" s="4">
        <v>98</v>
      </c>
      <c r="L15" t="s" s="4">
        <v>98</v>
      </c>
      <c r="M15" t="s" s="4">
        <v>98</v>
      </c>
      <c r="N15" t="s" s="4">
        <v>58</v>
      </c>
      <c r="O15" t="s" s="4">
        <v>99</v>
      </c>
      <c r="P15" t="s" s="4">
        <v>97</v>
      </c>
      <c r="Q15" t="s" s="4">
        <v>74</v>
      </c>
    </row>
    <row r="16" ht="45.0" customHeight="true">
      <c r="A16" t="s" s="4">
        <v>100</v>
      </c>
      <c r="B16" t="s" s="4">
        <v>48</v>
      </c>
      <c r="C16" t="s" s="4">
        <v>101</v>
      </c>
      <c r="D16" t="s" s="4">
        <v>102</v>
      </c>
      <c r="E16" t="s" s="4">
        <v>70</v>
      </c>
      <c r="F16" t="s" s="4">
        <v>96</v>
      </c>
      <c r="G16" t="s" s="4">
        <v>71</v>
      </c>
      <c r="H16" t="s" s="4">
        <v>66</v>
      </c>
      <c r="I16" t="s" s="4">
        <v>96</v>
      </c>
      <c r="J16" t="s" s="4">
        <v>71</v>
      </c>
      <c r="K16" t="s" s="4">
        <v>103</v>
      </c>
      <c r="L16" t="s" s="4">
        <v>103</v>
      </c>
      <c r="M16" t="s" s="4">
        <v>103</v>
      </c>
      <c r="N16" t="s" s="4">
        <v>58</v>
      </c>
      <c r="O16" t="s" s="4">
        <v>104</v>
      </c>
      <c r="P16" t="s" s="4">
        <v>102</v>
      </c>
      <c r="Q16" t="s" s="4">
        <v>74</v>
      </c>
    </row>
    <row r="17" ht="45.0" customHeight="true">
      <c r="A17" t="s" s="4">
        <v>105</v>
      </c>
      <c r="B17" t="s" s="4">
        <v>48</v>
      </c>
      <c r="C17" t="s" s="4">
        <v>106</v>
      </c>
      <c r="D17" t="s" s="4">
        <v>107</v>
      </c>
      <c r="E17" t="s" s="4">
        <v>70</v>
      </c>
      <c r="F17" t="s" s="4">
        <v>66</v>
      </c>
      <c r="G17" t="s" s="4">
        <v>71</v>
      </c>
      <c r="H17" t="s" s="4">
        <v>66</v>
      </c>
      <c r="I17" t="s" s="4">
        <v>66</v>
      </c>
      <c r="J17" t="s" s="4">
        <v>71</v>
      </c>
      <c r="K17" t="s" s="4">
        <v>108</v>
      </c>
      <c r="L17" t="s" s="4">
        <v>108</v>
      </c>
      <c r="M17" t="s" s="4">
        <v>108</v>
      </c>
      <c r="N17" t="s" s="4">
        <v>109</v>
      </c>
      <c r="O17" t="s" s="4">
        <v>110</v>
      </c>
      <c r="P17" t="s" s="4">
        <v>107</v>
      </c>
      <c r="Q17" t="s" s="4">
        <v>111</v>
      </c>
    </row>
    <row r="18" ht="45.0" customHeight="true">
      <c r="A18" t="s" s="4">
        <v>112</v>
      </c>
      <c r="B18" t="s" s="4">
        <v>48</v>
      </c>
      <c r="C18" t="s" s="4">
        <v>113</v>
      </c>
      <c r="D18" t="s" s="4">
        <v>114</v>
      </c>
      <c r="E18" t="s" s="4">
        <v>70</v>
      </c>
      <c r="F18" t="s" s="4">
        <v>66</v>
      </c>
      <c r="G18" t="s" s="4">
        <v>71</v>
      </c>
      <c r="H18" t="s" s="4">
        <v>66</v>
      </c>
      <c r="I18" t="s" s="4">
        <v>66</v>
      </c>
      <c r="J18" t="s" s="4">
        <v>71</v>
      </c>
      <c r="K18" t="s" s="4">
        <v>115</v>
      </c>
      <c r="L18" t="s" s="4">
        <v>115</v>
      </c>
      <c r="M18" t="s" s="4">
        <v>115</v>
      </c>
      <c r="N18" t="s" s="4">
        <v>109</v>
      </c>
      <c r="O18" t="s" s="4">
        <v>116</v>
      </c>
      <c r="P18" t="s" s="4">
        <v>114</v>
      </c>
      <c r="Q18" t="s" s="4">
        <v>111</v>
      </c>
    </row>
    <row r="19" ht="45.0" customHeight="true">
      <c r="A19" t="s" s="4">
        <v>117</v>
      </c>
      <c r="B19" t="s" s="4">
        <v>48</v>
      </c>
      <c r="C19" t="s" s="4">
        <v>118</v>
      </c>
      <c r="D19" t="s" s="4">
        <v>119</v>
      </c>
      <c r="E19" t="s" s="4">
        <v>70</v>
      </c>
      <c r="F19" t="s" s="4">
        <v>66</v>
      </c>
      <c r="G19" t="s" s="4">
        <v>71</v>
      </c>
      <c r="H19" t="s" s="4">
        <v>66</v>
      </c>
      <c r="I19" t="s" s="4">
        <v>66</v>
      </c>
      <c r="J19" t="s" s="4">
        <v>71</v>
      </c>
      <c r="K19" t="s" s="4">
        <v>120</v>
      </c>
      <c r="L19" t="s" s="4">
        <v>120</v>
      </c>
      <c r="M19" t="s" s="4">
        <v>120</v>
      </c>
      <c r="N19" t="s" s="4">
        <v>109</v>
      </c>
      <c r="O19" t="s" s="4">
        <v>121</v>
      </c>
      <c r="P19" t="s" s="4">
        <v>119</v>
      </c>
      <c r="Q19" t="s" s="4">
        <v>111</v>
      </c>
    </row>
  </sheetData>
  <mergeCells>
    <mergeCell ref="A2:C2"/>
    <mergeCell ref="D2:F2"/>
    <mergeCell ref="G2:I2"/>
    <mergeCell ref="A3:C3"/>
    <mergeCell ref="D3:F3"/>
    <mergeCell ref="G3:I3"/>
    <mergeCell ref="A6:Q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54</v>
      </c>
    </row>
    <row r="2">
      <c r="A2" t="s">
        <v>122</v>
      </c>
    </row>
    <row r="3">
      <c r="A3" t="s">
        <v>123</v>
      </c>
    </row>
    <row r="4">
      <c r="A4" t="s">
        <v>124</v>
      </c>
    </row>
  </sheetData>
  <pageMargins bottom="0.75" footer="0.3" header="0.3" left="0.7" right="0.7" top="0.75"/>
</worksheet>
</file>

<file path=xl/worksheets/sheet3.xml><?xml version="1.0" encoding="utf-8"?>
<worksheet xmlns="http://schemas.openxmlformats.org/spreadsheetml/2006/main">
  <dimension ref="A1:G825"/>
  <sheetViews>
    <sheetView workbookViewId="0"/>
  </sheetViews>
  <sheetFormatPr defaultRowHeight="15.0"/>
  <cols>
    <col min="3" max="3" width="12.61328125" customWidth="true" bestFit="true"/>
    <col min="4" max="4" width="17.0078125" customWidth="true" bestFit="true"/>
    <col min="5" max="5" width="19.1328125" customWidth="true" bestFit="true"/>
    <col min="6" max="6" width="181.82421875" customWidth="true" bestFit="true"/>
    <col min="1" max="1" width="9.43359375" customWidth="true" bestFit="true"/>
    <col min="2" max="2" width="37.3515625" customWidth="true" bestFit="true"/>
  </cols>
  <sheetData>
    <row r="1" hidden="true">
      <c r="B1"/>
      <c r="C1" t="s">
        <v>6</v>
      </c>
      <c r="D1" t="s">
        <v>6</v>
      </c>
      <c r="E1" t="s">
        <v>6</v>
      </c>
      <c r="F1" t="s">
        <v>10</v>
      </c>
    </row>
    <row r="2" hidden="true">
      <c r="B2"/>
      <c r="C2" t="s">
        <v>125</v>
      </c>
      <c r="D2" t="s">
        <v>126</v>
      </c>
      <c r="E2" t="s">
        <v>127</v>
      </c>
      <c r="F2" t="s">
        <v>128</v>
      </c>
    </row>
    <row r="3">
      <c r="A3" t="s" s="1">
        <v>129</v>
      </c>
      <c r="B3" s="1"/>
      <c r="C3" t="s" s="1">
        <v>130</v>
      </c>
      <c r="D3" t="s" s="1">
        <v>131</v>
      </c>
      <c r="E3" t="s" s="1">
        <v>132</v>
      </c>
      <c r="F3" t="s" s="1">
        <v>133</v>
      </c>
    </row>
    <row r="4" ht="45.0" customHeight="true">
      <c r="A4" t="s" s="4">
        <v>57</v>
      </c>
      <c r="B4" t="s" s="4">
        <v>134</v>
      </c>
      <c r="C4" t="s" s="4">
        <v>135</v>
      </c>
      <c r="D4" t="s" s="4">
        <v>135</v>
      </c>
      <c r="E4" t="s" s="4">
        <v>135</v>
      </c>
      <c r="F4" t="s" s="4">
        <v>136</v>
      </c>
    </row>
    <row r="5" ht="45.0" customHeight="true">
      <c r="A5" t="s" s="4">
        <v>57</v>
      </c>
      <c r="B5" t="s" s="4">
        <v>137</v>
      </c>
      <c r="C5" t="s" s="4">
        <v>138</v>
      </c>
      <c r="D5" t="s" s="4">
        <v>138</v>
      </c>
      <c r="E5" t="s" s="4">
        <v>138</v>
      </c>
      <c r="F5" t="s" s="4">
        <v>136</v>
      </c>
    </row>
    <row r="6" ht="45.0" customHeight="true">
      <c r="A6" t="s" s="4">
        <v>57</v>
      </c>
      <c r="B6" t="s" s="4">
        <v>139</v>
      </c>
      <c r="C6" t="s" s="4">
        <v>140</v>
      </c>
      <c r="D6" t="s" s="4">
        <v>140</v>
      </c>
      <c r="E6" t="s" s="4">
        <v>140</v>
      </c>
      <c r="F6" t="s" s="4">
        <v>136</v>
      </c>
    </row>
    <row r="7" ht="45.0" customHeight="true">
      <c r="A7" t="s" s="4">
        <v>57</v>
      </c>
      <c r="B7" t="s" s="4">
        <v>141</v>
      </c>
      <c r="C7" t="s" s="4">
        <v>142</v>
      </c>
      <c r="D7" t="s" s="4">
        <v>142</v>
      </c>
      <c r="E7" t="s" s="4">
        <v>142</v>
      </c>
      <c r="F7" t="s" s="4">
        <v>136</v>
      </c>
    </row>
    <row r="8" ht="45.0" customHeight="true">
      <c r="A8" t="s" s="4">
        <v>57</v>
      </c>
      <c r="B8" t="s" s="4">
        <v>143</v>
      </c>
      <c r="C8" t="s" s="4">
        <v>144</v>
      </c>
      <c r="D8" t="s" s="4">
        <v>144</v>
      </c>
      <c r="E8" t="s" s="4">
        <v>144</v>
      </c>
      <c r="F8" t="s" s="4">
        <v>136</v>
      </c>
    </row>
    <row r="9" ht="45.0" customHeight="true">
      <c r="A9" t="s" s="4">
        <v>57</v>
      </c>
      <c r="B9" t="s" s="4">
        <v>145</v>
      </c>
      <c r="C9" t="s" s="4">
        <v>146</v>
      </c>
      <c r="D9" t="s" s="4">
        <v>146</v>
      </c>
      <c r="E9" t="s" s="4">
        <v>146</v>
      </c>
      <c r="F9" t="s" s="4">
        <v>136</v>
      </c>
    </row>
    <row r="10" ht="45.0" customHeight="true">
      <c r="A10" t="s" s="4">
        <v>57</v>
      </c>
      <c r="B10" t="s" s="4">
        <v>147</v>
      </c>
      <c r="C10" t="s" s="4">
        <v>148</v>
      </c>
      <c r="D10" t="s" s="4">
        <v>148</v>
      </c>
      <c r="E10" t="s" s="4">
        <v>148</v>
      </c>
      <c r="F10" t="s" s="4">
        <v>136</v>
      </c>
    </row>
    <row r="11" ht="45.0" customHeight="true">
      <c r="A11" t="s" s="4">
        <v>57</v>
      </c>
      <c r="B11" t="s" s="4">
        <v>149</v>
      </c>
      <c r="C11" t="s" s="4">
        <v>150</v>
      </c>
      <c r="D11" t="s" s="4">
        <v>150</v>
      </c>
      <c r="E11" t="s" s="4">
        <v>150</v>
      </c>
      <c r="F11" t="s" s="4">
        <v>136</v>
      </c>
    </row>
    <row r="12" ht="45.0" customHeight="true">
      <c r="A12" t="s" s="4">
        <v>57</v>
      </c>
      <c r="B12" t="s" s="4">
        <v>151</v>
      </c>
      <c r="C12" t="s" s="4">
        <v>152</v>
      </c>
      <c r="D12" t="s" s="4">
        <v>152</v>
      </c>
      <c r="E12" t="s" s="4">
        <v>152</v>
      </c>
      <c r="F12" t="s" s="4">
        <v>136</v>
      </c>
    </row>
    <row r="13" ht="45.0" customHeight="true">
      <c r="A13" t="s" s="4">
        <v>57</v>
      </c>
      <c r="B13" t="s" s="4">
        <v>153</v>
      </c>
      <c r="C13" t="s" s="4">
        <v>154</v>
      </c>
      <c r="D13" t="s" s="4">
        <v>154</v>
      </c>
      <c r="E13" t="s" s="4">
        <v>154</v>
      </c>
      <c r="F13" t="s" s="4">
        <v>136</v>
      </c>
    </row>
    <row r="14" ht="45.0" customHeight="true">
      <c r="A14" t="s" s="4">
        <v>57</v>
      </c>
      <c r="B14" t="s" s="4">
        <v>155</v>
      </c>
      <c r="C14" t="s" s="4">
        <v>156</v>
      </c>
      <c r="D14" t="s" s="4">
        <v>156</v>
      </c>
      <c r="E14" t="s" s="4">
        <v>156</v>
      </c>
      <c r="F14" t="s" s="4">
        <v>136</v>
      </c>
    </row>
    <row r="15" ht="45.0" customHeight="true">
      <c r="A15" t="s" s="4">
        <v>57</v>
      </c>
      <c r="B15" t="s" s="4">
        <v>157</v>
      </c>
      <c r="C15" t="s" s="4">
        <v>158</v>
      </c>
      <c r="D15" t="s" s="4">
        <v>158</v>
      </c>
      <c r="E15" t="s" s="4">
        <v>158</v>
      </c>
      <c r="F15" t="s" s="4">
        <v>136</v>
      </c>
    </row>
    <row r="16" ht="45.0" customHeight="true">
      <c r="A16" t="s" s="4">
        <v>57</v>
      </c>
      <c r="B16" t="s" s="4">
        <v>159</v>
      </c>
      <c r="C16" t="s" s="4">
        <v>160</v>
      </c>
      <c r="D16" t="s" s="4">
        <v>160</v>
      </c>
      <c r="E16" t="s" s="4">
        <v>160</v>
      </c>
      <c r="F16" t="s" s="4">
        <v>136</v>
      </c>
    </row>
    <row r="17" ht="45.0" customHeight="true">
      <c r="A17" t="s" s="4">
        <v>57</v>
      </c>
      <c r="B17" t="s" s="4">
        <v>161</v>
      </c>
      <c r="C17" t="s" s="4">
        <v>162</v>
      </c>
      <c r="D17" t="s" s="4">
        <v>162</v>
      </c>
      <c r="E17" t="s" s="4">
        <v>162</v>
      </c>
      <c r="F17" t="s" s="4">
        <v>136</v>
      </c>
    </row>
    <row r="18" ht="45.0" customHeight="true">
      <c r="A18" t="s" s="4">
        <v>57</v>
      </c>
      <c r="B18" t="s" s="4">
        <v>163</v>
      </c>
      <c r="C18" t="s" s="4">
        <v>164</v>
      </c>
      <c r="D18" t="s" s="4">
        <v>164</v>
      </c>
      <c r="E18" t="s" s="4">
        <v>164</v>
      </c>
      <c r="F18" t="s" s="4">
        <v>136</v>
      </c>
    </row>
    <row r="19" ht="45.0" customHeight="true">
      <c r="A19" t="s" s="4">
        <v>57</v>
      </c>
      <c r="B19" t="s" s="4">
        <v>165</v>
      </c>
      <c r="C19" t="s" s="4">
        <v>166</v>
      </c>
      <c r="D19" t="s" s="4">
        <v>166</v>
      </c>
      <c r="E19" t="s" s="4">
        <v>166</v>
      </c>
      <c r="F19" t="s" s="4">
        <v>136</v>
      </c>
    </row>
    <row r="20" ht="45.0" customHeight="true">
      <c r="A20" t="s" s="4">
        <v>57</v>
      </c>
      <c r="B20" t="s" s="4">
        <v>167</v>
      </c>
      <c r="C20" t="s" s="4">
        <v>168</v>
      </c>
      <c r="D20" t="s" s="4">
        <v>168</v>
      </c>
      <c r="E20" t="s" s="4">
        <v>168</v>
      </c>
      <c r="F20" t="s" s="4">
        <v>136</v>
      </c>
    </row>
    <row r="21" ht="45.0" customHeight="true">
      <c r="A21" t="s" s="4">
        <v>57</v>
      </c>
      <c r="B21" t="s" s="4">
        <v>169</v>
      </c>
      <c r="C21" t="s" s="4">
        <v>170</v>
      </c>
      <c r="D21" t="s" s="4">
        <v>170</v>
      </c>
      <c r="E21" t="s" s="4">
        <v>170</v>
      </c>
      <c r="F21" t="s" s="4">
        <v>136</v>
      </c>
    </row>
    <row r="22" ht="45.0" customHeight="true">
      <c r="A22" t="s" s="4">
        <v>57</v>
      </c>
      <c r="B22" t="s" s="4">
        <v>171</v>
      </c>
      <c r="C22" t="s" s="4">
        <v>172</v>
      </c>
      <c r="D22" t="s" s="4">
        <v>172</v>
      </c>
      <c r="E22" t="s" s="4">
        <v>172</v>
      </c>
      <c r="F22" t="s" s="4">
        <v>136</v>
      </c>
    </row>
    <row r="23" ht="45.0" customHeight="true">
      <c r="A23" t="s" s="4">
        <v>57</v>
      </c>
      <c r="B23" t="s" s="4">
        <v>173</v>
      </c>
      <c r="C23" t="s" s="4">
        <v>174</v>
      </c>
      <c r="D23" t="s" s="4">
        <v>174</v>
      </c>
      <c r="E23" t="s" s="4">
        <v>174</v>
      </c>
      <c r="F23" t="s" s="4">
        <v>136</v>
      </c>
    </row>
    <row r="24" ht="45.0" customHeight="true">
      <c r="A24" t="s" s="4">
        <v>57</v>
      </c>
      <c r="B24" t="s" s="4">
        <v>175</v>
      </c>
      <c r="C24" t="s" s="4">
        <v>176</v>
      </c>
      <c r="D24" t="s" s="4">
        <v>176</v>
      </c>
      <c r="E24" t="s" s="4">
        <v>176</v>
      </c>
      <c r="F24" t="s" s="4">
        <v>136</v>
      </c>
    </row>
    <row r="25" ht="45.0" customHeight="true">
      <c r="A25" t="s" s="4">
        <v>57</v>
      </c>
      <c r="B25" t="s" s="4">
        <v>177</v>
      </c>
      <c r="C25" t="s" s="4">
        <v>178</v>
      </c>
      <c r="D25" t="s" s="4">
        <v>178</v>
      </c>
      <c r="E25" t="s" s="4">
        <v>178</v>
      </c>
      <c r="F25" t="s" s="4">
        <v>136</v>
      </c>
    </row>
    <row r="26" ht="45.0" customHeight="true">
      <c r="A26" t="s" s="4">
        <v>57</v>
      </c>
      <c r="B26" t="s" s="4">
        <v>179</v>
      </c>
      <c r="C26" t="s" s="4">
        <v>180</v>
      </c>
      <c r="D26" t="s" s="4">
        <v>180</v>
      </c>
      <c r="E26" t="s" s="4">
        <v>180</v>
      </c>
      <c r="F26" t="s" s="4">
        <v>136</v>
      </c>
    </row>
    <row r="27" ht="45.0" customHeight="true">
      <c r="A27" t="s" s="4">
        <v>57</v>
      </c>
      <c r="B27" t="s" s="4">
        <v>181</v>
      </c>
      <c r="C27" t="s" s="4">
        <v>182</v>
      </c>
      <c r="D27" t="s" s="4">
        <v>182</v>
      </c>
      <c r="E27" t="s" s="4">
        <v>182</v>
      </c>
      <c r="F27" t="s" s="4">
        <v>136</v>
      </c>
    </row>
    <row r="28" ht="45.0" customHeight="true">
      <c r="A28" t="s" s="4">
        <v>57</v>
      </c>
      <c r="B28" t="s" s="4">
        <v>183</v>
      </c>
      <c r="C28" t="s" s="4">
        <v>184</v>
      </c>
      <c r="D28" t="s" s="4">
        <v>184</v>
      </c>
      <c r="E28" t="s" s="4">
        <v>184</v>
      </c>
      <c r="F28" t="s" s="4">
        <v>136</v>
      </c>
    </row>
    <row r="29" ht="45.0" customHeight="true">
      <c r="A29" t="s" s="4">
        <v>57</v>
      </c>
      <c r="B29" t="s" s="4">
        <v>185</v>
      </c>
      <c r="C29" t="s" s="4">
        <v>186</v>
      </c>
      <c r="D29" t="s" s="4">
        <v>186</v>
      </c>
      <c r="E29" t="s" s="4">
        <v>186</v>
      </c>
      <c r="F29" t="s" s="4">
        <v>136</v>
      </c>
    </row>
    <row r="30" ht="45.0" customHeight="true">
      <c r="A30" t="s" s="4">
        <v>57</v>
      </c>
      <c r="B30" t="s" s="4">
        <v>187</v>
      </c>
      <c r="C30" t="s" s="4">
        <v>188</v>
      </c>
      <c r="D30" t="s" s="4">
        <v>188</v>
      </c>
      <c r="E30" t="s" s="4">
        <v>188</v>
      </c>
      <c r="F30" t="s" s="4">
        <v>136</v>
      </c>
    </row>
    <row r="31" ht="45.0" customHeight="true">
      <c r="A31" t="s" s="4">
        <v>57</v>
      </c>
      <c r="B31" t="s" s="4">
        <v>189</v>
      </c>
      <c r="C31" t="s" s="4">
        <v>190</v>
      </c>
      <c r="D31" t="s" s="4">
        <v>190</v>
      </c>
      <c r="E31" t="s" s="4">
        <v>190</v>
      </c>
      <c r="F31" t="s" s="4">
        <v>136</v>
      </c>
    </row>
    <row r="32" ht="45.0" customHeight="true">
      <c r="A32" t="s" s="4">
        <v>57</v>
      </c>
      <c r="B32" t="s" s="4">
        <v>191</v>
      </c>
      <c r="C32" t="s" s="4">
        <v>192</v>
      </c>
      <c r="D32" t="s" s="4">
        <v>192</v>
      </c>
      <c r="E32" t="s" s="4">
        <v>192</v>
      </c>
      <c r="F32" t="s" s="4">
        <v>136</v>
      </c>
    </row>
    <row r="33" ht="45.0" customHeight="true">
      <c r="A33" t="s" s="4">
        <v>57</v>
      </c>
      <c r="B33" t="s" s="4">
        <v>193</v>
      </c>
      <c r="C33" t="s" s="4">
        <v>194</v>
      </c>
      <c r="D33" t="s" s="4">
        <v>194</v>
      </c>
      <c r="E33" t="s" s="4">
        <v>194</v>
      </c>
      <c r="F33" t="s" s="4">
        <v>136</v>
      </c>
    </row>
    <row r="34" ht="45.0" customHeight="true">
      <c r="A34" t="s" s="4">
        <v>57</v>
      </c>
      <c r="B34" t="s" s="4">
        <v>195</v>
      </c>
      <c r="C34" t="s" s="4">
        <v>196</v>
      </c>
      <c r="D34" t="s" s="4">
        <v>196</v>
      </c>
      <c r="E34" t="s" s="4">
        <v>196</v>
      </c>
      <c r="F34" t="s" s="4">
        <v>136</v>
      </c>
    </row>
    <row r="35" ht="45.0" customHeight="true">
      <c r="A35" t="s" s="4">
        <v>57</v>
      </c>
      <c r="B35" t="s" s="4">
        <v>197</v>
      </c>
      <c r="C35" t="s" s="4">
        <v>198</v>
      </c>
      <c r="D35" t="s" s="4">
        <v>198</v>
      </c>
      <c r="E35" t="s" s="4">
        <v>198</v>
      </c>
      <c r="F35" t="s" s="4">
        <v>136</v>
      </c>
    </row>
    <row r="36" ht="45.0" customHeight="true">
      <c r="A36" t="s" s="4">
        <v>57</v>
      </c>
      <c r="B36" t="s" s="4">
        <v>199</v>
      </c>
      <c r="C36" t="s" s="4">
        <v>200</v>
      </c>
      <c r="D36" t="s" s="4">
        <v>200</v>
      </c>
      <c r="E36" t="s" s="4">
        <v>200</v>
      </c>
      <c r="F36" t="s" s="4">
        <v>136</v>
      </c>
    </row>
    <row r="37" ht="45.0" customHeight="true">
      <c r="A37" t="s" s="4">
        <v>57</v>
      </c>
      <c r="B37" t="s" s="4">
        <v>201</v>
      </c>
      <c r="C37" t="s" s="4">
        <v>202</v>
      </c>
      <c r="D37" t="s" s="4">
        <v>202</v>
      </c>
      <c r="E37" t="s" s="4">
        <v>202</v>
      </c>
      <c r="F37" t="s" s="4">
        <v>136</v>
      </c>
    </row>
    <row r="38" ht="45.0" customHeight="true">
      <c r="A38" t="s" s="4">
        <v>57</v>
      </c>
      <c r="B38" t="s" s="4">
        <v>203</v>
      </c>
      <c r="C38" t="s" s="4">
        <v>204</v>
      </c>
      <c r="D38" t="s" s="4">
        <v>204</v>
      </c>
      <c r="E38" t="s" s="4">
        <v>204</v>
      </c>
      <c r="F38" t="s" s="4">
        <v>136</v>
      </c>
    </row>
    <row r="39" ht="45.0" customHeight="true">
      <c r="A39" t="s" s="4">
        <v>57</v>
      </c>
      <c r="B39" t="s" s="4">
        <v>205</v>
      </c>
      <c r="C39" t="s" s="4">
        <v>206</v>
      </c>
      <c r="D39" t="s" s="4">
        <v>206</v>
      </c>
      <c r="E39" t="s" s="4">
        <v>206</v>
      </c>
      <c r="F39" t="s" s="4">
        <v>136</v>
      </c>
    </row>
    <row r="40" ht="45.0" customHeight="true">
      <c r="A40" t="s" s="4">
        <v>57</v>
      </c>
      <c r="B40" t="s" s="4">
        <v>207</v>
      </c>
      <c r="C40" t="s" s="4">
        <v>208</v>
      </c>
      <c r="D40" t="s" s="4">
        <v>208</v>
      </c>
      <c r="E40" t="s" s="4">
        <v>208</v>
      </c>
      <c r="F40" t="s" s="4">
        <v>136</v>
      </c>
    </row>
    <row r="41" ht="45.0" customHeight="true">
      <c r="A41" t="s" s="4">
        <v>57</v>
      </c>
      <c r="B41" t="s" s="4">
        <v>209</v>
      </c>
      <c r="C41" t="s" s="4">
        <v>210</v>
      </c>
      <c r="D41" t="s" s="4">
        <v>210</v>
      </c>
      <c r="E41" t="s" s="4">
        <v>210</v>
      </c>
      <c r="F41" t="s" s="4">
        <v>136</v>
      </c>
    </row>
    <row r="42" ht="45.0" customHeight="true">
      <c r="A42" t="s" s="4">
        <v>57</v>
      </c>
      <c r="B42" t="s" s="4">
        <v>211</v>
      </c>
      <c r="C42" t="s" s="4">
        <v>212</v>
      </c>
      <c r="D42" t="s" s="4">
        <v>212</v>
      </c>
      <c r="E42" t="s" s="4">
        <v>212</v>
      </c>
      <c r="F42" t="s" s="4">
        <v>136</v>
      </c>
    </row>
    <row r="43" ht="45.0" customHeight="true">
      <c r="A43" t="s" s="4">
        <v>57</v>
      </c>
      <c r="B43" t="s" s="4">
        <v>213</v>
      </c>
      <c r="C43" t="s" s="4">
        <v>214</v>
      </c>
      <c r="D43" t="s" s="4">
        <v>214</v>
      </c>
      <c r="E43" t="s" s="4">
        <v>214</v>
      </c>
      <c r="F43" t="s" s="4">
        <v>136</v>
      </c>
    </row>
    <row r="44" ht="45.0" customHeight="true">
      <c r="A44" t="s" s="4">
        <v>57</v>
      </c>
      <c r="B44" t="s" s="4">
        <v>215</v>
      </c>
      <c r="C44" t="s" s="4">
        <v>216</v>
      </c>
      <c r="D44" t="s" s="4">
        <v>216</v>
      </c>
      <c r="E44" t="s" s="4">
        <v>216</v>
      </c>
      <c r="F44" t="s" s="4">
        <v>136</v>
      </c>
    </row>
    <row r="45" ht="45.0" customHeight="true">
      <c r="A45" t="s" s="4">
        <v>57</v>
      </c>
      <c r="B45" t="s" s="4">
        <v>217</v>
      </c>
      <c r="C45" t="s" s="4">
        <v>218</v>
      </c>
      <c r="D45" t="s" s="4">
        <v>218</v>
      </c>
      <c r="E45" t="s" s="4">
        <v>218</v>
      </c>
      <c r="F45" t="s" s="4">
        <v>136</v>
      </c>
    </row>
    <row r="46" ht="45.0" customHeight="true">
      <c r="A46" t="s" s="4">
        <v>57</v>
      </c>
      <c r="B46" t="s" s="4">
        <v>219</v>
      </c>
      <c r="C46" t="s" s="4">
        <v>220</v>
      </c>
      <c r="D46" t="s" s="4">
        <v>220</v>
      </c>
      <c r="E46" t="s" s="4">
        <v>220</v>
      </c>
      <c r="F46" t="s" s="4">
        <v>136</v>
      </c>
    </row>
    <row r="47" ht="45.0" customHeight="true">
      <c r="A47" t="s" s="4">
        <v>57</v>
      </c>
      <c r="B47" t="s" s="4">
        <v>221</v>
      </c>
      <c r="C47" t="s" s="4">
        <v>222</v>
      </c>
      <c r="D47" t="s" s="4">
        <v>222</v>
      </c>
      <c r="E47" t="s" s="4">
        <v>222</v>
      </c>
      <c r="F47" t="s" s="4">
        <v>136</v>
      </c>
    </row>
    <row r="48" ht="45.0" customHeight="true">
      <c r="A48" t="s" s="4">
        <v>57</v>
      </c>
      <c r="B48" t="s" s="4">
        <v>223</v>
      </c>
      <c r="C48" t="s" s="4">
        <v>224</v>
      </c>
      <c r="D48" t="s" s="4">
        <v>224</v>
      </c>
      <c r="E48" t="s" s="4">
        <v>224</v>
      </c>
      <c r="F48" t="s" s="4">
        <v>136</v>
      </c>
    </row>
    <row r="49" ht="45.0" customHeight="true">
      <c r="A49" t="s" s="4">
        <v>57</v>
      </c>
      <c r="B49" t="s" s="4">
        <v>225</v>
      </c>
      <c r="C49" t="s" s="4">
        <v>226</v>
      </c>
      <c r="D49" t="s" s="4">
        <v>226</v>
      </c>
      <c r="E49" t="s" s="4">
        <v>226</v>
      </c>
      <c r="F49" t="s" s="4">
        <v>136</v>
      </c>
    </row>
    <row r="50" ht="45.0" customHeight="true">
      <c r="A50" t="s" s="4">
        <v>57</v>
      </c>
      <c r="B50" t="s" s="4">
        <v>227</v>
      </c>
      <c r="C50" t="s" s="4">
        <v>228</v>
      </c>
      <c r="D50" t="s" s="4">
        <v>228</v>
      </c>
      <c r="E50" t="s" s="4">
        <v>228</v>
      </c>
      <c r="F50" t="s" s="4">
        <v>136</v>
      </c>
    </row>
    <row r="51" ht="45.0" customHeight="true">
      <c r="A51" t="s" s="4">
        <v>57</v>
      </c>
      <c r="B51" t="s" s="4">
        <v>229</v>
      </c>
      <c r="C51" t="s" s="4">
        <v>230</v>
      </c>
      <c r="D51" t="s" s="4">
        <v>230</v>
      </c>
      <c r="E51" t="s" s="4">
        <v>230</v>
      </c>
      <c r="F51" t="s" s="4">
        <v>136</v>
      </c>
    </row>
    <row r="52" ht="45.0" customHeight="true">
      <c r="A52" t="s" s="4">
        <v>57</v>
      </c>
      <c r="B52" t="s" s="4">
        <v>231</v>
      </c>
      <c r="C52" t="s" s="4">
        <v>232</v>
      </c>
      <c r="D52" t="s" s="4">
        <v>232</v>
      </c>
      <c r="E52" t="s" s="4">
        <v>232</v>
      </c>
      <c r="F52" t="s" s="4">
        <v>136</v>
      </c>
    </row>
    <row r="53" ht="45.0" customHeight="true">
      <c r="A53" t="s" s="4">
        <v>57</v>
      </c>
      <c r="B53" t="s" s="4">
        <v>233</v>
      </c>
      <c r="C53" t="s" s="4">
        <v>234</v>
      </c>
      <c r="D53" t="s" s="4">
        <v>234</v>
      </c>
      <c r="E53" t="s" s="4">
        <v>234</v>
      </c>
      <c r="F53" t="s" s="4">
        <v>136</v>
      </c>
    </row>
    <row r="54" ht="45.0" customHeight="true">
      <c r="A54" t="s" s="4">
        <v>57</v>
      </c>
      <c r="B54" t="s" s="4">
        <v>235</v>
      </c>
      <c r="C54" t="s" s="4">
        <v>236</v>
      </c>
      <c r="D54" t="s" s="4">
        <v>236</v>
      </c>
      <c r="E54" t="s" s="4">
        <v>236</v>
      </c>
      <c r="F54" t="s" s="4">
        <v>136</v>
      </c>
    </row>
    <row r="55" ht="45.0" customHeight="true">
      <c r="A55" t="s" s="4">
        <v>57</v>
      </c>
      <c r="B55" t="s" s="4">
        <v>237</v>
      </c>
      <c r="C55" t="s" s="4">
        <v>238</v>
      </c>
      <c r="D55" t="s" s="4">
        <v>238</v>
      </c>
      <c r="E55" t="s" s="4">
        <v>238</v>
      </c>
      <c r="F55" t="s" s="4">
        <v>136</v>
      </c>
    </row>
    <row r="56" ht="45.0" customHeight="true">
      <c r="A56" t="s" s="4">
        <v>57</v>
      </c>
      <c r="B56" t="s" s="4">
        <v>239</v>
      </c>
      <c r="C56" t="s" s="4">
        <v>240</v>
      </c>
      <c r="D56" t="s" s="4">
        <v>240</v>
      </c>
      <c r="E56" t="s" s="4">
        <v>240</v>
      </c>
      <c r="F56" t="s" s="4">
        <v>136</v>
      </c>
    </row>
    <row r="57" ht="45.0" customHeight="true">
      <c r="A57" t="s" s="4">
        <v>57</v>
      </c>
      <c r="B57" t="s" s="4">
        <v>241</v>
      </c>
      <c r="C57" t="s" s="4">
        <v>242</v>
      </c>
      <c r="D57" t="s" s="4">
        <v>242</v>
      </c>
      <c r="E57" t="s" s="4">
        <v>242</v>
      </c>
      <c r="F57" t="s" s="4">
        <v>136</v>
      </c>
    </row>
    <row r="58" ht="45.0" customHeight="true">
      <c r="A58" t="s" s="4">
        <v>57</v>
      </c>
      <c r="B58" t="s" s="4">
        <v>243</v>
      </c>
      <c r="C58" t="s" s="4">
        <v>244</v>
      </c>
      <c r="D58" t="s" s="4">
        <v>244</v>
      </c>
      <c r="E58" t="s" s="4">
        <v>244</v>
      </c>
      <c r="F58" t="s" s="4">
        <v>136</v>
      </c>
    </row>
    <row r="59" ht="45.0" customHeight="true">
      <c r="A59" t="s" s="4">
        <v>57</v>
      </c>
      <c r="B59" t="s" s="4">
        <v>245</v>
      </c>
      <c r="C59" t="s" s="4">
        <v>246</v>
      </c>
      <c r="D59" t="s" s="4">
        <v>246</v>
      </c>
      <c r="E59" t="s" s="4">
        <v>246</v>
      </c>
      <c r="F59" t="s" s="4">
        <v>136</v>
      </c>
    </row>
    <row r="60" ht="45.0" customHeight="true">
      <c r="A60" t="s" s="4">
        <v>57</v>
      </c>
      <c r="B60" t="s" s="4">
        <v>247</v>
      </c>
      <c r="C60" t="s" s="4">
        <v>248</v>
      </c>
      <c r="D60" t="s" s="4">
        <v>248</v>
      </c>
      <c r="E60" t="s" s="4">
        <v>248</v>
      </c>
      <c r="F60" t="s" s="4">
        <v>136</v>
      </c>
    </row>
    <row r="61" ht="45.0" customHeight="true">
      <c r="A61" t="s" s="4">
        <v>57</v>
      </c>
      <c r="B61" t="s" s="4">
        <v>249</v>
      </c>
      <c r="C61" t="s" s="4">
        <v>250</v>
      </c>
      <c r="D61" t="s" s="4">
        <v>250</v>
      </c>
      <c r="E61" t="s" s="4">
        <v>250</v>
      </c>
      <c r="F61" t="s" s="4">
        <v>136</v>
      </c>
    </row>
    <row r="62" ht="45.0" customHeight="true">
      <c r="A62" t="s" s="4">
        <v>57</v>
      </c>
      <c r="B62" t="s" s="4">
        <v>251</v>
      </c>
      <c r="C62" t="s" s="4">
        <v>252</v>
      </c>
      <c r="D62" t="s" s="4">
        <v>252</v>
      </c>
      <c r="E62" t="s" s="4">
        <v>252</v>
      </c>
      <c r="F62" t="s" s="4">
        <v>136</v>
      </c>
    </row>
    <row r="63" ht="45.0" customHeight="true">
      <c r="A63" t="s" s="4">
        <v>57</v>
      </c>
      <c r="B63" t="s" s="4">
        <v>253</v>
      </c>
      <c r="C63" t="s" s="4">
        <v>254</v>
      </c>
      <c r="D63" t="s" s="4">
        <v>254</v>
      </c>
      <c r="E63" t="s" s="4">
        <v>254</v>
      </c>
      <c r="F63" t="s" s="4">
        <v>136</v>
      </c>
    </row>
    <row r="64" ht="45.0" customHeight="true">
      <c r="A64" t="s" s="4">
        <v>57</v>
      </c>
      <c r="B64" t="s" s="4">
        <v>255</v>
      </c>
      <c r="C64" t="s" s="4">
        <v>256</v>
      </c>
      <c r="D64" t="s" s="4">
        <v>256</v>
      </c>
      <c r="E64" t="s" s="4">
        <v>256</v>
      </c>
      <c r="F64" t="s" s="4">
        <v>136</v>
      </c>
    </row>
    <row r="65" ht="45.0" customHeight="true">
      <c r="A65" t="s" s="4">
        <v>57</v>
      </c>
      <c r="B65" t="s" s="4">
        <v>257</v>
      </c>
      <c r="C65" t="s" s="4">
        <v>258</v>
      </c>
      <c r="D65" t="s" s="4">
        <v>258</v>
      </c>
      <c r="E65" t="s" s="4">
        <v>258</v>
      </c>
      <c r="F65" t="s" s="4">
        <v>136</v>
      </c>
    </row>
    <row r="66" ht="45.0" customHeight="true">
      <c r="A66" t="s" s="4">
        <v>57</v>
      </c>
      <c r="B66" t="s" s="4">
        <v>259</v>
      </c>
      <c r="C66" t="s" s="4">
        <v>260</v>
      </c>
      <c r="D66" t="s" s="4">
        <v>260</v>
      </c>
      <c r="E66" t="s" s="4">
        <v>260</v>
      </c>
      <c r="F66" t="s" s="4">
        <v>136</v>
      </c>
    </row>
    <row r="67" ht="45.0" customHeight="true">
      <c r="A67" t="s" s="4">
        <v>57</v>
      </c>
      <c r="B67" t="s" s="4">
        <v>261</v>
      </c>
      <c r="C67" t="s" s="4">
        <v>262</v>
      </c>
      <c r="D67" t="s" s="4">
        <v>262</v>
      </c>
      <c r="E67" t="s" s="4">
        <v>262</v>
      </c>
      <c r="F67" t="s" s="4">
        <v>136</v>
      </c>
    </row>
    <row r="68" ht="45.0" customHeight="true">
      <c r="A68" t="s" s="4">
        <v>57</v>
      </c>
      <c r="B68" t="s" s="4">
        <v>263</v>
      </c>
      <c r="C68" t="s" s="4">
        <v>264</v>
      </c>
      <c r="D68" t="s" s="4">
        <v>264</v>
      </c>
      <c r="E68" t="s" s="4">
        <v>264</v>
      </c>
      <c r="F68" t="s" s="4">
        <v>136</v>
      </c>
    </row>
    <row r="69" ht="45.0" customHeight="true">
      <c r="A69" t="s" s="4">
        <v>57</v>
      </c>
      <c r="B69" t="s" s="4">
        <v>265</v>
      </c>
      <c r="C69" t="s" s="4">
        <v>266</v>
      </c>
      <c r="D69" t="s" s="4">
        <v>266</v>
      </c>
      <c r="E69" t="s" s="4">
        <v>266</v>
      </c>
      <c r="F69" t="s" s="4">
        <v>136</v>
      </c>
    </row>
    <row r="70" ht="45.0" customHeight="true">
      <c r="A70" t="s" s="4">
        <v>57</v>
      </c>
      <c r="B70" t="s" s="4">
        <v>267</v>
      </c>
      <c r="C70" t="s" s="4">
        <v>268</v>
      </c>
      <c r="D70" t="s" s="4">
        <v>268</v>
      </c>
      <c r="E70" t="s" s="4">
        <v>268</v>
      </c>
      <c r="F70" t="s" s="4">
        <v>136</v>
      </c>
    </row>
    <row r="71" ht="45.0" customHeight="true">
      <c r="A71" t="s" s="4">
        <v>57</v>
      </c>
      <c r="B71" t="s" s="4">
        <v>269</v>
      </c>
      <c r="C71" t="s" s="4">
        <v>270</v>
      </c>
      <c r="D71" t="s" s="4">
        <v>270</v>
      </c>
      <c r="E71" t="s" s="4">
        <v>270</v>
      </c>
      <c r="F71" t="s" s="4">
        <v>136</v>
      </c>
    </row>
    <row r="72" ht="45.0" customHeight="true">
      <c r="A72" t="s" s="4">
        <v>57</v>
      </c>
      <c r="B72" t="s" s="4">
        <v>271</v>
      </c>
      <c r="C72" t="s" s="4">
        <v>272</v>
      </c>
      <c r="D72" t="s" s="4">
        <v>272</v>
      </c>
      <c r="E72" t="s" s="4">
        <v>272</v>
      </c>
      <c r="F72" t="s" s="4">
        <v>136</v>
      </c>
    </row>
    <row r="73" ht="45.0" customHeight="true">
      <c r="A73" t="s" s="4">
        <v>57</v>
      </c>
      <c r="B73" t="s" s="4">
        <v>273</v>
      </c>
      <c r="C73" t="s" s="4">
        <v>274</v>
      </c>
      <c r="D73" t="s" s="4">
        <v>274</v>
      </c>
      <c r="E73" t="s" s="4">
        <v>274</v>
      </c>
      <c r="F73" t="s" s="4">
        <v>136</v>
      </c>
    </row>
    <row r="74" ht="45.0" customHeight="true">
      <c r="A74" t="s" s="4">
        <v>57</v>
      </c>
      <c r="B74" t="s" s="4">
        <v>275</v>
      </c>
      <c r="C74" t="s" s="4">
        <v>150</v>
      </c>
      <c r="D74" t="s" s="4">
        <v>150</v>
      </c>
      <c r="E74" t="s" s="4">
        <v>150</v>
      </c>
      <c r="F74" t="s" s="4">
        <v>136</v>
      </c>
    </row>
    <row r="75" ht="45.0" customHeight="true">
      <c r="A75" t="s" s="4">
        <v>57</v>
      </c>
      <c r="B75" t="s" s="4">
        <v>276</v>
      </c>
      <c r="C75" t="s" s="4">
        <v>277</v>
      </c>
      <c r="D75" t="s" s="4">
        <v>277</v>
      </c>
      <c r="E75" t="s" s="4">
        <v>277</v>
      </c>
      <c r="F75" t="s" s="4">
        <v>136</v>
      </c>
    </row>
    <row r="76" ht="45.0" customHeight="true">
      <c r="A76" t="s" s="4">
        <v>57</v>
      </c>
      <c r="B76" t="s" s="4">
        <v>278</v>
      </c>
      <c r="C76" t="s" s="4">
        <v>279</v>
      </c>
      <c r="D76" t="s" s="4">
        <v>279</v>
      </c>
      <c r="E76" t="s" s="4">
        <v>279</v>
      </c>
      <c r="F76" t="s" s="4">
        <v>136</v>
      </c>
    </row>
    <row r="77" ht="45.0" customHeight="true">
      <c r="A77" t="s" s="4">
        <v>57</v>
      </c>
      <c r="B77" t="s" s="4">
        <v>280</v>
      </c>
      <c r="C77" t="s" s="4">
        <v>281</v>
      </c>
      <c r="D77" t="s" s="4">
        <v>281</v>
      </c>
      <c r="E77" t="s" s="4">
        <v>281</v>
      </c>
      <c r="F77" t="s" s="4">
        <v>136</v>
      </c>
    </row>
    <row r="78" ht="45.0" customHeight="true">
      <c r="A78" t="s" s="4">
        <v>57</v>
      </c>
      <c r="B78" t="s" s="4">
        <v>282</v>
      </c>
      <c r="C78" t="s" s="4">
        <v>283</v>
      </c>
      <c r="D78" t="s" s="4">
        <v>283</v>
      </c>
      <c r="E78" t="s" s="4">
        <v>283</v>
      </c>
      <c r="F78" t="s" s="4">
        <v>136</v>
      </c>
    </row>
    <row r="79" ht="45.0" customHeight="true">
      <c r="A79" t="s" s="4">
        <v>57</v>
      </c>
      <c r="B79" t="s" s="4">
        <v>284</v>
      </c>
      <c r="C79" t="s" s="4">
        <v>285</v>
      </c>
      <c r="D79" t="s" s="4">
        <v>285</v>
      </c>
      <c r="E79" t="s" s="4">
        <v>285</v>
      </c>
      <c r="F79" t="s" s="4">
        <v>136</v>
      </c>
    </row>
    <row r="80" ht="45.0" customHeight="true">
      <c r="A80" t="s" s="4">
        <v>57</v>
      </c>
      <c r="B80" t="s" s="4">
        <v>286</v>
      </c>
      <c r="C80" t="s" s="4">
        <v>287</v>
      </c>
      <c r="D80" t="s" s="4">
        <v>287</v>
      </c>
      <c r="E80" t="s" s="4">
        <v>287</v>
      </c>
      <c r="F80" t="s" s="4">
        <v>136</v>
      </c>
    </row>
    <row r="81" ht="45.0" customHeight="true">
      <c r="A81" t="s" s="4">
        <v>57</v>
      </c>
      <c r="B81" t="s" s="4">
        <v>288</v>
      </c>
      <c r="C81" t="s" s="4">
        <v>289</v>
      </c>
      <c r="D81" t="s" s="4">
        <v>289</v>
      </c>
      <c r="E81" t="s" s="4">
        <v>289</v>
      </c>
      <c r="F81" t="s" s="4">
        <v>136</v>
      </c>
    </row>
    <row r="82" ht="45.0" customHeight="true">
      <c r="A82" t="s" s="4">
        <v>57</v>
      </c>
      <c r="B82" t="s" s="4">
        <v>290</v>
      </c>
      <c r="C82" t="s" s="4">
        <v>291</v>
      </c>
      <c r="D82" t="s" s="4">
        <v>291</v>
      </c>
      <c r="E82" t="s" s="4">
        <v>291</v>
      </c>
      <c r="F82" t="s" s="4">
        <v>136</v>
      </c>
    </row>
    <row r="83" ht="45.0" customHeight="true">
      <c r="A83" t="s" s="4">
        <v>57</v>
      </c>
      <c r="B83" t="s" s="4">
        <v>292</v>
      </c>
      <c r="C83" t="s" s="4">
        <v>293</v>
      </c>
      <c r="D83" t="s" s="4">
        <v>293</v>
      </c>
      <c r="E83" t="s" s="4">
        <v>293</v>
      </c>
      <c r="F83" t="s" s="4">
        <v>136</v>
      </c>
    </row>
    <row r="84" ht="45.0" customHeight="true">
      <c r="A84" t="s" s="4">
        <v>57</v>
      </c>
      <c r="B84" t="s" s="4">
        <v>294</v>
      </c>
      <c r="C84" t="s" s="4">
        <v>295</v>
      </c>
      <c r="D84" t="s" s="4">
        <v>295</v>
      </c>
      <c r="E84" t="s" s="4">
        <v>295</v>
      </c>
      <c r="F84" t="s" s="4">
        <v>136</v>
      </c>
    </row>
    <row r="85" ht="45.0" customHeight="true">
      <c r="A85" t="s" s="4">
        <v>57</v>
      </c>
      <c r="B85" t="s" s="4">
        <v>296</v>
      </c>
      <c r="C85" t="s" s="4">
        <v>297</v>
      </c>
      <c r="D85" t="s" s="4">
        <v>297</v>
      </c>
      <c r="E85" t="s" s="4">
        <v>297</v>
      </c>
      <c r="F85" t="s" s="4">
        <v>136</v>
      </c>
    </row>
    <row r="86" ht="45.0" customHeight="true">
      <c r="A86" t="s" s="4">
        <v>57</v>
      </c>
      <c r="B86" t="s" s="4">
        <v>298</v>
      </c>
      <c r="C86" t="s" s="4">
        <v>299</v>
      </c>
      <c r="D86" t="s" s="4">
        <v>299</v>
      </c>
      <c r="E86" t="s" s="4">
        <v>299</v>
      </c>
      <c r="F86" t="s" s="4">
        <v>136</v>
      </c>
    </row>
    <row r="87" ht="45.0" customHeight="true">
      <c r="A87" t="s" s="4">
        <v>57</v>
      </c>
      <c r="B87" t="s" s="4">
        <v>300</v>
      </c>
      <c r="C87" t="s" s="4">
        <v>301</v>
      </c>
      <c r="D87" t="s" s="4">
        <v>301</v>
      </c>
      <c r="E87" t="s" s="4">
        <v>301</v>
      </c>
      <c r="F87" t="s" s="4">
        <v>136</v>
      </c>
    </row>
    <row r="88" ht="45.0" customHeight="true">
      <c r="A88" t="s" s="4">
        <v>57</v>
      </c>
      <c r="B88" t="s" s="4">
        <v>302</v>
      </c>
      <c r="C88" t="s" s="4">
        <v>303</v>
      </c>
      <c r="D88" t="s" s="4">
        <v>303</v>
      </c>
      <c r="E88" t="s" s="4">
        <v>303</v>
      </c>
      <c r="F88" t="s" s="4">
        <v>136</v>
      </c>
    </row>
    <row r="89" ht="45.0" customHeight="true">
      <c r="A89" t="s" s="4">
        <v>57</v>
      </c>
      <c r="B89" t="s" s="4">
        <v>304</v>
      </c>
      <c r="C89" t="s" s="4">
        <v>305</v>
      </c>
      <c r="D89" t="s" s="4">
        <v>305</v>
      </c>
      <c r="E89" t="s" s="4">
        <v>305</v>
      </c>
      <c r="F89" t="s" s="4">
        <v>136</v>
      </c>
    </row>
    <row r="90" ht="45.0" customHeight="true">
      <c r="A90" t="s" s="4">
        <v>57</v>
      </c>
      <c r="B90" t="s" s="4">
        <v>306</v>
      </c>
      <c r="C90" t="s" s="4">
        <v>307</v>
      </c>
      <c r="D90" t="s" s="4">
        <v>307</v>
      </c>
      <c r="E90" t="s" s="4">
        <v>307</v>
      </c>
      <c r="F90" t="s" s="4">
        <v>136</v>
      </c>
    </row>
    <row r="91" ht="45.0" customHeight="true">
      <c r="A91" t="s" s="4">
        <v>57</v>
      </c>
      <c r="B91" t="s" s="4">
        <v>308</v>
      </c>
      <c r="C91" t="s" s="4">
        <v>309</v>
      </c>
      <c r="D91" t="s" s="4">
        <v>309</v>
      </c>
      <c r="E91" t="s" s="4">
        <v>309</v>
      </c>
      <c r="F91" t="s" s="4">
        <v>136</v>
      </c>
    </row>
    <row r="92" ht="45.0" customHeight="true">
      <c r="A92" t="s" s="4">
        <v>57</v>
      </c>
      <c r="B92" t="s" s="4">
        <v>310</v>
      </c>
      <c r="C92" t="s" s="4">
        <v>311</v>
      </c>
      <c r="D92" t="s" s="4">
        <v>311</v>
      </c>
      <c r="E92" t="s" s="4">
        <v>311</v>
      </c>
      <c r="F92" t="s" s="4">
        <v>136</v>
      </c>
    </row>
    <row r="93" ht="45.0" customHeight="true">
      <c r="A93" t="s" s="4">
        <v>57</v>
      </c>
      <c r="B93" t="s" s="4">
        <v>312</v>
      </c>
      <c r="C93" t="s" s="4">
        <v>313</v>
      </c>
      <c r="D93" t="s" s="4">
        <v>313</v>
      </c>
      <c r="E93" t="s" s="4">
        <v>313</v>
      </c>
      <c r="F93" t="s" s="4">
        <v>136</v>
      </c>
    </row>
    <row r="94" ht="45.0" customHeight="true">
      <c r="A94" t="s" s="4">
        <v>57</v>
      </c>
      <c r="B94" t="s" s="4">
        <v>314</v>
      </c>
      <c r="C94" t="s" s="4">
        <v>315</v>
      </c>
      <c r="D94" t="s" s="4">
        <v>315</v>
      </c>
      <c r="E94" t="s" s="4">
        <v>315</v>
      </c>
      <c r="F94" t="s" s="4">
        <v>136</v>
      </c>
    </row>
    <row r="95" ht="45.0" customHeight="true">
      <c r="A95" t="s" s="4">
        <v>57</v>
      </c>
      <c r="B95" t="s" s="4">
        <v>316</v>
      </c>
      <c r="C95" t="s" s="4">
        <v>317</v>
      </c>
      <c r="D95" t="s" s="4">
        <v>317</v>
      </c>
      <c r="E95" t="s" s="4">
        <v>317</v>
      </c>
      <c r="F95" t="s" s="4">
        <v>136</v>
      </c>
    </row>
    <row r="96" ht="45.0" customHeight="true">
      <c r="A96" t="s" s="4">
        <v>57</v>
      </c>
      <c r="B96" t="s" s="4">
        <v>318</v>
      </c>
      <c r="C96" t="s" s="4">
        <v>319</v>
      </c>
      <c r="D96" t="s" s="4">
        <v>319</v>
      </c>
      <c r="E96" t="s" s="4">
        <v>319</v>
      </c>
      <c r="F96" t="s" s="4">
        <v>136</v>
      </c>
    </row>
    <row r="97" ht="45.0" customHeight="true">
      <c r="A97" t="s" s="4">
        <v>57</v>
      </c>
      <c r="B97" t="s" s="4">
        <v>320</v>
      </c>
      <c r="C97" t="s" s="4">
        <v>321</v>
      </c>
      <c r="D97" t="s" s="4">
        <v>321</v>
      </c>
      <c r="E97" t="s" s="4">
        <v>321</v>
      </c>
      <c r="F97" t="s" s="4">
        <v>136</v>
      </c>
    </row>
    <row r="98" ht="45.0" customHeight="true">
      <c r="A98" t="s" s="4">
        <v>57</v>
      </c>
      <c r="B98" t="s" s="4">
        <v>322</v>
      </c>
      <c r="C98" t="s" s="4">
        <v>323</v>
      </c>
      <c r="D98" t="s" s="4">
        <v>323</v>
      </c>
      <c r="E98" t="s" s="4">
        <v>323</v>
      </c>
      <c r="F98" t="s" s="4">
        <v>136</v>
      </c>
    </row>
    <row r="99" ht="45.0" customHeight="true">
      <c r="A99" t="s" s="4">
        <v>57</v>
      </c>
      <c r="B99" t="s" s="4">
        <v>324</v>
      </c>
      <c r="C99" t="s" s="4">
        <v>325</v>
      </c>
      <c r="D99" t="s" s="4">
        <v>325</v>
      </c>
      <c r="E99" t="s" s="4">
        <v>325</v>
      </c>
      <c r="F99" t="s" s="4">
        <v>136</v>
      </c>
    </row>
    <row r="100" ht="45.0" customHeight="true">
      <c r="A100" t="s" s="4">
        <v>57</v>
      </c>
      <c r="B100" t="s" s="4">
        <v>326</v>
      </c>
      <c r="C100" t="s" s="4">
        <v>327</v>
      </c>
      <c r="D100" t="s" s="4">
        <v>327</v>
      </c>
      <c r="E100" t="s" s="4">
        <v>327</v>
      </c>
      <c r="F100" t="s" s="4">
        <v>136</v>
      </c>
    </row>
    <row r="101" ht="45.0" customHeight="true">
      <c r="A101" t="s" s="4">
        <v>57</v>
      </c>
      <c r="B101" t="s" s="4">
        <v>328</v>
      </c>
      <c r="C101" t="s" s="4">
        <v>329</v>
      </c>
      <c r="D101" t="s" s="4">
        <v>329</v>
      </c>
      <c r="E101" t="s" s="4">
        <v>329</v>
      </c>
      <c r="F101" t="s" s="4">
        <v>136</v>
      </c>
    </row>
    <row r="102" ht="45.0" customHeight="true">
      <c r="A102" t="s" s="4">
        <v>57</v>
      </c>
      <c r="B102" t="s" s="4">
        <v>330</v>
      </c>
      <c r="C102" t="s" s="4">
        <v>331</v>
      </c>
      <c r="D102" t="s" s="4">
        <v>331</v>
      </c>
      <c r="E102" t="s" s="4">
        <v>331</v>
      </c>
      <c r="F102" t="s" s="4">
        <v>136</v>
      </c>
    </row>
    <row r="103" ht="45.0" customHeight="true">
      <c r="A103" t="s" s="4">
        <v>57</v>
      </c>
      <c r="B103" t="s" s="4">
        <v>332</v>
      </c>
      <c r="C103" t="s" s="4">
        <v>333</v>
      </c>
      <c r="D103" t="s" s="4">
        <v>333</v>
      </c>
      <c r="E103" t="s" s="4">
        <v>333</v>
      </c>
      <c r="F103" t="s" s="4">
        <v>136</v>
      </c>
    </row>
    <row r="104" ht="45.0" customHeight="true">
      <c r="A104" t="s" s="4">
        <v>57</v>
      </c>
      <c r="B104" t="s" s="4">
        <v>334</v>
      </c>
      <c r="C104" t="s" s="4">
        <v>335</v>
      </c>
      <c r="D104" t="s" s="4">
        <v>335</v>
      </c>
      <c r="E104" t="s" s="4">
        <v>335</v>
      </c>
      <c r="F104" t="s" s="4">
        <v>136</v>
      </c>
    </row>
    <row r="105" ht="45.0" customHeight="true">
      <c r="A105" t="s" s="4">
        <v>57</v>
      </c>
      <c r="B105" t="s" s="4">
        <v>336</v>
      </c>
      <c r="C105" t="s" s="4">
        <v>337</v>
      </c>
      <c r="D105" t="s" s="4">
        <v>337</v>
      </c>
      <c r="E105" t="s" s="4">
        <v>337</v>
      </c>
      <c r="F105" t="s" s="4">
        <v>136</v>
      </c>
    </row>
    <row r="106" ht="45.0" customHeight="true">
      <c r="A106" t="s" s="4">
        <v>57</v>
      </c>
      <c r="B106" t="s" s="4">
        <v>338</v>
      </c>
      <c r="C106" t="s" s="4">
        <v>339</v>
      </c>
      <c r="D106" t="s" s="4">
        <v>339</v>
      </c>
      <c r="E106" t="s" s="4">
        <v>339</v>
      </c>
      <c r="F106" t="s" s="4">
        <v>136</v>
      </c>
    </row>
    <row r="107" ht="45.0" customHeight="true">
      <c r="A107" t="s" s="4">
        <v>57</v>
      </c>
      <c r="B107" t="s" s="4">
        <v>340</v>
      </c>
      <c r="C107" t="s" s="4">
        <v>341</v>
      </c>
      <c r="D107" t="s" s="4">
        <v>341</v>
      </c>
      <c r="E107" t="s" s="4">
        <v>341</v>
      </c>
      <c r="F107" t="s" s="4">
        <v>136</v>
      </c>
    </row>
    <row r="108" ht="45.0" customHeight="true">
      <c r="A108" t="s" s="4">
        <v>57</v>
      </c>
      <c r="B108" t="s" s="4">
        <v>342</v>
      </c>
      <c r="C108" t="s" s="4">
        <v>343</v>
      </c>
      <c r="D108" t="s" s="4">
        <v>343</v>
      </c>
      <c r="E108" t="s" s="4">
        <v>343</v>
      </c>
      <c r="F108" t="s" s="4">
        <v>136</v>
      </c>
    </row>
    <row r="109" ht="45.0" customHeight="true">
      <c r="A109" t="s" s="4">
        <v>57</v>
      </c>
      <c r="B109" t="s" s="4">
        <v>344</v>
      </c>
      <c r="C109" t="s" s="4">
        <v>345</v>
      </c>
      <c r="D109" t="s" s="4">
        <v>345</v>
      </c>
      <c r="E109" t="s" s="4">
        <v>345</v>
      </c>
      <c r="F109" t="s" s="4">
        <v>136</v>
      </c>
    </row>
    <row r="110" ht="45.0" customHeight="true">
      <c r="A110" t="s" s="4">
        <v>57</v>
      </c>
      <c r="B110" t="s" s="4">
        <v>346</v>
      </c>
      <c r="C110" t="s" s="4">
        <v>347</v>
      </c>
      <c r="D110" t="s" s="4">
        <v>347</v>
      </c>
      <c r="E110" t="s" s="4">
        <v>347</v>
      </c>
      <c r="F110" t="s" s="4">
        <v>136</v>
      </c>
    </row>
    <row r="111" ht="45.0" customHeight="true">
      <c r="A111" t="s" s="4">
        <v>57</v>
      </c>
      <c r="B111" t="s" s="4">
        <v>348</v>
      </c>
      <c r="C111" t="s" s="4">
        <v>349</v>
      </c>
      <c r="D111" t="s" s="4">
        <v>349</v>
      </c>
      <c r="E111" t="s" s="4">
        <v>349</v>
      </c>
      <c r="F111" t="s" s="4">
        <v>136</v>
      </c>
    </row>
    <row r="112" ht="45.0" customHeight="true">
      <c r="A112" t="s" s="4">
        <v>57</v>
      </c>
      <c r="B112" t="s" s="4">
        <v>350</v>
      </c>
      <c r="C112" t="s" s="4">
        <v>351</v>
      </c>
      <c r="D112" t="s" s="4">
        <v>351</v>
      </c>
      <c r="E112" t="s" s="4">
        <v>351</v>
      </c>
      <c r="F112" t="s" s="4">
        <v>136</v>
      </c>
    </row>
    <row r="113" ht="45.0" customHeight="true">
      <c r="A113" t="s" s="4">
        <v>57</v>
      </c>
      <c r="B113" t="s" s="4">
        <v>352</v>
      </c>
      <c r="C113" t="s" s="4">
        <v>353</v>
      </c>
      <c r="D113" t="s" s="4">
        <v>353</v>
      </c>
      <c r="E113" t="s" s="4">
        <v>353</v>
      </c>
      <c r="F113" t="s" s="4">
        <v>136</v>
      </c>
    </row>
    <row r="114" ht="45.0" customHeight="true">
      <c r="A114" t="s" s="4">
        <v>57</v>
      </c>
      <c r="B114" t="s" s="4">
        <v>354</v>
      </c>
      <c r="C114" t="s" s="4">
        <v>355</v>
      </c>
      <c r="D114" t="s" s="4">
        <v>355</v>
      </c>
      <c r="E114" t="s" s="4">
        <v>355</v>
      </c>
      <c r="F114" t="s" s="4">
        <v>136</v>
      </c>
    </row>
    <row r="115" ht="45.0" customHeight="true">
      <c r="A115" t="s" s="4">
        <v>57</v>
      </c>
      <c r="B115" t="s" s="4">
        <v>356</v>
      </c>
      <c r="C115" t="s" s="4">
        <v>357</v>
      </c>
      <c r="D115" t="s" s="4">
        <v>357</v>
      </c>
      <c r="E115" t="s" s="4">
        <v>357</v>
      </c>
      <c r="F115" t="s" s="4">
        <v>136</v>
      </c>
    </row>
    <row r="116" ht="45.0" customHeight="true">
      <c r="A116" t="s" s="4">
        <v>57</v>
      </c>
      <c r="B116" t="s" s="4">
        <v>358</v>
      </c>
      <c r="C116" t="s" s="4">
        <v>359</v>
      </c>
      <c r="D116" t="s" s="4">
        <v>359</v>
      </c>
      <c r="E116" t="s" s="4">
        <v>359</v>
      </c>
      <c r="F116" t="s" s="4">
        <v>136</v>
      </c>
    </row>
    <row r="117" ht="45.0" customHeight="true">
      <c r="A117" t="s" s="4">
        <v>57</v>
      </c>
      <c r="B117" t="s" s="4">
        <v>360</v>
      </c>
      <c r="C117" t="s" s="4">
        <v>361</v>
      </c>
      <c r="D117" t="s" s="4">
        <v>361</v>
      </c>
      <c r="E117" t="s" s="4">
        <v>361</v>
      </c>
      <c r="F117" t="s" s="4">
        <v>136</v>
      </c>
    </row>
    <row r="118" ht="45.0" customHeight="true">
      <c r="A118" t="s" s="4">
        <v>57</v>
      </c>
      <c r="B118" t="s" s="4">
        <v>362</v>
      </c>
      <c r="C118" t="s" s="4">
        <v>363</v>
      </c>
      <c r="D118" t="s" s="4">
        <v>363</v>
      </c>
      <c r="E118" t="s" s="4">
        <v>363</v>
      </c>
      <c r="F118" t="s" s="4">
        <v>136</v>
      </c>
    </row>
    <row r="119" ht="45.0" customHeight="true">
      <c r="A119" t="s" s="4">
        <v>57</v>
      </c>
      <c r="B119" t="s" s="4">
        <v>364</v>
      </c>
      <c r="C119" t="s" s="4">
        <v>365</v>
      </c>
      <c r="D119" t="s" s="4">
        <v>365</v>
      </c>
      <c r="E119" t="s" s="4">
        <v>365</v>
      </c>
      <c r="F119" t="s" s="4">
        <v>136</v>
      </c>
    </row>
    <row r="120" ht="45.0" customHeight="true">
      <c r="A120" t="s" s="4">
        <v>57</v>
      </c>
      <c r="B120" t="s" s="4">
        <v>366</v>
      </c>
      <c r="C120" t="s" s="4">
        <v>367</v>
      </c>
      <c r="D120" t="s" s="4">
        <v>367</v>
      </c>
      <c r="E120" t="s" s="4">
        <v>367</v>
      </c>
      <c r="F120" t="s" s="4">
        <v>136</v>
      </c>
    </row>
    <row r="121" ht="45.0" customHeight="true">
      <c r="A121" t="s" s="4">
        <v>57</v>
      </c>
      <c r="B121" t="s" s="4">
        <v>368</v>
      </c>
      <c r="C121" t="s" s="4">
        <v>369</v>
      </c>
      <c r="D121" t="s" s="4">
        <v>369</v>
      </c>
      <c r="E121" t="s" s="4">
        <v>369</v>
      </c>
      <c r="F121" t="s" s="4">
        <v>136</v>
      </c>
    </row>
    <row r="122" ht="45.0" customHeight="true">
      <c r="A122" t="s" s="4">
        <v>57</v>
      </c>
      <c r="B122" t="s" s="4">
        <v>370</v>
      </c>
      <c r="C122" t="s" s="4">
        <v>371</v>
      </c>
      <c r="D122" t="s" s="4">
        <v>371</v>
      </c>
      <c r="E122" t="s" s="4">
        <v>371</v>
      </c>
      <c r="F122" t="s" s="4">
        <v>136</v>
      </c>
    </row>
    <row r="123" ht="45.0" customHeight="true">
      <c r="A123" t="s" s="4">
        <v>57</v>
      </c>
      <c r="B123" t="s" s="4">
        <v>372</v>
      </c>
      <c r="C123" t="s" s="4">
        <v>373</v>
      </c>
      <c r="D123" t="s" s="4">
        <v>373</v>
      </c>
      <c r="E123" t="s" s="4">
        <v>373</v>
      </c>
      <c r="F123" t="s" s="4">
        <v>136</v>
      </c>
    </row>
    <row r="124" ht="45.0" customHeight="true">
      <c r="A124" t="s" s="4">
        <v>57</v>
      </c>
      <c r="B124" t="s" s="4">
        <v>374</v>
      </c>
      <c r="C124" t="s" s="4">
        <v>375</v>
      </c>
      <c r="D124" t="s" s="4">
        <v>375</v>
      </c>
      <c r="E124" t="s" s="4">
        <v>375</v>
      </c>
      <c r="F124" t="s" s="4">
        <v>136</v>
      </c>
    </row>
    <row r="125" ht="45.0" customHeight="true">
      <c r="A125" t="s" s="4">
        <v>57</v>
      </c>
      <c r="B125" t="s" s="4">
        <v>376</v>
      </c>
      <c r="C125" t="s" s="4">
        <v>377</v>
      </c>
      <c r="D125" t="s" s="4">
        <v>377</v>
      </c>
      <c r="E125" t="s" s="4">
        <v>377</v>
      </c>
      <c r="F125" t="s" s="4">
        <v>136</v>
      </c>
    </row>
    <row r="126" ht="45.0" customHeight="true">
      <c r="A126" t="s" s="4">
        <v>57</v>
      </c>
      <c r="B126" t="s" s="4">
        <v>378</v>
      </c>
      <c r="C126" t="s" s="4">
        <v>379</v>
      </c>
      <c r="D126" t="s" s="4">
        <v>379</v>
      </c>
      <c r="E126" t="s" s="4">
        <v>379</v>
      </c>
      <c r="F126" t="s" s="4">
        <v>136</v>
      </c>
    </row>
    <row r="127" ht="45.0" customHeight="true">
      <c r="A127" t="s" s="4">
        <v>57</v>
      </c>
      <c r="B127" t="s" s="4">
        <v>380</v>
      </c>
      <c r="C127" t="s" s="4">
        <v>381</v>
      </c>
      <c r="D127" t="s" s="4">
        <v>381</v>
      </c>
      <c r="E127" t="s" s="4">
        <v>381</v>
      </c>
      <c r="F127" t="s" s="4">
        <v>136</v>
      </c>
    </row>
    <row r="128" ht="45.0" customHeight="true">
      <c r="A128" t="s" s="4">
        <v>57</v>
      </c>
      <c r="B128" t="s" s="4">
        <v>382</v>
      </c>
      <c r="C128" t="s" s="4">
        <v>383</v>
      </c>
      <c r="D128" t="s" s="4">
        <v>383</v>
      </c>
      <c r="E128" t="s" s="4">
        <v>383</v>
      </c>
      <c r="F128" t="s" s="4">
        <v>136</v>
      </c>
    </row>
    <row r="129" ht="45.0" customHeight="true">
      <c r="A129" t="s" s="4">
        <v>57</v>
      </c>
      <c r="B129" t="s" s="4">
        <v>384</v>
      </c>
      <c r="C129" t="s" s="4">
        <v>385</v>
      </c>
      <c r="D129" t="s" s="4">
        <v>385</v>
      </c>
      <c r="E129" t="s" s="4">
        <v>385</v>
      </c>
      <c r="F129" t="s" s="4">
        <v>136</v>
      </c>
    </row>
    <row r="130" ht="45.0" customHeight="true">
      <c r="A130" t="s" s="4">
        <v>57</v>
      </c>
      <c r="B130" t="s" s="4">
        <v>386</v>
      </c>
      <c r="C130" t="s" s="4">
        <v>387</v>
      </c>
      <c r="D130" t="s" s="4">
        <v>387</v>
      </c>
      <c r="E130" t="s" s="4">
        <v>387</v>
      </c>
      <c r="F130" t="s" s="4">
        <v>136</v>
      </c>
    </row>
    <row r="131" ht="45.0" customHeight="true">
      <c r="A131" t="s" s="4">
        <v>57</v>
      </c>
      <c r="B131" t="s" s="4">
        <v>388</v>
      </c>
      <c r="C131" t="s" s="4">
        <v>389</v>
      </c>
      <c r="D131" t="s" s="4">
        <v>389</v>
      </c>
      <c r="E131" t="s" s="4">
        <v>389</v>
      </c>
      <c r="F131" t="s" s="4">
        <v>136</v>
      </c>
    </row>
    <row r="132" ht="45.0" customHeight="true">
      <c r="A132" t="s" s="4">
        <v>57</v>
      </c>
      <c r="B132" t="s" s="4">
        <v>390</v>
      </c>
      <c r="C132" t="s" s="4">
        <v>391</v>
      </c>
      <c r="D132" t="s" s="4">
        <v>391</v>
      </c>
      <c r="E132" t="s" s="4">
        <v>391</v>
      </c>
      <c r="F132" t="s" s="4">
        <v>136</v>
      </c>
    </row>
    <row r="133" ht="45.0" customHeight="true">
      <c r="A133" t="s" s="4">
        <v>57</v>
      </c>
      <c r="B133" t="s" s="4">
        <v>392</v>
      </c>
      <c r="C133" t="s" s="4">
        <v>393</v>
      </c>
      <c r="D133" t="s" s="4">
        <v>393</v>
      </c>
      <c r="E133" t="s" s="4">
        <v>393</v>
      </c>
      <c r="F133" t="s" s="4">
        <v>136</v>
      </c>
    </row>
    <row r="134" ht="45.0" customHeight="true">
      <c r="A134" t="s" s="4">
        <v>57</v>
      </c>
      <c r="B134" t="s" s="4">
        <v>394</v>
      </c>
      <c r="C134" t="s" s="4">
        <v>395</v>
      </c>
      <c r="D134" t="s" s="4">
        <v>395</v>
      </c>
      <c r="E134" t="s" s="4">
        <v>395</v>
      </c>
      <c r="F134" t="s" s="4">
        <v>136</v>
      </c>
    </row>
    <row r="135" ht="45.0" customHeight="true">
      <c r="A135" t="s" s="4">
        <v>57</v>
      </c>
      <c r="B135" t="s" s="4">
        <v>396</v>
      </c>
      <c r="C135" t="s" s="4">
        <v>397</v>
      </c>
      <c r="D135" t="s" s="4">
        <v>397</v>
      </c>
      <c r="E135" t="s" s="4">
        <v>397</v>
      </c>
      <c r="F135" t="s" s="4">
        <v>136</v>
      </c>
    </row>
    <row r="136" ht="45.0" customHeight="true">
      <c r="A136" t="s" s="4">
        <v>57</v>
      </c>
      <c r="B136" t="s" s="4">
        <v>398</v>
      </c>
      <c r="C136" t="s" s="4">
        <v>399</v>
      </c>
      <c r="D136" t="s" s="4">
        <v>399</v>
      </c>
      <c r="E136" t="s" s="4">
        <v>399</v>
      </c>
      <c r="F136" t="s" s="4">
        <v>136</v>
      </c>
    </row>
    <row r="137" ht="45.0" customHeight="true">
      <c r="A137" t="s" s="4">
        <v>57</v>
      </c>
      <c r="B137" t="s" s="4">
        <v>400</v>
      </c>
      <c r="C137" t="s" s="4">
        <v>401</v>
      </c>
      <c r="D137" t="s" s="4">
        <v>401</v>
      </c>
      <c r="E137" t="s" s="4">
        <v>401</v>
      </c>
      <c r="F137" t="s" s="4">
        <v>136</v>
      </c>
    </row>
    <row r="138" ht="45.0" customHeight="true">
      <c r="A138" t="s" s="4">
        <v>57</v>
      </c>
      <c r="B138" t="s" s="4">
        <v>402</v>
      </c>
      <c r="C138" t="s" s="4">
        <v>403</v>
      </c>
      <c r="D138" t="s" s="4">
        <v>403</v>
      </c>
      <c r="E138" t="s" s="4">
        <v>403</v>
      </c>
      <c r="F138" t="s" s="4">
        <v>136</v>
      </c>
    </row>
    <row r="139" ht="45.0" customHeight="true">
      <c r="A139" t="s" s="4">
        <v>57</v>
      </c>
      <c r="B139" t="s" s="4">
        <v>404</v>
      </c>
      <c r="C139" t="s" s="4">
        <v>405</v>
      </c>
      <c r="D139" t="s" s="4">
        <v>405</v>
      </c>
      <c r="E139" t="s" s="4">
        <v>405</v>
      </c>
      <c r="F139" t="s" s="4">
        <v>136</v>
      </c>
    </row>
    <row r="140" ht="45.0" customHeight="true">
      <c r="A140" t="s" s="4">
        <v>57</v>
      </c>
      <c r="B140" t="s" s="4">
        <v>406</v>
      </c>
      <c r="C140" t="s" s="4">
        <v>407</v>
      </c>
      <c r="D140" t="s" s="4">
        <v>407</v>
      </c>
      <c r="E140" t="s" s="4">
        <v>407</v>
      </c>
      <c r="F140" t="s" s="4">
        <v>136</v>
      </c>
    </row>
    <row r="141" ht="45.0" customHeight="true">
      <c r="A141" t="s" s="4">
        <v>64</v>
      </c>
      <c r="B141" t="s" s="4">
        <v>408</v>
      </c>
      <c r="C141" t="s" s="4">
        <v>262</v>
      </c>
      <c r="D141" t="s" s="4">
        <v>262</v>
      </c>
      <c r="E141" t="s" s="4">
        <v>262</v>
      </c>
      <c r="F141" t="s" s="4">
        <v>136</v>
      </c>
    </row>
    <row r="142" ht="45.0" customHeight="true">
      <c r="A142" t="s" s="4">
        <v>64</v>
      </c>
      <c r="B142" t="s" s="4">
        <v>409</v>
      </c>
      <c r="C142" t="s" s="4">
        <v>264</v>
      </c>
      <c r="D142" t="s" s="4">
        <v>264</v>
      </c>
      <c r="E142" t="s" s="4">
        <v>264</v>
      </c>
      <c r="F142" t="s" s="4">
        <v>136</v>
      </c>
    </row>
    <row r="143" ht="45.0" customHeight="true">
      <c r="A143" t="s" s="4">
        <v>64</v>
      </c>
      <c r="B143" t="s" s="4">
        <v>410</v>
      </c>
      <c r="C143" t="s" s="4">
        <v>266</v>
      </c>
      <c r="D143" t="s" s="4">
        <v>266</v>
      </c>
      <c r="E143" t="s" s="4">
        <v>266</v>
      </c>
      <c r="F143" t="s" s="4">
        <v>136</v>
      </c>
    </row>
    <row r="144" ht="45.0" customHeight="true">
      <c r="A144" t="s" s="4">
        <v>64</v>
      </c>
      <c r="B144" t="s" s="4">
        <v>411</v>
      </c>
      <c r="C144" t="s" s="4">
        <v>268</v>
      </c>
      <c r="D144" t="s" s="4">
        <v>268</v>
      </c>
      <c r="E144" t="s" s="4">
        <v>268</v>
      </c>
      <c r="F144" t="s" s="4">
        <v>136</v>
      </c>
    </row>
    <row r="145" ht="45.0" customHeight="true">
      <c r="A145" t="s" s="4">
        <v>64</v>
      </c>
      <c r="B145" t="s" s="4">
        <v>412</v>
      </c>
      <c r="C145" t="s" s="4">
        <v>270</v>
      </c>
      <c r="D145" t="s" s="4">
        <v>270</v>
      </c>
      <c r="E145" t="s" s="4">
        <v>270</v>
      </c>
      <c r="F145" t="s" s="4">
        <v>136</v>
      </c>
    </row>
    <row r="146" ht="45.0" customHeight="true">
      <c r="A146" t="s" s="4">
        <v>64</v>
      </c>
      <c r="B146" t="s" s="4">
        <v>413</v>
      </c>
      <c r="C146" t="s" s="4">
        <v>272</v>
      </c>
      <c r="D146" t="s" s="4">
        <v>272</v>
      </c>
      <c r="E146" t="s" s="4">
        <v>272</v>
      </c>
      <c r="F146" t="s" s="4">
        <v>136</v>
      </c>
    </row>
    <row r="147" ht="45.0" customHeight="true">
      <c r="A147" t="s" s="4">
        <v>64</v>
      </c>
      <c r="B147" t="s" s="4">
        <v>414</v>
      </c>
      <c r="C147" t="s" s="4">
        <v>274</v>
      </c>
      <c r="D147" t="s" s="4">
        <v>274</v>
      </c>
      <c r="E147" t="s" s="4">
        <v>274</v>
      </c>
      <c r="F147" t="s" s="4">
        <v>136</v>
      </c>
    </row>
    <row r="148" ht="45.0" customHeight="true">
      <c r="A148" t="s" s="4">
        <v>64</v>
      </c>
      <c r="B148" t="s" s="4">
        <v>415</v>
      </c>
      <c r="C148" t="s" s="4">
        <v>150</v>
      </c>
      <c r="D148" t="s" s="4">
        <v>150</v>
      </c>
      <c r="E148" t="s" s="4">
        <v>150</v>
      </c>
      <c r="F148" t="s" s="4">
        <v>136</v>
      </c>
    </row>
    <row r="149" ht="45.0" customHeight="true">
      <c r="A149" t="s" s="4">
        <v>64</v>
      </c>
      <c r="B149" t="s" s="4">
        <v>416</v>
      </c>
      <c r="C149" t="s" s="4">
        <v>279</v>
      </c>
      <c r="D149" t="s" s="4">
        <v>279</v>
      </c>
      <c r="E149" t="s" s="4">
        <v>279</v>
      </c>
      <c r="F149" t="s" s="4">
        <v>136</v>
      </c>
    </row>
    <row r="150" ht="45.0" customHeight="true">
      <c r="A150" t="s" s="4">
        <v>64</v>
      </c>
      <c r="B150" t="s" s="4">
        <v>417</v>
      </c>
      <c r="C150" t="s" s="4">
        <v>281</v>
      </c>
      <c r="D150" t="s" s="4">
        <v>281</v>
      </c>
      <c r="E150" t="s" s="4">
        <v>281</v>
      </c>
      <c r="F150" t="s" s="4">
        <v>136</v>
      </c>
    </row>
    <row r="151" ht="45.0" customHeight="true">
      <c r="A151" t="s" s="4">
        <v>64</v>
      </c>
      <c r="B151" t="s" s="4">
        <v>418</v>
      </c>
      <c r="C151" t="s" s="4">
        <v>283</v>
      </c>
      <c r="D151" t="s" s="4">
        <v>283</v>
      </c>
      <c r="E151" t="s" s="4">
        <v>283</v>
      </c>
      <c r="F151" t="s" s="4">
        <v>136</v>
      </c>
    </row>
    <row r="152" ht="45.0" customHeight="true">
      <c r="A152" t="s" s="4">
        <v>64</v>
      </c>
      <c r="B152" t="s" s="4">
        <v>419</v>
      </c>
      <c r="C152" t="s" s="4">
        <v>285</v>
      </c>
      <c r="D152" t="s" s="4">
        <v>285</v>
      </c>
      <c r="E152" t="s" s="4">
        <v>285</v>
      </c>
      <c r="F152" t="s" s="4">
        <v>136</v>
      </c>
    </row>
    <row r="153" ht="45.0" customHeight="true">
      <c r="A153" t="s" s="4">
        <v>64</v>
      </c>
      <c r="B153" t="s" s="4">
        <v>420</v>
      </c>
      <c r="C153" t="s" s="4">
        <v>287</v>
      </c>
      <c r="D153" t="s" s="4">
        <v>287</v>
      </c>
      <c r="E153" t="s" s="4">
        <v>287</v>
      </c>
      <c r="F153" t="s" s="4">
        <v>136</v>
      </c>
    </row>
    <row r="154" ht="45.0" customHeight="true">
      <c r="A154" t="s" s="4">
        <v>64</v>
      </c>
      <c r="B154" t="s" s="4">
        <v>421</v>
      </c>
      <c r="C154" t="s" s="4">
        <v>289</v>
      </c>
      <c r="D154" t="s" s="4">
        <v>289</v>
      </c>
      <c r="E154" t="s" s="4">
        <v>289</v>
      </c>
      <c r="F154" t="s" s="4">
        <v>136</v>
      </c>
    </row>
    <row r="155" ht="45.0" customHeight="true">
      <c r="A155" t="s" s="4">
        <v>64</v>
      </c>
      <c r="B155" t="s" s="4">
        <v>422</v>
      </c>
      <c r="C155" t="s" s="4">
        <v>291</v>
      </c>
      <c r="D155" t="s" s="4">
        <v>291</v>
      </c>
      <c r="E155" t="s" s="4">
        <v>291</v>
      </c>
      <c r="F155" t="s" s="4">
        <v>136</v>
      </c>
    </row>
    <row r="156" ht="45.0" customHeight="true">
      <c r="A156" t="s" s="4">
        <v>64</v>
      </c>
      <c r="B156" t="s" s="4">
        <v>423</v>
      </c>
      <c r="C156" t="s" s="4">
        <v>293</v>
      </c>
      <c r="D156" t="s" s="4">
        <v>293</v>
      </c>
      <c r="E156" t="s" s="4">
        <v>293</v>
      </c>
      <c r="F156" t="s" s="4">
        <v>136</v>
      </c>
    </row>
    <row r="157" ht="45.0" customHeight="true">
      <c r="A157" t="s" s="4">
        <v>64</v>
      </c>
      <c r="B157" t="s" s="4">
        <v>424</v>
      </c>
      <c r="C157" t="s" s="4">
        <v>295</v>
      </c>
      <c r="D157" t="s" s="4">
        <v>295</v>
      </c>
      <c r="E157" t="s" s="4">
        <v>295</v>
      </c>
      <c r="F157" t="s" s="4">
        <v>136</v>
      </c>
    </row>
    <row r="158" ht="45.0" customHeight="true">
      <c r="A158" t="s" s="4">
        <v>64</v>
      </c>
      <c r="B158" t="s" s="4">
        <v>425</v>
      </c>
      <c r="C158" t="s" s="4">
        <v>297</v>
      </c>
      <c r="D158" t="s" s="4">
        <v>297</v>
      </c>
      <c r="E158" t="s" s="4">
        <v>297</v>
      </c>
      <c r="F158" t="s" s="4">
        <v>136</v>
      </c>
    </row>
    <row r="159" ht="45.0" customHeight="true">
      <c r="A159" t="s" s="4">
        <v>64</v>
      </c>
      <c r="B159" t="s" s="4">
        <v>426</v>
      </c>
      <c r="C159" t="s" s="4">
        <v>299</v>
      </c>
      <c r="D159" t="s" s="4">
        <v>299</v>
      </c>
      <c r="E159" t="s" s="4">
        <v>299</v>
      </c>
      <c r="F159" t="s" s="4">
        <v>136</v>
      </c>
    </row>
    <row r="160" ht="45.0" customHeight="true">
      <c r="A160" t="s" s="4">
        <v>64</v>
      </c>
      <c r="B160" t="s" s="4">
        <v>427</v>
      </c>
      <c r="C160" t="s" s="4">
        <v>301</v>
      </c>
      <c r="D160" t="s" s="4">
        <v>301</v>
      </c>
      <c r="E160" t="s" s="4">
        <v>301</v>
      </c>
      <c r="F160" t="s" s="4">
        <v>136</v>
      </c>
    </row>
    <row r="161" ht="45.0" customHeight="true">
      <c r="A161" t="s" s="4">
        <v>64</v>
      </c>
      <c r="B161" t="s" s="4">
        <v>428</v>
      </c>
      <c r="C161" t="s" s="4">
        <v>303</v>
      </c>
      <c r="D161" t="s" s="4">
        <v>303</v>
      </c>
      <c r="E161" t="s" s="4">
        <v>303</v>
      </c>
      <c r="F161" t="s" s="4">
        <v>136</v>
      </c>
    </row>
    <row r="162" ht="45.0" customHeight="true">
      <c r="A162" t="s" s="4">
        <v>64</v>
      </c>
      <c r="B162" t="s" s="4">
        <v>429</v>
      </c>
      <c r="C162" t="s" s="4">
        <v>305</v>
      </c>
      <c r="D162" t="s" s="4">
        <v>305</v>
      </c>
      <c r="E162" t="s" s="4">
        <v>305</v>
      </c>
      <c r="F162" t="s" s="4">
        <v>136</v>
      </c>
    </row>
    <row r="163" ht="45.0" customHeight="true">
      <c r="A163" t="s" s="4">
        <v>64</v>
      </c>
      <c r="B163" t="s" s="4">
        <v>430</v>
      </c>
      <c r="C163" t="s" s="4">
        <v>307</v>
      </c>
      <c r="D163" t="s" s="4">
        <v>307</v>
      </c>
      <c r="E163" t="s" s="4">
        <v>307</v>
      </c>
      <c r="F163" t="s" s="4">
        <v>136</v>
      </c>
    </row>
    <row r="164" ht="45.0" customHeight="true">
      <c r="A164" t="s" s="4">
        <v>64</v>
      </c>
      <c r="B164" t="s" s="4">
        <v>431</v>
      </c>
      <c r="C164" t="s" s="4">
        <v>309</v>
      </c>
      <c r="D164" t="s" s="4">
        <v>309</v>
      </c>
      <c r="E164" t="s" s="4">
        <v>309</v>
      </c>
      <c r="F164" t="s" s="4">
        <v>136</v>
      </c>
    </row>
    <row r="165" ht="45.0" customHeight="true">
      <c r="A165" t="s" s="4">
        <v>64</v>
      </c>
      <c r="B165" t="s" s="4">
        <v>432</v>
      </c>
      <c r="C165" t="s" s="4">
        <v>311</v>
      </c>
      <c r="D165" t="s" s="4">
        <v>311</v>
      </c>
      <c r="E165" t="s" s="4">
        <v>311</v>
      </c>
      <c r="F165" t="s" s="4">
        <v>136</v>
      </c>
    </row>
    <row r="166" ht="45.0" customHeight="true">
      <c r="A166" t="s" s="4">
        <v>64</v>
      </c>
      <c r="B166" t="s" s="4">
        <v>433</v>
      </c>
      <c r="C166" t="s" s="4">
        <v>313</v>
      </c>
      <c r="D166" t="s" s="4">
        <v>313</v>
      </c>
      <c r="E166" t="s" s="4">
        <v>313</v>
      </c>
      <c r="F166" t="s" s="4">
        <v>136</v>
      </c>
    </row>
    <row r="167" ht="45.0" customHeight="true">
      <c r="A167" t="s" s="4">
        <v>64</v>
      </c>
      <c r="B167" t="s" s="4">
        <v>434</v>
      </c>
      <c r="C167" t="s" s="4">
        <v>315</v>
      </c>
      <c r="D167" t="s" s="4">
        <v>315</v>
      </c>
      <c r="E167" t="s" s="4">
        <v>315</v>
      </c>
      <c r="F167" t="s" s="4">
        <v>136</v>
      </c>
    </row>
    <row r="168" ht="45.0" customHeight="true">
      <c r="A168" t="s" s="4">
        <v>64</v>
      </c>
      <c r="B168" t="s" s="4">
        <v>435</v>
      </c>
      <c r="C168" t="s" s="4">
        <v>317</v>
      </c>
      <c r="D168" t="s" s="4">
        <v>317</v>
      </c>
      <c r="E168" t="s" s="4">
        <v>317</v>
      </c>
      <c r="F168" t="s" s="4">
        <v>136</v>
      </c>
    </row>
    <row r="169" ht="45.0" customHeight="true">
      <c r="A169" t="s" s="4">
        <v>64</v>
      </c>
      <c r="B169" t="s" s="4">
        <v>436</v>
      </c>
      <c r="C169" t="s" s="4">
        <v>319</v>
      </c>
      <c r="D169" t="s" s="4">
        <v>319</v>
      </c>
      <c r="E169" t="s" s="4">
        <v>319</v>
      </c>
      <c r="F169" t="s" s="4">
        <v>136</v>
      </c>
    </row>
    <row r="170" ht="45.0" customHeight="true">
      <c r="A170" t="s" s="4">
        <v>64</v>
      </c>
      <c r="B170" t="s" s="4">
        <v>437</v>
      </c>
      <c r="C170" t="s" s="4">
        <v>321</v>
      </c>
      <c r="D170" t="s" s="4">
        <v>321</v>
      </c>
      <c r="E170" t="s" s="4">
        <v>321</v>
      </c>
      <c r="F170" t="s" s="4">
        <v>136</v>
      </c>
    </row>
    <row r="171" ht="45.0" customHeight="true">
      <c r="A171" t="s" s="4">
        <v>64</v>
      </c>
      <c r="B171" t="s" s="4">
        <v>438</v>
      </c>
      <c r="C171" t="s" s="4">
        <v>323</v>
      </c>
      <c r="D171" t="s" s="4">
        <v>323</v>
      </c>
      <c r="E171" t="s" s="4">
        <v>323</v>
      </c>
      <c r="F171" t="s" s="4">
        <v>136</v>
      </c>
    </row>
    <row r="172" ht="45.0" customHeight="true">
      <c r="A172" t="s" s="4">
        <v>64</v>
      </c>
      <c r="B172" t="s" s="4">
        <v>439</v>
      </c>
      <c r="C172" t="s" s="4">
        <v>325</v>
      </c>
      <c r="D172" t="s" s="4">
        <v>325</v>
      </c>
      <c r="E172" t="s" s="4">
        <v>325</v>
      </c>
      <c r="F172" t="s" s="4">
        <v>136</v>
      </c>
    </row>
    <row r="173" ht="45.0" customHeight="true">
      <c r="A173" t="s" s="4">
        <v>64</v>
      </c>
      <c r="B173" t="s" s="4">
        <v>440</v>
      </c>
      <c r="C173" t="s" s="4">
        <v>341</v>
      </c>
      <c r="D173" t="s" s="4">
        <v>341</v>
      </c>
      <c r="E173" t="s" s="4">
        <v>341</v>
      </c>
      <c r="F173" t="s" s="4">
        <v>136</v>
      </c>
    </row>
    <row r="174" ht="45.0" customHeight="true">
      <c r="A174" t="s" s="4">
        <v>64</v>
      </c>
      <c r="B174" t="s" s="4">
        <v>441</v>
      </c>
      <c r="C174" t="s" s="4">
        <v>343</v>
      </c>
      <c r="D174" t="s" s="4">
        <v>343</v>
      </c>
      <c r="E174" t="s" s="4">
        <v>343</v>
      </c>
      <c r="F174" t="s" s="4">
        <v>136</v>
      </c>
    </row>
    <row r="175" ht="45.0" customHeight="true">
      <c r="A175" t="s" s="4">
        <v>64</v>
      </c>
      <c r="B175" t="s" s="4">
        <v>442</v>
      </c>
      <c r="C175" t="s" s="4">
        <v>345</v>
      </c>
      <c r="D175" t="s" s="4">
        <v>345</v>
      </c>
      <c r="E175" t="s" s="4">
        <v>345</v>
      </c>
      <c r="F175" t="s" s="4">
        <v>136</v>
      </c>
    </row>
    <row r="176" ht="45.0" customHeight="true">
      <c r="A176" t="s" s="4">
        <v>64</v>
      </c>
      <c r="B176" t="s" s="4">
        <v>443</v>
      </c>
      <c r="C176" t="s" s="4">
        <v>329</v>
      </c>
      <c r="D176" t="s" s="4">
        <v>329</v>
      </c>
      <c r="E176" t="s" s="4">
        <v>329</v>
      </c>
      <c r="F176" t="s" s="4">
        <v>136</v>
      </c>
    </row>
    <row r="177" ht="45.0" customHeight="true">
      <c r="A177" t="s" s="4">
        <v>64</v>
      </c>
      <c r="B177" t="s" s="4">
        <v>444</v>
      </c>
      <c r="C177" t="s" s="4">
        <v>331</v>
      </c>
      <c r="D177" t="s" s="4">
        <v>331</v>
      </c>
      <c r="E177" t="s" s="4">
        <v>331</v>
      </c>
      <c r="F177" t="s" s="4">
        <v>136</v>
      </c>
    </row>
    <row r="178" ht="45.0" customHeight="true">
      <c r="A178" t="s" s="4">
        <v>64</v>
      </c>
      <c r="B178" t="s" s="4">
        <v>445</v>
      </c>
      <c r="C178" t="s" s="4">
        <v>333</v>
      </c>
      <c r="D178" t="s" s="4">
        <v>333</v>
      </c>
      <c r="E178" t="s" s="4">
        <v>333</v>
      </c>
      <c r="F178" t="s" s="4">
        <v>136</v>
      </c>
    </row>
    <row r="179" ht="45.0" customHeight="true">
      <c r="A179" t="s" s="4">
        <v>64</v>
      </c>
      <c r="B179" t="s" s="4">
        <v>446</v>
      </c>
      <c r="C179" t="s" s="4">
        <v>335</v>
      </c>
      <c r="D179" t="s" s="4">
        <v>335</v>
      </c>
      <c r="E179" t="s" s="4">
        <v>335</v>
      </c>
      <c r="F179" t="s" s="4">
        <v>136</v>
      </c>
    </row>
    <row r="180" ht="45.0" customHeight="true">
      <c r="A180" t="s" s="4">
        <v>64</v>
      </c>
      <c r="B180" t="s" s="4">
        <v>447</v>
      </c>
      <c r="C180" t="s" s="4">
        <v>337</v>
      </c>
      <c r="D180" t="s" s="4">
        <v>337</v>
      </c>
      <c r="E180" t="s" s="4">
        <v>337</v>
      </c>
      <c r="F180" t="s" s="4">
        <v>136</v>
      </c>
    </row>
    <row r="181" ht="45.0" customHeight="true">
      <c r="A181" t="s" s="4">
        <v>64</v>
      </c>
      <c r="B181" t="s" s="4">
        <v>448</v>
      </c>
      <c r="C181" t="s" s="4">
        <v>339</v>
      </c>
      <c r="D181" t="s" s="4">
        <v>339</v>
      </c>
      <c r="E181" t="s" s="4">
        <v>339</v>
      </c>
      <c r="F181" t="s" s="4">
        <v>136</v>
      </c>
    </row>
    <row r="182" ht="45.0" customHeight="true">
      <c r="A182" t="s" s="4">
        <v>64</v>
      </c>
      <c r="B182" t="s" s="4">
        <v>449</v>
      </c>
      <c r="C182" t="s" s="4">
        <v>220</v>
      </c>
      <c r="D182" t="s" s="4">
        <v>220</v>
      </c>
      <c r="E182" t="s" s="4">
        <v>220</v>
      </c>
      <c r="F182" t="s" s="4">
        <v>136</v>
      </c>
    </row>
    <row r="183" ht="45.0" customHeight="true">
      <c r="A183" t="s" s="4">
        <v>64</v>
      </c>
      <c r="B183" t="s" s="4">
        <v>450</v>
      </c>
      <c r="C183" t="s" s="4">
        <v>222</v>
      </c>
      <c r="D183" t="s" s="4">
        <v>222</v>
      </c>
      <c r="E183" t="s" s="4">
        <v>222</v>
      </c>
      <c r="F183" t="s" s="4">
        <v>136</v>
      </c>
    </row>
    <row r="184" ht="45.0" customHeight="true">
      <c r="A184" t="s" s="4">
        <v>64</v>
      </c>
      <c r="B184" t="s" s="4">
        <v>451</v>
      </c>
      <c r="C184" t="s" s="4">
        <v>224</v>
      </c>
      <c r="D184" t="s" s="4">
        <v>224</v>
      </c>
      <c r="E184" t="s" s="4">
        <v>224</v>
      </c>
      <c r="F184" t="s" s="4">
        <v>136</v>
      </c>
    </row>
    <row r="185" ht="45.0" customHeight="true">
      <c r="A185" t="s" s="4">
        <v>64</v>
      </c>
      <c r="B185" t="s" s="4">
        <v>452</v>
      </c>
      <c r="C185" t="s" s="4">
        <v>226</v>
      </c>
      <c r="D185" t="s" s="4">
        <v>226</v>
      </c>
      <c r="E185" t="s" s="4">
        <v>226</v>
      </c>
      <c r="F185" t="s" s="4">
        <v>136</v>
      </c>
    </row>
    <row r="186" ht="45.0" customHeight="true">
      <c r="A186" t="s" s="4">
        <v>64</v>
      </c>
      <c r="B186" t="s" s="4">
        <v>453</v>
      </c>
      <c r="C186" t="s" s="4">
        <v>327</v>
      </c>
      <c r="D186" t="s" s="4">
        <v>327</v>
      </c>
      <c r="E186" t="s" s="4">
        <v>327</v>
      </c>
      <c r="F186" t="s" s="4">
        <v>136</v>
      </c>
    </row>
    <row r="187" ht="45.0" customHeight="true">
      <c r="A187" t="s" s="4">
        <v>64</v>
      </c>
      <c r="B187" t="s" s="4">
        <v>454</v>
      </c>
      <c r="C187" t="s" s="4">
        <v>228</v>
      </c>
      <c r="D187" t="s" s="4">
        <v>228</v>
      </c>
      <c r="E187" t="s" s="4">
        <v>228</v>
      </c>
      <c r="F187" t="s" s="4">
        <v>136</v>
      </c>
    </row>
    <row r="188" ht="45.0" customHeight="true">
      <c r="A188" t="s" s="4">
        <v>64</v>
      </c>
      <c r="B188" t="s" s="4">
        <v>455</v>
      </c>
      <c r="C188" t="s" s="4">
        <v>230</v>
      </c>
      <c r="D188" t="s" s="4">
        <v>230</v>
      </c>
      <c r="E188" t="s" s="4">
        <v>230</v>
      </c>
      <c r="F188" t="s" s="4">
        <v>136</v>
      </c>
    </row>
    <row r="189" ht="45.0" customHeight="true">
      <c r="A189" t="s" s="4">
        <v>64</v>
      </c>
      <c r="B189" t="s" s="4">
        <v>456</v>
      </c>
      <c r="C189" t="s" s="4">
        <v>232</v>
      </c>
      <c r="D189" t="s" s="4">
        <v>232</v>
      </c>
      <c r="E189" t="s" s="4">
        <v>232</v>
      </c>
      <c r="F189" t="s" s="4">
        <v>136</v>
      </c>
    </row>
    <row r="190" ht="45.0" customHeight="true">
      <c r="A190" t="s" s="4">
        <v>64</v>
      </c>
      <c r="B190" t="s" s="4">
        <v>457</v>
      </c>
      <c r="C190" t="s" s="4">
        <v>234</v>
      </c>
      <c r="D190" t="s" s="4">
        <v>234</v>
      </c>
      <c r="E190" t="s" s="4">
        <v>234</v>
      </c>
      <c r="F190" t="s" s="4">
        <v>136</v>
      </c>
    </row>
    <row r="191" ht="45.0" customHeight="true">
      <c r="A191" t="s" s="4">
        <v>64</v>
      </c>
      <c r="B191" t="s" s="4">
        <v>458</v>
      </c>
      <c r="C191" t="s" s="4">
        <v>236</v>
      </c>
      <c r="D191" t="s" s="4">
        <v>236</v>
      </c>
      <c r="E191" t="s" s="4">
        <v>236</v>
      </c>
      <c r="F191" t="s" s="4">
        <v>136</v>
      </c>
    </row>
    <row r="192" ht="45.0" customHeight="true">
      <c r="A192" t="s" s="4">
        <v>64</v>
      </c>
      <c r="B192" t="s" s="4">
        <v>459</v>
      </c>
      <c r="C192" t="s" s="4">
        <v>238</v>
      </c>
      <c r="D192" t="s" s="4">
        <v>238</v>
      </c>
      <c r="E192" t="s" s="4">
        <v>238</v>
      </c>
      <c r="F192" t="s" s="4">
        <v>136</v>
      </c>
    </row>
    <row r="193" ht="45.0" customHeight="true">
      <c r="A193" t="s" s="4">
        <v>64</v>
      </c>
      <c r="B193" t="s" s="4">
        <v>460</v>
      </c>
      <c r="C193" t="s" s="4">
        <v>240</v>
      </c>
      <c r="D193" t="s" s="4">
        <v>240</v>
      </c>
      <c r="E193" t="s" s="4">
        <v>240</v>
      </c>
      <c r="F193" t="s" s="4">
        <v>136</v>
      </c>
    </row>
    <row r="194" ht="45.0" customHeight="true">
      <c r="A194" t="s" s="4">
        <v>64</v>
      </c>
      <c r="B194" t="s" s="4">
        <v>461</v>
      </c>
      <c r="C194" t="s" s="4">
        <v>242</v>
      </c>
      <c r="D194" t="s" s="4">
        <v>242</v>
      </c>
      <c r="E194" t="s" s="4">
        <v>242</v>
      </c>
      <c r="F194" t="s" s="4">
        <v>136</v>
      </c>
    </row>
    <row r="195" ht="45.0" customHeight="true">
      <c r="A195" t="s" s="4">
        <v>64</v>
      </c>
      <c r="B195" t="s" s="4">
        <v>462</v>
      </c>
      <c r="C195" t="s" s="4">
        <v>277</v>
      </c>
      <c r="D195" t="s" s="4">
        <v>277</v>
      </c>
      <c r="E195" t="s" s="4">
        <v>277</v>
      </c>
      <c r="F195" t="s" s="4">
        <v>136</v>
      </c>
    </row>
    <row r="196" ht="45.0" customHeight="true">
      <c r="A196" t="s" s="4">
        <v>64</v>
      </c>
      <c r="B196" t="s" s="4">
        <v>463</v>
      </c>
      <c r="C196" t="s" s="4">
        <v>244</v>
      </c>
      <c r="D196" t="s" s="4">
        <v>244</v>
      </c>
      <c r="E196" t="s" s="4">
        <v>244</v>
      </c>
      <c r="F196" t="s" s="4">
        <v>136</v>
      </c>
    </row>
    <row r="197" ht="45.0" customHeight="true">
      <c r="A197" t="s" s="4">
        <v>64</v>
      </c>
      <c r="B197" t="s" s="4">
        <v>464</v>
      </c>
      <c r="C197" t="s" s="4">
        <v>246</v>
      </c>
      <c r="D197" t="s" s="4">
        <v>246</v>
      </c>
      <c r="E197" t="s" s="4">
        <v>246</v>
      </c>
      <c r="F197" t="s" s="4">
        <v>136</v>
      </c>
    </row>
    <row r="198" ht="45.0" customHeight="true">
      <c r="A198" t="s" s="4">
        <v>64</v>
      </c>
      <c r="B198" t="s" s="4">
        <v>465</v>
      </c>
      <c r="C198" t="s" s="4">
        <v>248</v>
      </c>
      <c r="D198" t="s" s="4">
        <v>248</v>
      </c>
      <c r="E198" t="s" s="4">
        <v>248</v>
      </c>
      <c r="F198" t="s" s="4">
        <v>136</v>
      </c>
    </row>
    <row r="199" ht="45.0" customHeight="true">
      <c r="A199" t="s" s="4">
        <v>64</v>
      </c>
      <c r="B199" t="s" s="4">
        <v>466</v>
      </c>
      <c r="C199" t="s" s="4">
        <v>250</v>
      </c>
      <c r="D199" t="s" s="4">
        <v>250</v>
      </c>
      <c r="E199" t="s" s="4">
        <v>250</v>
      </c>
      <c r="F199" t="s" s="4">
        <v>136</v>
      </c>
    </row>
    <row r="200" ht="45.0" customHeight="true">
      <c r="A200" t="s" s="4">
        <v>64</v>
      </c>
      <c r="B200" t="s" s="4">
        <v>467</v>
      </c>
      <c r="C200" t="s" s="4">
        <v>252</v>
      </c>
      <c r="D200" t="s" s="4">
        <v>252</v>
      </c>
      <c r="E200" t="s" s="4">
        <v>252</v>
      </c>
      <c r="F200" t="s" s="4">
        <v>136</v>
      </c>
    </row>
    <row r="201" ht="45.0" customHeight="true">
      <c r="A201" t="s" s="4">
        <v>64</v>
      </c>
      <c r="B201" t="s" s="4">
        <v>468</v>
      </c>
      <c r="C201" t="s" s="4">
        <v>254</v>
      </c>
      <c r="D201" t="s" s="4">
        <v>254</v>
      </c>
      <c r="E201" t="s" s="4">
        <v>254</v>
      </c>
      <c r="F201" t="s" s="4">
        <v>136</v>
      </c>
    </row>
    <row r="202" ht="45.0" customHeight="true">
      <c r="A202" t="s" s="4">
        <v>64</v>
      </c>
      <c r="B202" t="s" s="4">
        <v>469</v>
      </c>
      <c r="C202" t="s" s="4">
        <v>256</v>
      </c>
      <c r="D202" t="s" s="4">
        <v>256</v>
      </c>
      <c r="E202" t="s" s="4">
        <v>256</v>
      </c>
      <c r="F202" t="s" s="4">
        <v>136</v>
      </c>
    </row>
    <row r="203" ht="45.0" customHeight="true">
      <c r="A203" t="s" s="4">
        <v>64</v>
      </c>
      <c r="B203" t="s" s="4">
        <v>470</v>
      </c>
      <c r="C203" t="s" s="4">
        <v>258</v>
      </c>
      <c r="D203" t="s" s="4">
        <v>258</v>
      </c>
      <c r="E203" t="s" s="4">
        <v>258</v>
      </c>
      <c r="F203" t="s" s="4">
        <v>136</v>
      </c>
    </row>
    <row r="204" ht="45.0" customHeight="true">
      <c r="A204" t="s" s="4">
        <v>64</v>
      </c>
      <c r="B204" t="s" s="4">
        <v>471</v>
      </c>
      <c r="C204" t="s" s="4">
        <v>260</v>
      </c>
      <c r="D204" t="s" s="4">
        <v>260</v>
      </c>
      <c r="E204" t="s" s="4">
        <v>260</v>
      </c>
      <c r="F204" t="s" s="4">
        <v>136</v>
      </c>
    </row>
    <row r="205" ht="45.0" customHeight="true">
      <c r="A205" t="s" s="4">
        <v>64</v>
      </c>
      <c r="B205" t="s" s="4">
        <v>472</v>
      </c>
      <c r="C205" t="s" s="4">
        <v>347</v>
      </c>
      <c r="D205" t="s" s="4">
        <v>347</v>
      </c>
      <c r="E205" t="s" s="4">
        <v>347</v>
      </c>
      <c r="F205" t="s" s="4">
        <v>136</v>
      </c>
    </row>
    <row r="206" ht="45.0" customHeight="true">
      <c r="A206" t="s" s="4">
        <v>64</v>
      </c>
      <c r="B206" t="s" s="4">
        <v>473</v>
      </c>
      <c r="C206" t="s" s="4">
        <v>349</v>
      </c>
      <c r="D206" t="s" s="4">
        <v>349</v>
      </c>
      <c r="E206" t="s" s="4">
        <v>349</v>
      </c>
      <c r="F206" t="s" s="4">
        <v>136</v>
      </c>
    </row>
    <row r="207" ht="45.0" customHeight="true">
      <c r="A207" t="s" s="4">
        <v>64</v>
      </c>
      <c r="B207" t="s" s="4">
        <v>474</v>
      </c>
      <c r="C207" t="s" s="4">
        <v>351</v>
      </c>
      <c r="D207" t="s" s="4">
        <v>351</v>
      </c>
      <c r="E207" t="s" s="4">
        <v>351</v>
      </c>
      <c r="F207" t="s" s="4">
        <v>136</v>
      </c>
    </row>
    <row r="208" ht="45.0" customHeight="true">
      <c r="A208" t="s" s="4">
        <v>64</v>
      </c>
      <c r="B208" t="s" s="4">
        <v>475</v>
      </c>
      <c r="C208" t="s" s="4">
        <v>353</v>
      </c>
      <c r="D208" t="s" s="4">
        <v>353</v>
      </c>
      <c r="E208" t="s" s="4">
        <v>353</v>
      </c>
      <c r="F208" t="s" s="4">
        <v>136</v>
      </c>
    </row>
    <row r="209" ht="45.0" customHeight="true">
      <c r="A209" t="s" s="4">
        <v>64</v>
      </c>
      <c r="B209" t="s" s="4">
        <v>476</v>
      </c>
      <c r="C209" t="s" s="4">
        <v>355</v>
      </c>
      <c r="D209" t="s" s="4">
        <v>355</v>
      </c>
      <c r="E209" t="s" s="4">
        <v>355</v>
      </c>
      <c r="F209" t="s" s="4">
        <v>136</v>
      </c>
    </row>
    <row r="210" ht="45.0" customHeight="true">
      <c r="A210" t="s" s="4">
        <v>64</v>
      </c>
      <c r="B210" t="s" s="4">
        <v>477</v>
      </c>
      <c r="C210" t="s" s="4">
        <v>357</v>
      </c>
      <c r="D210" t="s" s="4">
        <v>357</v>
      </c>
      <c r="E210" t="s" s="4">
        <v>357</v>
      </c>
      <c r="F210" t="s" s="4">
        <v>136</v>
      </c>
    </row>
    <row r="211" ht="45.0" customHeight="true">
      <c r="A211" t="s" s="4">
        <v>64</v>
      </c>
      <c r="B211" t="s" s="4">
        <v>478</v>
      </c>
      <c r="C211" t="s" s="4">
        <v>359</v>
      </c>
      <c r="D211" t="s" s="4">
        <v>359</v>
      </c>
      <c r="E211" t="s" s="4">
        <v>359</v>
      </c>
      <c r="F211" t="s" s="4">
        <v>136</v>
      </c>
    </row>
    <row r="212" ht="45.0" customHeight="true">
      <c r="A212" t="s" s="4">
        <v>64</v>
      </c>
      <c r="B212" t="s" s="4">
        <v>479</v>
      </c>
      <c r="C212" t="s" s="4">
        <v>361</v>
      </c>
      <c r="D212" t="s" s="4">
        <v>361</v>
      </c>
      <c r="E212" t="s" s="4">
        <v>361</v>
      </c>
      <c r="F212" t="s" s="4">
        <v>136</v>
      </c>
    </row>
    <row r="213" ht="45.0" customHeight="true">
      <c r="A213" t="s" s="4">
        <v>64</v>
      </c>
      <c r="B213" t="s" s="4">
        <v>480</v>
      </c>
      <c r="C213" t="s" s="4">
        <v>363</v>
      </c>
      <c r="D213" t="s" s="4">
        <v>363</v>
      </c>
      <c r="E213" t="s" s="4">
        <v>363</v>
      </c>
      <c r="F213" t="s" s="4">
        <v>136</v>
      </c>
    </row>
    <row r="214" ht="45.0" customHeight="true">
      <c r="A214" t="s" s="4">
        <v>64</v>
      </c>
      <c r="B214" t="s" s="4">
        <v>481</v>
      </c>
      <c r="C214" t="s" s="4">
        <v>365</v>
      </c>
      <c r="D214" t="s" s="4">
        <v>365</v>
      </c>
      <c r="E214" t="s" s="4">
        <v>365</v>
      </c>
      <c r="F214" t="s" s="4">
        <v>136</v>
      </c>
    </row>
    <row r="215" ht="45.0" customHeight="true">
      <c r="A215" t="s" s="4">
        <v>64</v>
      </c>
      <c r="B215" t="s" s="4">
        <v>482</v>
      </c>
      <c r="C215" t="s" s="4">
        <v>367</v>
      </c>
      <c r="D215" t="s" s="4">
        <v>367</v>
      </c>
      <c r="E215" t="s" s="4">
        <v>367</v>
      </c>
      <c r="F215" t="s" s="4">
        <v>136</v>
      </c>
    </row>
    <row r="216" ht="45.0" customHeight="true">
      <c r="A216" t="s" s="4">
        <v>64</v>
      </c>
      <c r="B216" t="s" s="4">
        <v>483</v>
      </c>
      <c r="C216" t="s" s="4">
        <v>369</v>
      </c>
      <c r="D216" t="s" s="4">
        <v>369</v>
      </c>
      <c r="E216" t="s" s="4">
        <v>369</v>
      </c>
      <c r="F216" t="s" s="4">
        <v>136</v>
      </c>
    </row>
    <row r="217" ht="45.0" customHeight="true">
      <c r="A217" t="s" s="4">
        <v>64</v>
      </c>
      <c r="B217" t="s" s="4">
        <v>484</v>
      </c>
      <c r="C217" t="s" s="4">
        <v>371</v>
      </c>
      <c r="D217" t="s" s="4">
        <v>371</v>
      </c>
      <c r="E217" t="s" s="4">
        <v>371</v>
      </c>
      <c r="F217" t="s" s="4">
        <v>136</v>
      </c>
    </row>
    <row r="218" ht="45.0" customHeight="true">
      <c r="A218" t="s" s="4">
        <v>64</v>
      </c>
      <c r="B218" t="s" s="4">
        <v>485</v>
      </c>
      <c r="C218" t="s" s="4">
        <v>373</v>
      </c>
      <c r="D218" t="s" s="4">
        <v>373</v>
      </c>
      <c r="E218" t="s" s="4">
        <v>373</v>
      </c>
      <c r="F218" t="s" s="4">
        <v>136</v>
      </c>
    </row>
    <row r="219" ht="45.0" customHeight="true">
      <c r="A219" t="s" s="4">
        <v>64</v>
      </c>
      <c r="B219" t="s" s="4">
        <v>486</v>
      </c>
      <c r="C219" t="s" s="4">
        <v>375</v>
      </c>
      <c r="D219" t="s" s="4">
        <v>375</v>
      </c>
      <c r="E219" t="s" s="4">
        <v>375</v>
      </c>
      <c r="F219" t="s" s="4">
        <v>136</v>
      </c>
    </row>
    <row r="220" ht="45.0" customHeight="true">
      <c r="A220" t="s" s="4">
        <v>64</v>
      </c>
      <c r="B220" t="s" s="4">
        <v>487</v>
      </c>
      <c r="C220" t="s" s="4">
        <v>377</v>
      </c>
      <c r="D220" t="s" s="4">
        <v>377</v>
      </c>
      <c r="E220" t="s" s="4">
        <v>377</v>
      </c>
      <c r="F220" t="s" s="4">
        <v>136</v>
      </c>
    </row>
    <row r="221" ht="45.0" customHeight="true">
      <c r="A221" t="s" s="4">
        <v>64</v>
      </c>
      <c r="B221" t="s" s="4">
        <v>488</v>
      </c>
      <c r="C221" t="s" s="4">
        <v>379</v>
      </c>
      <c r="D221" t="s" s="4">
        <v>379</v>
      </c>
      <c r="E221" t="s" s="4">
        <v>379</v>
      </c>
      <c r="F221" t="s" s="4">
        <v>136</v>
      </c>
    </row>
    <row r="222" ht="45.0" customHeight="true">
      <c r="A222" t="s" s="4">
        <v>64</v>
      </c>
      <c r="B222" t="s" s="4">
        <v>489</v>
      </c>
      <c r="C222" t="s" s="4">
        <v>381</v>
      </c>
      <c r="D222" t="s" s="4">
        <v>381</v>
      </c>
      <c r="E222" t="s" s="4">
        <v>381</v>
      </c>
      <c r="F222" t="s" s="4">
        <v>136</v>
      </c>
    </row>
    <row r="223" ht="45.0" customHeight="true">
      <c r="A223" t="s" s="4">
        <v>64</v>
      </c>
      <c r="B223" t="s" s="4">
        <v>490</v>
      </c>
      <c r="C223" t="s" s="4">
        <v>383</v>
      </c>
      <c r="D223" t="s" s="4">
        <v>383</v>
      </c>
      <c r="E223" t="s" s="4">
        <v>383</v>
      </c>
      <c r="F223" t="s" s="4">
        <v>136</v>
      </c>
    </row>
    <row r="224" ht="45.0" customHeight="true">
      <c r="A224" t="s" s="4">
        <v>64</v>
      </c>
      <c r="B224" t="s" s="4">
        <v>491</v>
      </c>
      <c r="C224" t="s" s="4">
        <v>385</v>
      </c>
      <c r="D224" t="s" s="4">
        <v>385</v>
      </c>
      <c r="E224" t="s" s="4">
        <v>385</v>
      </c>
      <c r="F224" t="s" s="4">
        <v>136</v>
      </c>
    </row>
    <row r="225" ht="45.0" customHeight="true">
      <c r="A225" t="s" s="4">
        <v>64</v>
      </c>
      <c r="B225" t="s" s="4">
        <v>492</v>
      </c>
      <c r="C225" t="s" s="4">
        <v>387</v>
      </c>
      <c r="D225" t="s" s="4">
        <v>387</v>
      </c>
      <c r="E225" t="s" s="4">
        <v>387</v>
      </c>
      <c r="F225" t="s" s="4">
        <v>136</v>
      </c>
    </row>
    <row r="226" ht="45.0" customHeight="true">
      <c r="A226" t="s" s="4">
        <v>64</v>
      </c>
      <c r="B226" t="s" s="4">
        <v>493</v>
      </c>
      <c r="C226" t="s" s="4">
        <v>389</v>
      </c>
      <c r="D226" t="s" s="4">
        <v>389</v>
      </c>
      <c r="E226" t="s" s="4">
        <v>389</v>
      </c>
      <c r="F226" t="s" s="4">
        <v>136</v>
      </c>
    </row>
    <row r="227" ht="45.0" customHeight="true">
      <c r="A227" t="s" s="4">
        <v>64</v>
      </c>
      <c r="B227" t="s" s="4">
        <v>494</v>
      </c>
      <c r="C227" t="s" s="4">
        <v>391</v>
      </c>
      <c r="D227" t="s" s="4">
        <v>391</v>
      </c>
      <c r="E227" t="s" s="4">
        <v>391</v>
      </c>
      <c r="F227" t="s" s="4">
        <v>136</v>
      </c>
    </row>
    <row r="228" ht="45.0" customHeight="true">
      <c r="A228" t="s" s="4">
        <v>64</v>
      </c>
      <c r="B228" t="s" s="4">
        <v>495</v>
      </c>
      <c r="C228" t="s" s="4">
        <v>393</v>
      </c>
      <c r="D228" t="s" s="4">
        <v>393</v>
      </c>
      <c r="E228" t="s" s="4">
        <v>393</v>
      </c>
      <c r="F228" t="s" s="4">
        <v>136</v>
      </c>
    </row>
    <row r="229" ht="45.0" customHeight="true">
      <c r="A229" t="s" s="4">
        <v>64</v>
      </c>
      <c r="B229" t="s" s="4">
        <v>496</v>
      </c>
      <c r="C229" t="s" s="4">
        <v>395</v>
      </c>
      <c r="D229" t="s" s="4">
        <v>395</v>
      </c>
      <c r="E229" t="s" s="4">
        <v>395</v>
      </c>
      <c r="F229" t="s" s="4">
        <v>136</v>
      </c>
    </row>
    <row r="230" ht="45.0" customHeight="true">
      <c r="A230" t="s" s="4">
        <v>64</v>
      </c>
      <c r="B230" t="s" s="4">
        <v>497</v>
      </c>
      <c r="C230" t="s" s="4">
        <v>397</v>
      </c>
      <c r="D230" t="s" s="4">
        <v>397</v>
      </c>
      <c r="E230" t="s" s="4">
        <v>397</v>
      </c>
      <c r="F230" t="s" s="4">
        <v>136</v>
      </c>
    </row>
    <row r="231" ht="45.0" customHeight="true">
      <c r="A231" t="s" s="4">
        <v>64</v>
      </c>
      <c r="B231" t="s" s="4">
        <v>498</v>
      </c>
      <c r="C231" t="s" s="4">
        <v>399</v>
      </c>
      <c r="D231" t="s" s="4">
        <v>399</v>
      </c>
      <c r="E231" t="s" s="4">
        <v>399</v>
      </c>
      <c r="F231" t="s" s="4">
        <v>136</v>
      </c>
    </row>
    <row r="232" ht="45.0" customHeight="true">
      <c r="A232" t="s" s="4">
        <v>64</v>
      </c>
      <c r="B232" t="s" s="4">
        <v>499</v>
      </c>
      <c r="C232" t="s" s="4">
        <v>401</v>
      </c>
      <c r="D232" t="s" s="4">
        <v>401</v>
      </c>
      <c r="E232" t="s" s="4">
        <v>401</v>
      </c>
      <c r="F232" t="s" s="4">
        <v>136</v>
      </c>
    </row>
    <row r="233" ht="45.0" customHeight="true">
      <c r="A233" t="s" s="4">
        <v>64</v>
      </c>
      <c r="B233" t="s" s="4">
        <v>500</v>
      </c>
      <c r="C233" t="s" s="4">
        <v>403</v>
      </c>
      <c r="D233" t="s" s="4">
        <v>403</v>
      </c>
      <c r="E233" t="s" s="4">
        <v>403</v>
      </c>
      <c r="F233" t="s" s="4">
        <v>136</v>
      </c>
    </row>
    <row r="234" ht="45.0" customHeight="true">
      <c r="A234" t="s" s="4">
        <v>64</v>
      </c>
      <c r="B234" t="s" s="4">
        <v>501</v>
      </c>
      <c r="C234" t="s" s="4">
        <v>172</v>
      </c>
      <c r="D234" t="s" s="4">
        <v>172</v>
      </c>
      <c r="E234" t="s" s="4">
        <v>172</v>
      </c>
      <c r="F234" t="s" s="4">
        <v>136</v>
      </c>
    </row>
    <row r="235" ht="45.0" customHeight="true">
      <c r="A235" t="s" s="4">
        <v>64</v>
      </c>
      <c r="B235" t="s" s="4">
        <v>502</v>
      </c>
      <c r="C235" t="s" s="4">
        <v>174</v>
      </c>
      <c r="D235" t="s" s="4">
        <v>174</v>
      </c>
      <c r="E235" t="s" s="4">
        <v>174</v>
      </c>
      <c r="F235" t="s" s="4">
        <v>136</v>
      </c>
    </row>
    <row r="236" ht="45.0" customHeight="true">
      <c r="A236" t="s" s="4">
        <v>64</v>
      </c>
      <c r="B236" t="s" s="4">
        <v>503</v>
      </c>
      <c r="C236" t="s" s="4">
        <v>176</v>
      </c>
      <c r="D236" t="s" s="4">
        <v>176</v>
      </c>
      <c r="E236" t="s" s="4">
        <v>176</v>
      </c>
      <c r="F236" t="s" s="4">
        <v>136</v>
      </c>
    </row>
    <row r="237" ht="45.0" customHeight="true">
      <c r="A237" t="s" s="4">
        <v>64</v>
      </c>
      <c r="B237" t="s" s="4">
        <v>504</v>
      </c>
      <c r="C237" t="s" s="4">
        <v>170</v>
      </c>
      <c r="D237" t="s" s="4">
        <v>170</v>
      </c>
      <c r="E237" t="s" s="4">
        <v>170</v>
      </c>
      <c r="F237" t="s" s="4">
        <v>136</v>
      </c>
    </row>
    <row r="238" ht="45.0" customHeight="true">
      <c r="A238" t="s" s="4">
        <v>64</v>
      </c>
      <c r="B238" t="s" s="4">
        <v>505</v>
      </c>
      <c r="C238" t="s" s="4">
        <v>178</v>
      </c>
      <c r="D238" t="s" s="4">
        <v>178</v>
      </c>
      <c r="E238" t="s" s="4">
        <v>178</v>
      </c>
      <c r="F238" t="s" s="4">
        <v>136</v>
      </c>
    </row>
    <row r="239" ht="45.0" customHeight="true">
      <c r="A239" t="s" s="4">
        <v>64</v>
      </c>
      <c r="B239" t="s" s="4">
        <v>506</v>
      </c>
      <c r="C239" t="s" s="4">
        <v>180</v>
      </c>
      <c r="D239" t="s" s="4">
        <v>180</v>
      </c>
      <c r="E239" t="s" s="4">
        <v>180</v>
      </c>
      <c r="F239" t="s" s="4">
        <v>136</v>
      </c>
    </row>
    <row r="240" ht="45.0" customHeight="true">
      <c r="A240" t="s" s="4">
        <v>64</v>
      </c>
      <c r="B240" t="s" s="4">
        <v>507</v>
      </c>
      <c r="C240" t="s" s="4">
        <v>182</v>
      </c>
      <c r="D240" t="s" s="4">
        <v>182</v>
      </c>
      <c r="E240" t="s" s="4">
        <v>182</v>
      </c>
      <c r="F240" t="s" s="4">
        <v>136</v>
      </c>
    </row>
    <row r="241" ht="45.0" customHeight="true">
      <c r="A241" t="s" s="4">
        <v>64</v>
      </c>
      <c r="B241" t="s" s="4">
        <v>508</v>
      </c>
      <c r="C241" t="s" s="4">
        <v>184</v>
      </c>
      <c r="D241" t="s" s="4">
        <v>184</v>
      </c>
      <c r="E241" t="s" s="4">
        <v>184</v>
      </c>
      <c r="F241" t="s" s="4">
        <v>136</v>
      </c>
    </row>
    <row r="242" ht="45.0" customHeight="true">
      <c r="A242" t="s" s="4">
        <v>64</v>
      </c>
      <c r="B242" t="s" s="4">
        <v>509</v>
      </c>
      <c r="C242" t="s" s="4">
        <v>186</v>
      </c>
      <c r="D242" t="s" s="4">
        <v>186</v>
      </c>
      <c r="E242" t="s" s="4">
        <v>186</v>
      </c>
      <c r="F242" t="s" s="4">
        <v>136</v>
      </c>
    </row>
    <row r="243" ht="45.0" customHeight="true">
      <c r="A243" t="s" s="4">
        <v>64</v>
      </c>
      <c r="B243" t="s" s="4">
        <v>510</v>
      </c>
      <c r="C243" t="s" s="4">
        <v>160</v>
      </c>
      <c r="D243" t="s" s="4">
        <v>160</v>
      </c>
      <c r="E243" t="s" s="4">
        <v>160</v>
      </c>
      <c r="F243" t="s" s="4">
        <v>136</v>
      </c>
    </row>
    <row r="244" ht="45.0" customHeight="true">
      <c r="A244" t="s" s="4">
        <v>64</v>
      </c>
      <c r="B244" t="s" s="4">
        <v>511</v>
      </c>
      <c r="C244" t="s" s="4">
        <v>162</v>
      </c>
      <c r="D244" t="s" s="4">
        <v>162</v>
      </c>
      <c r="E244" t="s" s="4">
        <v>162</v>
      </c>
      <c r="F244" t="s" s="4">
        <v>136</v>
      </c>
    </row>
    <row r="245" ht="45.0" customHeight="true">
      <c r="A245" t="s" s="4">
        <v>64</v>
      </c>
      <c r="B245" t="s" s="4">
        <v>512</v>
      </c>
      <c r="C245" t="s" s="4">
        <v>164</v>
      </c>
      <c r="D245" t="s" s="4">
        <v>164</v>
      </c>
      <c r="E245" t="s" s="4">
        <v>164</v>
      </c>
      <c r="F245" t="s" s="4">
        <v>136</v>
      </c>
    </row>
    <row r="246" ht="45.0" customHeight="true">
      <c r="A246" t="s" s="4">
        <v>64</v>
      </c>
      <c r="B246" t="s" s="4">
        <v>513</v>
      </c>
      <c r="C246" t="s" s="4">
        <v>166</v>
      </c>
      <c r="D246" t="s" s="4">
        <v>166</v>
      </c>
      <c r="E246" t="s" s="4">
        <v>166</v>
      </c>
      <c r="F246" t="s" s="4">
        <v>136</v>
      </c>
    </row>
    <row r="247" ht="45.0" customHeight="true">
      <c r="A247" t="s" s="4">
        <v>64</v>
      </c>
      <c r="B247" t="s" s="4">
        <v>514</v>
      </c>
      <c r="C247" t="s" s="4">
        <v>168</v>
      </c>
      <c r="D247" t="s" s="4">
        <v>168</v>
      </c>
      <c r="E247" t="s" s="4">
        <v>168</v>
      </c>
      <c r="F247" t="s" s="4">
        <v>136</v>
      </c>
    </row>
    <row r="248" ht="45.0" customHeight="true">
      <c r="A248" t="s" s="4">
        <v>64</v>
      </c>
      <c r="B248" t="s" s="4">
        <v>515</v>
      </c>
      <c r="C248" t="s" s="4">
        <v>188</v>
      </c>
      <c r="D248" t="s" s="4">
        <v>188</v>
      </c>
      <c r="E248" t="s" s="4">
        <v>188</v>
      </c>
      <c r="F248" t="s" s="4">
        <v>136</v>
      </c>
    </row>
    <row r="249" ht="45.0" customHeight="true">
      <c r="A249" t="s" s="4">
        <v>64</v>
      </c>
      <c r="B249" t="s" s="4">
        <v>516</v>
      </c>
      <c r="C249" t="s" s="4">
        <v>190</v>
      </c>
      <c r="D249" t="s" s="4">
        <v>190</v>
      </c>
      <c r="E249" t="s" s="4">
        <v>190</v>
      </c>
      <c r="F249" t="s" s="4">
        <v>136</v>
      </c>
    </row>
    <row r="250" ht="45.0" customHeight="true">
      <c r="A250" t="s" s="4">
        <v>64</v>
      </c>
      <c r="B250" t="s" s="4">
        <v>517</v>
      </c>
      <c r="C250" t="s" s="4">
        <v>192</v>
      </c>
      <c r="D250" t="s" s="4">
        <v>192</v>
      </c>
      <c r="E250" t="s" s="4">
        <v>192</v>
      </c>
      <c r="F250" t="s" s="4">
        <v>136</v>
      </c>
    </row>
    <row r="251" ht="45.0" customHeight="true">
      <c r="A251" t="s" s="4">
        <v>64</v>
      </c>
      <c r="B251" t="s" s="4">
        <v>518</v>
      </c>
      <c r="C251" t="s" s="4">
        <v>194</v>
      </c>
      <c r="D251" t="s" s="4">
        <v>194</v>
      </c>
      <c r="E251" t="s" s="4">
        <v>194</v>
      </c>
      <c r="F251" t="s" s="4">
        <v>136</v>
      </c>
    </row>
    <row r="252" ht="45.0" customHeight="true">
      <c r="A252" t="s" s="4">
        <v>64</v>
      </c>
      <c r="B252" t="s" s="4">
        <v>519</v>
      </c>
      <c r="C252" t="s" s="4">
        <v>196</v>
      </c>
      <c r="D252" t="s" s="4">
        <v>196</v>
      </c>
      <c r="E252" t="s" s="4">
        <v>196</v>
      </c>
      <c r="F252" t="s" s="4">
        <v>136</v>
      </c>
    </row>
    <row r="253" ht="45.0" customHeight="true">
      <c r="A253" t="s" s="4">
        <v>64</v>
      </c>
      <c r="B253" t="s" s="4">
        <v>520</v>
      </c>
      <c r="C253" t="s" s="4">
        <v>198</v>
      </c>
      <c r="D253" t="s" s="4">
        <v>198</v>
      </c>
      <c r="E253" t="s" s="4">
        <v>198</v>
      </c>
      <c r="F253" t="s" s="4">
        <v>136</v>
      </c>
    </row>
    <row r="254" ht="45.0" customHeight="true">
      <c r="A254" t="s" s="4">
        <v>64</v>
      </c>
      <c r="B254" t="s" s="4">
        <v>521</v>
      </c>
      <c r="C254" t="s" s="4">
        <v>200</v>
      </c>
      <c r="D254" t="s" s="4">
        <v>200</v>
      </c>
      <c r="E254" t="s" s="4">
        <v>200</v>
      </c>
      <c r="F254" t="s" s="4">
        <v>136</v>
      </c>
    </row>
    <row r="255" ht="45.0" customHeight="true">
      <c r="A255" t="s" s="4">
        <v>64</v>
      </c>
      <c r="B255" t="s" s="4">
        <v>522</v>
      </c>
      <c r="C255" t="s" s="4">
        <v>202</v>
      </c>
      <c r="D255" t="s" s="4">
        <v>202</v>
      </c>
      <c r="E255" t="s" s="4">
        <v>202</v>
      </c>
      <c r="F255" t="s" s="4">
        <v>136</v>
      </c>
    </row>
    <row r="256" ht="45.0" customHeight="true">
      <c r="A256" t="s" s="4">
        <v>64</v>
      </c>
      <c r="B256" t="s" s="4">
        <v>523</v>
      </c>
      <c r="C256" t="s" s="4">
        <v>204</v>
      </c>
      <c r="D256" t="s" s="4">
        <v>204</v>
      </c>
      <c r="E256" t="s" s="4">
        <v>204</v>
      </c>
      <c r="F256" t="s" s="4">
        <v>136</v>
      </c>
    </row>
    <row r="257" ht="45.0" customHeight="true">
      <c r="A257" t="s" s="4">
        <v>64</v>
      </c>
      <c r="B257" t="s" s="4">
        <v>524</v>
      </c>
      <c r="C257" t="s" s="4">
        <v>206</v>
      </c>
      <c r="D257" t="s" s="4">
        <v>206</v>
      </c>
      <c r="E257" t="s" s="4">
        <v>206</v>
      </c>
      <c r="F257" t="s" s="4">
        <v>136</v>
      </c>
    </row>
    <row r="258" ht="45.0" customHeight="true">
      <c r="A258" t="s" s="4">
        <v>64</v>
      </c>
      <c r="B258" t="s" s="4">
        <v>525</v>
      </c>
      <c r="C258" t="s" s="4">
        <v>208</v>
      </c>
      <c r="D258" t="s" s="4">
        <v>208</v>
      </c>
      <c r="E258" t="s" s="4">
        <v>208</v>
      </c>
      <c r="F258" t="s" s="4">
        <v>136</v>
      </c>
    </row>
    <row r="259" ht="45.0" customHeight="true">
      <c r="A259" t="s" s="4">
        <v>64</v>
      </c>
      <c r="B259" t="s" s="4">
        <v>526</v>
      </c>
      <c r="C259" t="s" s="4">
        <v>210</v>
      </c>
      <c r="D259" t="s" s="4">
        <v>210</v>
      </c>
      <c r="E259" t="s" s="4">
        <v>210</v>
      </c>
      <c r="F259" t="s" s="4">
        <v>136</v>
      </c>
    </row>
    <row r="260" ht="45.0" customHeight="true">
      <c r="A260" t="s" s="4">
        <v>64</v>
      </c>
      <c r="B260" t="s" s="4">
        <v>527</v>
      </c>
      <c r="C260" t="s" s="4">
        <v>212</v>
      </c>
      <c r="D260" t="s" s="4">
        <v>212</v>
      </c>
      <c r="E260" t="s" s="4">
        <v>212</v>
      </c>
      <c r="F260" t="s" s="4">
        <v>136</v>
      </c>
    </row>
    <row r="261" ht="45.0" customHeight="true">
      <c r="A261" t="s" s="4">
        <v>64</v>
      </c>
      <c r="B261" t="s" s="4">
        <v>528</v>
      </c>
      <c r="C261" t="s" s="4">
        <v>214</v>
      </c>
      <c r="D261" t="s" s="4">
        <v>214</v>
      </c>
      <c r="E261" t="s" s="4">
        <v>214</v>
      </c>
      <c r="F261" t="s" s="4">
        <v>136</v>
      </c>
    </row>
    <row r="262" ht="45.0" customHeight="true">
      <c r="A262" t="s" s="4">
        <v>64</v>
      </c>
      <c r="B262" t="s" s="4">
        <v>529</v>
      </c>
      <c r="C262" t="s" s="4">
        <v>216</v>
      </c>
      <c r="D262" t="s" s="4">
        <v>216</v>
      </c>
      <c r="E262" t="s" s="4">
        <v>216</v>
      </c>
      <c r="F262" t="s" s="4">
        <v>136</v>
      </c>
    </row>
    <row r="263" ht="45.0" customHeight="true">
      <c r="A263" t="s" s="4">
        <v>64</v>
      </c>
      <c r="B263" t="s" s="4">
        <v>530</v>
      </c>
      <c r="C263" t="s" s="4">
        <v>218</v>
      </c>
      <c r="D263" t="s" s="4">
        <v>218</v>
      </c>
      <c r="E263" t="s" s="4">
        <v>218</v>
      </c>
      <c r="F263" t="s" s="4">
        <v>136</v>
      </c>
    </row>
    <row r="264" ht="45.0" customHeight="true">
      <c r="A264" t="s" s="4">
        <v>64</v>
      </c>
      <c r="B264" t="s" s="4">
        <v>531</v>
      </c>
      <c r="C264" t="s" s="4">
        <v>407</v>
      </c>
      <c r="D264" t="s" s="4">
        <v>407</v>
      </c>
      <c r="E264" t="s" s="4">
        <v>407</v>
      </c>
      <c r="F264" t="s" s="4">
        <v>136</v>
      </c>
    </row>
    <row r="265" ht="45.0" customHeight="true">
      <c r="A265" t="s" s="4">
        <v>64</v>
      </c>
      <c r="B265" t="s" s="4">
        <v>532</v>
      </c>
      <c r="C265" t="s" s="4">
        <v>135</v>
      </c>
      <c r="D265" t="s" s="4">
        <v>135</v>
      </c>
      <c r="E265" t="s" s="4">
        <v>135</v>
      </c>
      <c r="F265" t="s" s="4">
        <v>136</v>
      </c>
    </row>
    <row r="266" ht="45.0" customHeight="true">
      <c r="A266" t="s" s="4">
        <v>64</v>
      </c>
      <c r="B266" t="s" s="4">
        <v>533</v>
      </c>
      <c r="C266" t="s" s="4">
        <v>138</v>
      </c>
      <c r="D266" t="s" s="4">
        <v>138</v>
      </c>
      <c r="E266" t="s" s="4">
        <v>138</v>
      </c>
      <c r="F266" t="s" s="4">
        <v>136</v>
      </c>
    </row>
    <row r="267" ht="45.0" customHeight="true">
      <c r="A267" t="s" s="4">
        <v>64</v>
      </c>
      <c r="B267" t="s" s="4">
        <v>534</v>
      </c>
      <c r="C267" t="s" s="4">
        <v>140</v>
      </c>
      <c r="D267" t="s" s="4">
        <v>140</v>
      </c>
      <c r="E267" t="s" s="4">
        <v>140</v>
      </c>
      <c r="F267" t="s" s="4">
        <v>136</v>
      </c>
    </row>
    <row r="268" ht="45.0" customHeight="true">
      <c r="A268" t="s" s="4">
        <v>64</v>
      </c>
      <c r="B268" t="s" s="4">
        <v>535</v>
      </c>
      <c r="C268" t="s" s="4">
        <v>405</v>
      </c>
      <c r="D268" t="s" s="4">
        <v>405</v>
      </c>
      <c r="E268" t="s" s="4">
        <v>405</v>
      </c>
      <c r="F268" t="s" s="4">
        <v>136</v>
      </c>
    </row>
    <row r="269" ht="45.0" customHeight="true">
      <c r="A269" t="s" s="4">
        <v>64</v>
      </c>
      <c r="B269" t="s" s="4">
        <v>536</v>
      </c>
      <c r="C269" t="s" s="4">
        <v>142</v>
      </c>
      <c r="D269" t="s" s="4">
        <v>142</v>
      </c>
      <c r="E269" t="s" s="4">
        <v>142</v>
      </c>
      <c r="F269" t="s" s="4">
        <v>136</v>
      </c>
    </row>
    <row r="270" ht="45.0" customHeight="true">
      <c r="A270" t="s" s="4">
        <v>64</v>
      </c>
      <c r="B270" t="s" s="4">
        <v>537</v>
      </c>
      <c r="C270" t="s" s="4">
        <v>144</v>
      </c>
      <c r="D270" t="s" s="4">
        <v>144</v>
      </c>
      <c r="E270" t="s" s="4">
        <v>144</v>
      </c>
      <c r="F270" t="s" s="4">
        <v>136</v>
      </c>
    </row>
    <row r="271" ht="45.0" customHeight="true">
      <c r="A271" t="s" s="4">
        <v>64</v>
      </c>
      <c r="B271" t="s" s="4">
        <v>538</v>
      </c>
      <c r="C271" t="s" s="4">
        <v>146</v>
      </c>
      <c r="D271" t="s" s="4">
        <v>146</v>
      </c>
      <c r="E271" t="s" s="4">
        <v>146</v>
      </c>
      <c r="F271" t="s" s="4">
        <v>136</v>
      </c>
    </row>
    <row r="272" ht="45.0" customHeight="true">
      <c r="A272" t="s" s="4">
        <v>64</v>
      </c>
      <c r="B272" t="s" s="4">
        <v>539</v>
      </c>
      <c r="C272" t="s" s="4">
        <v>148</v>
      </c>
      <c r="D272" t="s" s="4">
        <v>148</v>
      </c>
      <c r="E272" t="s" s="4">
        <v>148</v>
      </c>
      <c r="F272" t="s" s="4">
        <v>136</v>
      </c>
    </row>
    <row r="273" ht="45.0" customHeight="true">
      <c r="A273" t="s" s="4">
        <v>64</v>
      </c>
      <c r="B273" t="s" s="4">
        <v>540</v>
      </c>
      <c r="C273" t="s" s="4">
        <v>150</v>
      </c>
      <c r="D273" t="s" s="4">
        <v>150</v>
      </c>
      <c r="E273" t="s" s="4">
        <v>150</v>
      </c>
      <c r="F273" t="s" s="4">
        <v>136</v>
      </c>
    </row>
    <row r="274" ht="45.0" customHeight="true">
      <c r="A274" t="s" s="4">
        <v>64</v>
      </c>
      <c r="B274" t="s" s="4">
        <v>541</v>
      </c>
      <c r="C274" t="s" s="4">
        <v>152</v>
      </c>
      <c r="D274" t="s" s="4">
        <v>152</v>
      </c>
      <c r="E274" t="s" s="4">
        <v>152</v>
      </c>
      <c r="F274" t="s" s="4">
        <v>136</v>
      </c>
    </row>
    <row r="275" ht="45.0" customHeight="true">
      <c r="A275" t="s" s="4">
        <v>64</v>
      </c>
      <c r="B275" t="s" s="4">
        <v>542</v>
      </c>
      <c r="C275" t="s" s="4">
        <v>154</v>
      </c>
      <c r="D275" t="s" s="4">
        <v>154</v>
      </c>
      <c r="E275" t="s" s="4">
        <v>154</v>
      </c>
      <c r="F275" t="s" s="4">
        <v>136</v>
      </c>
    </row>
    <row r="276" ht="45.0" customHeight="true">
      <c r="A276" t="s" s="4">
        <v>64</v>
      </c>
      <c r="B276" t="s" s="4">
        <v>543</v>
      </c>
      <c r="C276" t="s" s="4">
        <v>156</v>
      </c>
      <c r="D276" t="s" s="4">
        <v>156</v>
      </c>
      <c r="E276" t="s" s="4">
        <v>156</v>
      </c>
      <c r="F276" t="s" s="4">
        <v>136</v>
      </c>
    </row>
    <row r="277" ht="45.0" customHeight="true">
      <c r="A277" t="s" s="4">
        <v>64</v>
      </c>
      <c r="B277" t="s" s="4">
        <v>544</v>
      </c>
      <c r="C277" t="s" s="4">
        <v>158</v>
      </c>
      <c r="D277" t="s" s="4">
        <v>158</v>
      </c>
      <c r="E277" t="s" s="4">
        <v>158</v>
      </c>
      <c r="F277" t="s" s="4">
        <v>136</v>
      </c>
    </row>
    <row r="278" ht="45.0" customHeight="true">
      <c r="A278" t="s" s="4">
        <v>72</v>
      </c>
      <c r="B278" t="s" s="4">
        <v>545</v>
      </c>
      <c r="C278" t="s" s="4">
        <v>144</v>
      </c>
      <c r="D278" t="s" s="4">
        <v>144</v>
      </c>
      <c r="E278" t="s" s="4">
        <v>144</v>
      </c>
      <c r="F278" t="s" s="4">
        <v>136</v>
      </c>
    </row>
    <row r="279" ht="45.0" customHeight="true">
      <c r="A279" t="s" s="4">
        <v>72</v>
      </c>
      <c r="B279" t="s" s="4">
        <v>546</v>
      </c>
      <c r="C279" t="s" s="4">
        <v>146</v>
      </c>
      <c r="D279" t="s" s="4">
        <v>146</v>
      </c>
      <c r="E279" t="s" s="4">
        <v>146</v>
      </c>
      <c r="F279" t="s" s="4">
        <v>136</v>
      </c>
    </row>
    <row r="280" ht="45.0" customHeight="true">
      <c r="A280" t="s" s="4">
        <v>72</v>
      </c>
      <c r="B280" t="s" s="4">
        <v>547</v>
      </c>
      <c r="C280" t="s" s="4">
        <v>148</v>
      </c>
      <c r="D280" t="s" s="4">
        <v>148</v>
      </c>
      <c r="E280" t="s" s="4">
        <v>148</v>
      </c>
      <c r="F280" t="s" s="4">
        <v>136</v>
      </c>
    </row>
    <row r="281" ht="45.0" customHeight="true">
      <c r="A281" t="s" s="4">
        <v>72</v>
      </c>
      <c r="B281" t="s" s="4">
        <v>548</v>
      </c>
      <c r="C281" t="s" s="4">
        <v>150</v>
      </c>
      <c r="D281" t="s" s="4">
        <v>150</v>
      </c>
      <c r="E281" t="s" s="4">
        <v>150</v>
      </c>
      <c r="F281" t="s" s="4">
        <v>136</v>
      </c>
    </row>
    <row r="282" ht="45.0" customHeight="true">
      <c r="A282" t="s" s="4">
        <v>72</v>
      </c>
      <c r="B282" t="s" s="4">
        <v>549</v>
      </c>
      <c r="C282" t="s" s="4">
        <v>152</v>
      </c>
      <c r="D282" t="s" s="4">
        <v>152</v>
      </c>
      <c r="E282" t="s" s="4">
        <v>152</v>
      </c>
      <c r="F282" t="s" s="4">
        <v>136</v>
      </c>
    </row>
    <row r="283" ht="45.0" customHeight="true">
      <c r="A283" t="s" s="4">
        <v>72</v>
      </c>
      <c r="B283" t="s" s="4">
        <v>550</v>
      </c>
      <c r="C283" t="s" s="4">
        <v>154</v>
      </c>
      <c r="D283" t="s" s="4">
        <v>154</v>
      </c>
      <c r="E283" t="s" s="4">
        <v>154</v>
      </c>
      <c r="F283" t="s" s="4">
        <v>136</v>
      </c>
    </row>
    <row r="284" ht="45.0" customHeight="true">
      <c r="A284" t="s" s="4">
        <v>72</v>
      </c>
      <c r="B284" t="s" s="4">
        <v>551</v>
      </c>
      <c r="C284" t="s" s="4">
        <v>156</v>
      </c>
      <c r="D284" t="s" s="4">
        <v>156</v>
      </c>
      <c r="E284" t="s" s="4">
        <v>156</v>
      </c>
      <c r="F284" t="s" s="4">
        <v>136</v>
      </c>
    </row>
    <row r="285" ht="45.0" customHeight="true">
      <c r="A285" t="s" s="4">
        <v>72</v>
      </c>
      <c r="B285" t="s" s="4">
        <v>552</v>
      </c>
      <c r="C285" t="s" s="4">
        <v>158</v>
      </c>
      <c r="D285" t="s" s="4">
        <v>158</v>
      </c>
      <c r="E285" t="s" s="4">
        <v>158</v>
      </c>
      <c r="F285" t="s" s="4">
        <v>136</v>
      </c>
    </row>
    <row r="286" ht="45.0" customHeight="true">
      <c r="A286" t="s" s="4">
        <v>72</v>
      </c>
      <c r="B286" t="s" s="4">
        <v>553</v>
      </c>
      <c r="C286" t="s" s="4">
        <v>160</v>
      </c>
      <c r="D286" t="s" s="4">
        <v>160</v>
      </c>
      <c r="E286" t="s" s="4">
        <v>160</v>
      </c>
      <c r="F286" t="s" s="4">
        <v>136</v>
      </c>
    </row>
    <row r="287" ht="45.0" customHeight="true">
      <c r="A287" t="s" s="4">
        <v>72</v>
      </c>
      <c r="B287" t="s" s="4">
        <v>554</v>
      </c>
      <c r="C287" t="s" s="4">
        <v>162</v>
      </c>
      <c r="D287" t="s" s="4">
        <v>162</v>
      </c>
      <c r="E287" t="s" s="4">
        <v>162</v>
      </c>
      <c r="F287" t="s" s="4">
        <v>136</v>
      </c>
    </row>
    <row r="288" ht="45.0" customHeight="true">
      <c r="A288" t="s" s="4">
        <v>72</v>
      </c>
      <c r="B288" t="s" s="4">
        <v>555</v>
      </c>
      <c r="C288" t="s" s="4">
        <v>164</v>
      </c>
      <c r="D288" t="s" s="4">
        <v>164</v>
      </c>
      <c r="E288" t="s" s="4">
        <v>164</v>
      </c>
      <c r="F288" t="s" s="4">
        <v>136</v>
      </c>
    </row>
    <row r="289" ht="45.0" customHeight="true">
      <c r="A289" t="s" s="4">
        <v>72</v>
      </c>
      <c r="B289" t="s" s="4">
        <v>556</v>
      </c>
      <c r="C289" t="s" s="4">
        <v>166</v>
      </c>
      <c r="D289" t="s" s="4">
        <v>166</v>
      </c>
      <c r="E289" t="s" s="4">
        <v>166</v>
      </c>
      <c r="F289" t="s" s="4">
        <v>136</v>
      </c>
    </row>
    <row r="290" ht="45.0" customHeight="true">
      <c r="A290" t="s" s="4">
        <v>72</v>
      </c>
      <c r="B290" t="s" s="4">
        <v>557</v>
      </c>
      <c r="C290" t="s" s="4">
        <v>168</v>
      </c>
      <c r="D290" t="s" s="4">
        <v>168</v>
      </c>
      <c r="E290" t="s" s="4">
        <v>168</v>
      </c>
      <c r="F290" t="s" s="4">
        <v>136</v>
      </c>
    </row>
    <row r="291" ht="45.0" customHeight="true">
      <c r="A291" t="s" s="4">
        <v>72</v>
      </c>
      <c r="B291" t="s" s="4">
        <v>558</v>
      </c>
      <c r="C291" t="s" s="4">
        <v>170</v>
      </c>
      <c r="D291" t="s" s="4">
        <v>170</v>
      </c>
      <c r="E291" t="s" s="4">
        <v>170</v>
      </c>
      <c r="F291" t="s" s="4">
        <v>136</v>
      </c>
    </row>
    <row r="292" ht="45.0" customHeight="true">
      <c r="A292" t="s" s="4">
        <v>72</v>
      </c>
      <c r="B292" t="s" s="4">
        <v>559</v>
      </c>
      <c r="C292" t="s" s="4">
        <v>172</v>
      </c>
      <c r="D292" t="s" s="4">
        <v>172</v>
      </c>
      <c r="E292" t="s" s="4">
        <v>172</v>
      </c>
      <c r="F292" t="s" s="4">
        <v>136</v>
      </c>
    </row>
    <row r="293" ht="45.0" customHeight="true">
      <c r="A293" t="s" s="4">
        <v>72</v>
      </c>
      <c r="B293" t="s" s="4">
        <v>560</v>
      </c>
      <c r="C293" t="s" s="4">
        <v>174</v>
      </c>
      <c r="D293" t="s" s="4">
        <v>174</v>
      </c>
      <c r="E293" t="s" s="4">
        <v>174</v>
      </c>
      <c r="F293" t="s" s="4">
        <v>136</v>
      </c>
    </row>
    <row r="294" ht="45.0" customHeight="true">
      <c r="A294" t="s" s="4">
        <v>72</v>
      </c>
      <c r="B294" t="s" s="4">
        <v>561</v>
      </c>
      <c r="C294" t="s" s="4">
        <v>176</v>
      </c>
      <c r="D294" t="s" s="4">
        <v>176</v>
      </c>
      <c r="E294" t="s" s="4">
        <v>176</v>
      </c>
      <c r="F294" t="s" s="4">
        <v>136</v>
      </c>
    </row>
    <row r="295" ht="45.0" customHeight="true">
      <c r="A295" t="s" s="4">
        <v>72</v>
      </c>
      <c r="B295" t="s" s="4">
        <v>562</v>
      </c>
      <c r="C295" t="s" s="4">
        <v>178</v>
      </c>
      <c r="D295" t="s" s="4">
        <v>178</v>
      </c>
      <c r="E295" t="s" s="4">
        <v>178</v>
      </c>
      <c r="F295" t="s" s="4">
        <v>136</v>
      </c>
    </row>
    <row r="296" ht="45.0" customHeight="true">
      <c r="A296" t="s" s="4">
        <v>72</v>
      </c>
      <c r="B296" t="s" s="4">
        <v>563</v>
      </c>
      <c r="C296" t="s" s="4">
        <v>180</v>
      </c>
      <c r="D296" t="s" s="4">
        <v>180</v>
      </c>
      <c r="E296" t="s" s="4">
        <v>180</v>
      </c>
      <c r="F296" t="s" s="4">
        <v>136</v>
      </c>
    </row>
    <row r="297" ht="45.0" customHeight="true">
      <c r="A297" t="s" s="4">
        <v>72</v>
      </c>
      <c r="B297" t="s" s="4">
        <v>564</v>
      </c>
      <c r="C297" t="s" s="4">
        <v>182</v>
      </c>
      <c r="D297" t="s" s="4">
        <v>182</v>
      </c>
      <c r="E297" t="s" s="4">
        <v>182</v>
      </c>
      <c r="F297" t="s" s="4">
        <v>136</v>
      </c>
    </row>
    <row r="298" ht="45.0" customHeight="true">
      <c r="A298" t="s" s="4">
        <v>72</v>
      </c>
      <c r="B298" t="s" s="4">
        <v>565</v>
      </c>
      <c r="C298" t="s" s="4">
        <v>184</v>
      </c>
      <c r="D298" t="s" s="4">
        <v>184</v>
      </c>
      <c r="E298" t="s" s="4">
        <v>184</v>
      </c>
      <c r="F298" t="s" s="4">
        <v>136</v>
      </c>
    </row>
    <row r="299" ht="45.0" customHeight="true">
      <c r="A299" t="s" s="4">
        <v>72</v>
      </c>
      <c r="B299" t="s" s="4">
        <v>566</v>
      </c>
      <c r="C299" t="s" s="4">
        <v>186</v>
      </c>
      <c r="D299" t="s" s="4">
        <v>186</v>
      </c>
      <c r="E299" t="s" s="4">
        <v>186</v>
      </c>
      <c r="F299" t="s" s="4">
        <v>136</v>
      </c>
    </row>
    <row r="300" ht="45.0" customHeight="true">
      <c r="A300" t="s" s="4">
        <v>72</v>
      </c>
      <c r="B300" t="s" s="4">
        <v>567</v>
      </c>
      <c r="C300" t="s" s="4">
        <v>188</v>
      </c>
      <c r="D300" t="s" s="4">
        <v>188</v>
      </c>
      <c r="E300" t="s" s="4">
        <v>188</v>
      </c>
      <c r="F300" t="s" s="4">
        <v>136</v>
      </c>
    </row>
    <row r="301" ht="45.0" customHeight="true">
      <c r="A301" t="s" s="4">
        <v>72</v>
      </c>
      <c r="B301" t="s" s="4">
        <v>568</v>
      </c>
      <c r="C301" t="s" s="4">
        <v>190</v>
      </c>
      <c r="D301" t="s" s="4">
        <v>190</v>
      </c>
      <c r="E301" t="s" s="4">
        <v>190</v>
      </c>
      <c r="F301" t="s" s="4">
        <v>136</v>
      </c>
    </row>
    <row r="302" ht="45.0" customHeight="true">
      <c r="A302" t="s" s="4">
        <v>72</v>
      </c>
      <c r="B302" t="s" s="4">
        <v>569</v>
      </c>
      <c r="C302" t="s" s="4">
        <v>192</v>
      </c>
      <c r="D302" t="s" s="4">
        <v>192</v>
      </c>
      <c r="E302" t="s" s="4">
        <v>192</v>
      </c>
      <c r="F302" t="s" s="4">
        <v>136</v>
      </c>
    </row>
    <row r="303" ht="45.0" customHeight="true">
      <c r="A303" t="s" s="4">
        <v>72</v>
      </c>
      <c r="B303" t="s" s="4">
        <v>570</v>
      </c>
      <c r="C303" t="s" s="4">
        <v>194</v>
      </c>
      <c r="D303" t="s" s="4">
        <v>194</v>
      </c>
      <c r="E303" t="s" s="4">
        <v>194</v>
      </c>
      <c r="F303" t="s" s="4">
        <v>136</v>
      </c>
    </row>
    <row r="304" ht="45.0" customHeight="true">
      <c r="A304" t="s" s="4">
        <v>72</v>
      </c>
      <c r="B304" t="s" s="4">
        <v>571</v>
      </c>
      <c r="C304" t="s" s="4">
        <v>196</v>
      </c>
      <c r="D304" t="s" s="4">
        <v>196</v>
      </c>
      <c r="E304" t="s" s="4">
        <v>196</v>
      </c>
      <c r="F304" t="s" s="4">
        <v>136</v>
      </c>
    </row>
    <row r="305" ht="45.0" customHeight="true">
      <c r="A305" t="s" s="4">
        <v>72</v>
      </c>
      <c r="B305" t="s" s="4">
        <v>572</v>
      </c>
      <c r="C305" t="s" s="4">
        <v>198</v>
      </c>
      <c r="D305" t="s" s="4">
        <v>198</v>
      </c>
      <c r="E305" t="s" s="4">
        <v>198</v>
      </c>
      <c r="F305" t="s" s="4">
        <v>136</v>
      </c>
    </row>
    <row r="306" ht="45.0" customHeight="true">
      <c r="A306" t="s" s="4">
        <v>72</v>
      </c>
      <c r="B306" t="s" s="4">
        <v>573</v>
      </c>
      <c r="C306" t="s" s="4">
        <v>200</v>
      </c>
      <c r="D306" t="s" s="4">
        <v>200</v>
      </c>
      <c r="E306" t="s" s="4">
        <v>200</v>
      </c>
      <c r="F306" t="s" s="4">
        <v>136</v>
      </c>
    </row>
    <row r="307" ht="45.0" customHeight="true">
      <c r="A307" t="s" s="4">
        <v>72</v>
      </c>
      <c r="B307" t="s" s="4">
        <v>574</v>
      </c>
      <c r="C307" t="s" s="4">
        <v>202</v>
      </c>
      <c r="D307" t="s" s="4">
        <v>202</v>
      </c>
      <c r="E307" t="s" s="4">
        <v>202</v>
      </c>
      <c r="F307" t="s" s="4">
        <v>136</v>
      </c>
    </row>
    <row r="308" ht="45.0" customHeight="true">
      <c r="A308" t="s" s="4">
        <v>72</v>
      </c>
      <c r="B308" t="s" s="4">
        <v>575</v>
      </c>
      <c r="C308" t="s" s="4">
        <v>204</v>
      </c>
      <c r="D308" t="s" s="4">
        <v>204</v>
      </c>
      <c r="E308" t="s" s="4">
        <v>204</v>
      </c>
      <c r="F308" t="s" s="4">
        <v>136</v>
      </c>
    </row>
    <row r="309" ht="45.0" customHeight="true">
      <c r="A309" t="s" s="4">
        <v>72</v>
      </c>
      <c r="B309" t="s" s="4">
        <v>576</v>
      </c>
      <c r="C309" t="s" s="4">
        <v>206</v>
      </c>
      <c r="D309" t="s" s="4">
        <v>206</v>
      </c>
      <c r="E309" t="s" s="4">
        <v>206</v>
      </c>
      <c r="F309" t="s" s="4">
        <v>136</v>
      </c>
    </row>
    <row r="310" ht="45.0" customHeight="true">
      <c r="A310" t="s" s="4">
        <v>72</v>
      </c>
      <c r="B310" t="s" s="4">
        <v>577</v>
      </c>
      <c r="C310" t="s" s="4">
        <v>208</v>
      </c>
      <c r="D310" t="s" s="4">
        <v>208</v>
      </c>
      <c r="E310" t="s" s="4">
        <v>208</v>
      </c>
      <c r="F310" t="s" s="4">
        <v>136</v>
      </c>
    </row>
    <row r="311" ht="45.0" customHeight="true">
      <c r="A311" t="s" s="4">
        <v>72</v>
      </c>
      <c r="B311" t="s" s="4">
        <v>578</v>
      </c>
      <c r="C311" t="s" s="4">
        <v>210</v>
      </c>
      <c r="D311" t="s" s="4">
        <v>210</v>
      </c>
      <c r="E311" t="s" s="4">
        <v>210</v>
      </c>
      <c r="F311" t="s" s="4">
        <v>136</v>
      </c>
    </row>
    <row r="312" ht="45.0" customHeight="true">
      <c r="A312" t="s" s="4">
        <v>72</v>
      </c>
      <c r="B312" t="s" s="4">
        <v>579</v>
      </c>
      <c r="C312" t="s" s="4">
        <v>212</v>
      </c>
      <c r="D312" t="s" s="4">
        <v>212</v>
      </c>
      <c r="E312" t="s" s="4">
        <v>212</v>
      </c>
      <c r="F312" t="s" s="4">
        <v>136</v>
      </c>
    </row>
    <row r="313" ht="45.0" customHeight="true">
      <c r="A313" t="s" s="4">
        <v>72</v>
      </c>
      <c r="B313" t="s" s="4">
        <v>580</v>
      </c>
      <c r="C313" t="s" s="4">
        <v>214</v>
      </c>
      <c r="D313" t="s" s="4">
        <v>214</v>
      </c>
      <c r="E313" t="s" s="4">
        <v>214</v>
      </c>
      <c r="F313" t="s" s="4">
        <v>136</v>
      </c>
    </row>
    <row r="314" ht="45.0" customHeight="true">
      <c r="A314" t="s" s="4">
        <v>72</v>
      </c>
      <c r="B314" t="s" s="4">
        <v>581</v>
      </c>
      <c r="C314" t="s" s="4">
        <v>216</v>
      </c>
      <c r="D314" t="s" s="4">
        <v>216</v>
      </c>
      <c r="E314" t="s" s="4">
        <v>216</v>
      </c>
      <c r="F314" t="s" s="4">
        <v>136</v>
      </c>
    </row>
    <row r="315" ht="45.0" customHeight="true">
      <c r="A315" t="s" s="4">
        <v>72</v>
      </c>
      <c r="B315" t="s" s="4">
        <v>582</v>
      </c>
      <c r="C315" t="s" s="4">
        <v>218</v>
      </c>
      <c r="D315" t="s" s="4">
        <v>218</v>
      </c>
      <c r="E315" t="s" s="4">
        <v>218</v>
      </c>
      <c r="F315" t="s" s="4">
        <v>136</v>
      </c>
    </row>
    <row r="316" ht="45.0" customHeight="true">
      <c r="A316" t="s" s="4">
        <v>72</v>
      </c>
      <c r="B316" t="s" s="4">
        <v>583</v>
      </c>
      <c r="C316" t="s" s="4">
        <v>220</v>
      </c>
      <c r="D316" t="s" s="4">
        <v>220</v>
      </c>
      <c r="E316" t="s" s="4">
        <v>220</v>
      </c>
      <c r="F316" t="s" s="4">
        <v>136</v>
      </c>
    </row>
    <row r="317" ht="45.0" customHeight="true">
      <c r="A317" t="s" s="4">
        <v>72</v>
      </c>
      <c r="B317" t="s" s="4">
        <v>584</v>
      </c>
      <c r="C317" t="s" s="4">
        <v>222</v>
      </c>
      <c r="D317" t="s" s="4">
        <v>222</v>
      </c>
      <c r="E317" t="s" s="4">
        <v>222</v>
      </c>
      <c r="F317" t="s" s="4">
        <v>136</v>
      </c>
    </row>
    <row r="318" ht="45.0" customHeight="true">
      <c r="A318" t="s" s="4">
        <v>72</v>
      </c>
      <c r="B318" t="s" s="4">
        <v>585</v>
      </c>
      <c r="C318" t="s" s="4">
        <v>224</v>
      </c>
      <c r="D318" t="s" s="4">
        <v>224</v>
      </c>
      <c r="E318" t="s" s="4">
        <v>224</v>
      </c>
      <c r="F318" t="s" s="4">
        <v>136</v>
      </c>
    </row>
    <row r="319" ht="45.0" customHeight="true">
      <c r="A319" t="s" s="4">
        <v>72</v>
      </c>
      <c r="B319" t="s" s="4">
        <v>586</v>
      </c>
      <c r="C319" t="s" s="4">
        <v>226</v>
      </c>
      <c r="D319" t="s" s="4">
        <v>226</v>
      </c>
      <c r="E319" t="s" s="4">
        <v>226</v>
      </c>
      <c r="F319" t="s" s="4">
        <v>136</v>
      </c>
    </row>
    <row r="320" ht="45.0" customHeight="true">
      <c r="A320" t="s" s="4">
        <v>72</v>
      </c>
      <c r="B320" t="s" s="4">
        <v>587</v>
      </c>
      <c r="C320" t="s" s="4">
        <v>228</v>
      </c>
      <c r="D320" t="s" s="4">
        <v>228</v>
      </c>
      <c r="E320" t="s" s="4">
        <v>228</v>
      </c>
      <c r="F320" t="s" s="4">
        <v>136</v>
      </c>
    </row>
    <row r="321" ht="45.0" customHeight="true">
      <c r="A321" t="s" s="4">
        <v>72</v>
      </c>
      <c r="B321" t="s" s="4">
        <v>588</v>
      </c>
      <c r="C321" t="s" s="4">
        <v>230</v>
      </c>
      <c r="D321" t="s" s="4">
        <v>230</v>
      </c>
      <c r="E321" t="s" s="4">
        <v>230</v>
      </c>
      <c r="F321" t="s" s="4">
        <v>136</v>
      </c>
    </row>
    <row r="322" ht="45.0" customHeight="true">
      <c r="A322" t="s" s="4">
        <v>72</v>
      </c>
      <c r="B322" t="s" s="4">
        <v>589</v>
      </c>
      <c r="C322" t="s" s="4">
        <v>232</v>
      </c>
      <c r="D322" t="s" s="4">
        <v>232</v>
      </c>
      <c r="E322" t="s" s="4">
        <v>232</v>
      </c>
      <c r="F322" t="s" s="4">
        <v>136</v>
      </c>
    </row>
    <row r="323" ht="45.0" customHeight="true">
      <c r="A323" t="s" s="4">
        <v>72</v>
      </c>
      <c r="B323" t="s" s="4">
        <v>590</v>
      </c>
      <c r="C323" t="s" s="4">
        <v>234</v>
      </c>
      <c r="D323" t="s" s="4">
        <v>234</v>
      </c>
      <c r="E323" t="s" s="4">
        <v>234</v>
      </c>
      <c r="F323" t="s" s="4">
        <v>136</v>
      </c>
    </row>
    <row r="324" ht="45.0" customHeight="true">
      <c r="A324" t="s" s="4">
        <v>72</v>
      </c>
      <c r="B324" t="s" s="4">
        <v>591</v>
      </c>
      <c r="C324" t="s" s="4">
        <v>236</v>
      </c>
      <c r="D324" t="s" s="4">
        <v>236</v>
      </c>
      <c r="E324" t="s" s="4">
        <v>236</v>
      </c>
      <c r="F324" t="s" s="4">
        <v>136</v>
      </c>
    </row>
    <row r="325" ht="45.0" customHeight="true">
      <c r="A325" t="s" s="4">
        <v>72</v>
      </c>
      <c r="B325" t="s" s="4">
        <v>592</v>
      </c>
      <c r="C325" t="s" s="4">
        <v>238</v>
      </c>
      <c r="D325" t="s" s="4">
        <v>238</v>
      </c>
      <c r="E325" t="s" s="4">
        <v>238</v>
      </c>
      <c r="F325" t="s" s="4">
        <v>136</v>
      </c>
    </row>
    <row r="326" ht="45.0" customHeight="true">
      <c r="A326" t="s" s="4">
        <v>72</v>
      </c>
      <c r="B326" t="s" s="4">
        <v>593</v>
      </c>
      <c r="C326" t="s" s="4">
        <v>240</v>
      </c>
      <c r="D326" t="s" s="4">
        <v>240</v>
      </c>
      <c r="E326" t="s" s="4">
        <v>240</v>
      </c>
      <c r="F326" t="s" s="4">
        <v>136</v>
      </c>
    </row>
    <row r="327" ht="45.0" customHeight="true">
      <c r="A327" t="s" s="4">
        <v>72</v>
      </c>
      <c r="B327" t="s" s="4">
        <v>594</v>
      </c>
      <c r="C327" t="s" s="4">
        <v>242</v>
      </c>
      <c r="D327" t="s" s="4">
        <v>242</v>
      </c>
      <c r="E327" t="s" s="4">
        <v>242</v>
      </c>
      <c r="F327" t="s" s="4">
        <v>136</v>
      </c>
    </row>
    <row r="328" ht="45.0" customHeight="true">
      <c r="A328" t="s" s="4">
        <v>72</v>
      </c>
      <c r="B328" t="s" s="4">
        <v>595</v>
      </c>
      <c r="C328" t="s" s="4">
        <v>277</v>
      </c>
      <c r="D328" t="s" s="4">
        <v>277</v>
      </c>
      <c r="E328" t="s" s="4">
        <v>277</v>
      </c>
      <c r="F328" t="s" s="4">
        <v>136</v>
      </c>
    </row>
    <row r="329" ht="45.0" customHeight="true">
      <c r="A329" t="s" s="4">
        <v>72</v>
      </c>
      <c r="B329" t="s" s="4">
        <v>596</v>
      </c>
      <c r="C329" t="s" s="4">
        <v>244</v>
      </c>
      <c r="D329" t="s" s="4">
        <v>244</v>
      </c>
      <c r="E329" t="s" s="4">
        <v>244</v>
      </c>
      <c r="F329" t="s" s="4">
        <v>136</v>
      </c>
    </row>
    <row r="330" ht="45.0" customHeight="true">
      <c r="A330" t="s" s="4">
        <v>72</v>
      </c>
      <c r="B330" t="s" s="4">
        <v>597</v>
      </c>
      <c r="C330" t="s" s="4">
        <v>246</v>
      </c>
      <c r="D330" t="s" s="4">
        <v>246</v>
      </c>
      <c r="E330" t="s" s="4">
        <v>246</v>
      </c>
      <c r="F330" t="s" s="4">
        <v>136</v>
      </c>
    </row>
    <row r="331" ht="45.0" customHeight="true">
      <c r="A331" t="s" s="4">
        <v>72</v>
      </c>
      <c r="B331" t="s" s="4">
        <v>598</v>
      </c>
      <c r="C331" t="s" s="4">
        <v>248</v>
      </c>
      <c r="D331" t="s" s="4">
        <v>248</v>
      </c>
      <c r="E331" t="s" s="4">
        <v>248</v>
      </c>
      <c r="F331" t="s" s="4">
        <v>136</v>
      </c>
    </row>
    <row r="332" ht="45.0" customHeight="true">
      <c r="A332" t="s" s="4">
        <v>72</v>
      </c>
      <c r="B332" t="s" s="4">
        <v>599</v>
      </c>
      <c r="C332" t="s" s="4">
        <v>250</v>
      </c>
      <c r="D332" t="s" s="4">
        <v>250</v>
      </c>
      <c r="E332" t="s" s="4">
        <v>250</v>
      </c>
      <c r="F332" t="s" s="4">
        <v>136</v>
      </c>
    </row>
    <row r="333" ht="45.0" customHeight="true">
      <c r="A333" t="s" s="4">
        <v>72</v>
      </c>
      <c r="B333" t="s" s="4">
        <v>600</v>
      </c>
      <c r="C333" t="s" s="4">
        <v>252</v>
      </c>
      <c r="D333" t="s" s="4">
        <v>252</v>
      </c>
      <c r="E333" t="s" s="4">
        <v>252</v>
      </c>
      <c r="F333" t="s" s="4">
        <v>136</v>
      </c>
    </row>
    <row r="334" ht="45.0" customHeight="true">
      <c r="A334" t="s" s="4">
        <v>72</v>
      </c>
      <c r="B334" t="s" s="4">
        <v>601</v>
      </c>
      <c r="C334" t="s" s="4">
        <v>254</v>
      </c>
      <c r="D334" t="s" s="4">
        <v>254</v>
      </c>
      <c r="E334" t="s" s="4">
        <v>254</v>
      </c>
      <c r="F334" t="s" s="4">
        <v>136</v>
      </c>
    </row>
    <row r="335" ht="45.0" customHeight="true">
      <c r="A335" t="s" s="4">
        <v>72</v>
      </c>
      <c r="B335" t="s" s="4">
        <v>602</v>
      </c>
      <c r="C335" t="s" s="4">
        <v>256</v>
      </c>
      <c r="D335" t="s" s="4">
        <v>256</v>
      </c>
      <c r="E335" t="s" s="4">
        <v>256</v>
      </c>
      <c r="F335" t="s" s="4">
        <v>136</v>
      </c>
    </row>
    <row r="336" ht="45.0" customHeight="true">
      <c r="A336" t="s" s="4">
        <v>72</v>
      </c>
      <c r="B336" t="s" s="4">
        <v>603</v>
      </c>
      <c r="C336" t="s" s="4">
        <v>260</v>
      </c>
      <c r="D336" t="s" s="4">
        <v>260</v>
      </c>
      <c r="E336" t="s" s="4">
        <v>260</v>
      </c>
      <c r="F336" t="s" s="4">
        <v>136</v>
      </c>
    </row>
    <row r="337" ht="45.0" customHeight="true">
      <c r="A337" t="s" s="4">
        <v>72</v>
      </c>
      <c r="B337" t="s" s="4">
        <v>604</v>
      </c>
      <c r="C337" t="s" s="4">
        <v>262</v>
      </c>
      <c r="D337" t="s" s="4">
        <v>262</v>
      </c>
      <c r="E337" t="s" s="4">
        <v>262</v>
      </c>
      <c r="F337" t="s" s="4">
        <v>136</v>
      </c>
    </row>
    <row r="338" ht="45.0" customHeight="true">
      <c r="A338" t="s" s="4">
        <v>72</v>
      </c>
      <c r="B338" t="s" s="4">
        <v>605</v>
      </c>
      <c r="C338" t="s" s="4">
        <v>264</v>
      </c>
      <c r="D338" t="s" s="4">
        <v>264</v>
      </c>
      <c r="E338" t="s" s="4">
        <v>264</v>
      </c>
      <c r="F338" t="s" s="4">
        <v>136</v>
      </c>
    </row>
    <row r="339" ht="45.0" customHeight="true">
      <c r="A339" t="s" s="4">
        <v>72</v>
      </c>
      <c r="B339" t="s" s="4">
        <v>606</v>
      </c>
      <c r="C339" t="s" s="4">
        <v>266</v>
      </c>
      <c r="D339" t="s" s="4">
        <v>266</v>
      </c>
      <c r="E339" t="s" s="4">
        <v>266</v>
      </c>
      <c r="F339" t="s" s="4">
        <v>136</v>
      </c>
    </row>
    <row r="340" ht="45.0" customHeight="true">
      <c r="A340" t="s" s="4">
        <v>72</v>
      </c>
      <c r="B340" t="s" s="4">
        <v>607</v>
      </c>
      <c r="C340" t="s" s="4">
        <v>268</v>
      </c>
      <c r="D340" t="s" s="4">
        <v>268</v>
      </c>
      <c r="E340" t="s" s="4">
        <v>268</v>
      </c>
      <c r="F340" t="s" s="4">
        <v>136</v>
      </c>
    </row>
    <row r="341" ht="45.0" customHeight="true">
      <c r="A341" t="s" s="4">
        <v>72</v>
      </c>
      <c r="B341" t="s" s="4">
        <v>608</v>
      </c>
      <c r="C341" t="s" s="4">
        <v>270</v>
      </c>
      <c r="D341" t="s" s="4">
        <v>270</v>
      </c>
      <c r="E341" t="s" s="4">
        <v>270</v>
      </c>
      <c r="F341" t="s" s="4">
        <v>136</v>
      </c>
    </row>
    <row r="342" ht="45.0" customHeight="true">
      <c r="A342" t="s" s="4">
        <v>72</v>
      </c>
      <c r="B342" t="s" s="4">
        <v>609</v>
      </c>
      <c r="C342" t="s" s="4">
        <v>272</v>
      </c>
      <c r="D342" t="s" s="4">
        <v>272</v>
      </c>
      <c r="E342" t="s" s="4">
        <v>272</v>
      </c>
      <c r="F342" t="s" s="4">
        <v>136</v>
      </c>
    </row>
    <row r="343" ht="45.0" customHeight="true">
      <c r="A343" t="s" s="4">
        <v>72</v>
      </c>
      <c r="B343" t="s" s="4">
        <v>610</v>
      </c>
      <c r="C343" t="s" s="4">
        <v>274</v>
      </c>
      <c r="D343" t="s" s="4">
        <v>274</v>
      </c>
      <c r="E343" t="s" s="4">
        <v>274</v>
      </c>
      <c r="F343" t="s" s="4">
        <v>136</v>
      </c>
    </row>
    <row r="344" ht="45.0" customHeight="true">
      <c r="A344" t="s" s="4">
        <v>72</v>
      </c>
      <c r="B344" t="s" s="4">
        <v>611</v>
      </c>
      <c r="C344" t="s" s="4">
        <v>150</v>
      </c>
      <c r="D344" t="s" s="4">
        <v>150</v>
      </c>
      <c r="E344" t="s" s="4">
        <v>150</v>
      </c>
      <c r="F344" t="s" s="4">
        <v>136</v>
      </c>
    </row>
    <row r="345" ht="45.0" customHeight="true">
      <c r="A345" t="s" s="4">
        <v>72</v>
      </c>
      <c r="B345" t="s" s="4">
        <v>612</v>
      </c>
      <c r="C345" t="s" s="4">
        <v>258</v>
      </c>
      <c r="D345" t="s" s="4">
        <v>258</v>
      </c>
      <c r="E345" t="s" s="4">
        <v>258</v>
      </c>
      <c r="F345" t="s" s="4">
        <v>136</v>
      </c>
    </row>
    <row r="346" ht="45.0" customHeight="true">
      <c r="A346" t="s" s="4">
        <v>72</v>
      </c>
      <c r="B346" t="s" s="4">
        <v>613</v>
      </c>
      <c r="C346" t="s" s="4">
        <v>279</v>
      </c>
      <c r="D346" t="s" s="4">
        <v>279</v>
      </c>
      <c r="E346" t="s" s="4">
        <v>279</v>
      </c>
      <c r="F346" t="s" s="4">
        <v>136</v>
      </c>
    </row>
    <row r="347" ht="45.0" customHeight="true">
      <c r="A347" t="s" s="4">
        <v>72</v>
      </c>
      <c r="B347" t="s" s="4">
        <v>614</v>
      </c>
      <c r="C347" t="s" s="4">
        <v>281</v>
      </c>
      <c r="D347" t="s" s="4">
        <v>281</v>
      </c>
      <c r="E347" t="s" s="4">
        <v>281</v>
      </c>
      <c r="F347" t="s" s="4">
        <v>136</v>
      </c>
    </row>
    <row r="348" ht="45.0" customHeight="true">
      <c r="A348" t="s" s="4">
        <v>72</v>
      </c>
      <c r="B348" t="s" s="4">
        <v>615</v>
      </c>
      <c r="C348" t="s" s="4">
        <v>283</v>
      </c>
      <c r="D348" t="s" s="4">
        <v>283</v>
      </c>
      <c r="E348" t="s" s="4">
        <v>283</v>
      </c>
      <c r="F348" t="s" s="4">
        <v>136</v>
      </c>
    </row>
    <row r="349" ht="45.0" customHeight="true">
      <c r="A349" t="s" s="4">
        <v>72</v>
      </c>
      <c r="B349" t="s" s="4">
        <v>616</v>
      </c>
      <c r="C349" t="s" s="4">
        <v>285</v>
      </c>
      <c r="D349" t="s" s="4">
        <v>285</v>
      </c>
      <c r="E349" t="s" s="4">
        <v>285</v>
      </c>
      <c r="F349" t="s" s="4">
        <v>136</v>
      </c>
    </row>
    <row r="350" ht="45.0" customHeight="true">
      <c r="A350" t="s" s="4">
        <v>72</v>
      </c>
      <c r="B350" t="s" s="4">
        <v>617</v>
      </c>
      <c r="C350" t="s" s="4">
        <v>287</v>
      </c>
      <c r="D350" t="s" s="4">
        <v>287</v>
      </c>
      <c r="E350" t="s" s="4">
        <v>287</v>
      </c>
      <c r="F350" t="s" s="4">
        <v>136</v>
      </c>
    </row>
    <row r="351" ht="45.0" customHeight="true">
      <c r="A351" t="s" s="4">
        <v>72</v>
      </c>
      <c r="B351" t="s" s="4">
        <v>618</v>
      </c>
      <c r="C351" t="s" s="4">
        <v>289</v>
      </c>
      <c r="D351" t="s" s="4">
        <v>289</v>
      </c>
      <c r="E351" t="s" s="4">
        <v>289</v>
      </c>
      <c r="F351" t="s" s="4">
        <v>136</v>
      </c>
    </row>
    <row r="352" ht="45.0" customHeight="true">
      <c r="A352" t="s" s="4">
        <v>72</v>
      </c>
      <c r="B352" t="s" s="4">
        <v>619</v>
      </c>
      <c r="C352" t="s" s="4">
        <v>291</v>
      </c>
      <c r="D352" t="s" s="4">
        <v>291</v>
      </c>
      <c r="E352" t="s" s="4">
        <v>291</v>
      </c>
      <c r="F352" t="s" s="4">
        <v>136</v>
      </c>
    </row>
    <row r="353" ht="45.0" customHeight="true">
      <c r="A353" t="s" s="4">
        <v>72</v>
      </c>
      <c r="B353" t="s" s="4">
        <v>620</v>
      </c>
      <c r="C353" t="s" s="4">
        <v>293</v>
      </c>
      <c r="D353" t="s" s="4">
        <v>293</v>
      </c>
      <c r="E353" t="s" s="4">
        <v>293</v>
      </c>
      <c r="F353" t="s" s="4">
        <v>136</v>
      </c>
    </row>
    <row r="354" ht="45.0" customHeight="true">
      <c r="A354" t="s" s="4">
        <v>72</v>
      </c>
      <c r="B354" t="s" s="4">
        <v>621</v>
      </c>
      <c r="C354" t="s" s="4">
        <v>295</v>
      </c>
      <c r="D354" t="s" s="4">
        <v>295</v>
      </c>
      <c r="E354" t="s" s="4">
        <v>295</v>
      </c>
      <c r="F354" t="s" s="4">
        <v>136</v>
      </c>
    </row>
    <row r="355" ht="45.0" customHeight="true">
      <c r="A355" t="s" s="4">
        <v>72</v>
      </c>
      <c r="B355" t="s" s="4">
        <v>622</v>
      </c>
      <c r="C355" t="s" s="4">
        <v>297</v>
      </c>
      <c r="D355" t="s" s="4">
        <v>297</v>
      </c>
      <c r="E355" t="s" s="4">
        <v>297</v>
      </c>
      <c r="F355" t="s" s="4">
        <v>136</v>
      </c>
    </row>
    <row r="356" ht="45.0" customHeight="true">
      <c r="A356" t="s" s="4">
        <v>72</v>
      </c>
      <c r="B356" t="s" s="4">
        <v>623</v>
      </c>
      <c r="C356" t="s" s="4">
        <v>299</v>
      </c>
      <c r="D356" t="s" s="4">
        <v>299</v>
      </c>
      <c r="E356" t="s" s="4">
        <v>299</v>
      </c>
      <c r="F356" t="s" s="4">
        <v>136</v>
      </c>
    </row>
    <row r="357" ht="45.0" customHeight="true">
      <c r="A357" t="s" s="4">
        <v>72</v>
      </c>
      <c r="B357" t="s" s="4">
        <v>624</v>
      </c>
      <c r="C357" t="s" s="4">
        <v>301</v>
      </c>
      <c r="D357" t="s" s="4">
        <v>301</v>
      </c>
      <c r="E357" t="s" s="4">
        <v>301</v>
      </c>
      <c r="F357" t="s" s="4">
        <v>136</v>
      </c>
    </row>
    <row r="358" ht="45.0" customHeight="true">
      <c r="A358" t="s" s="4">
        <v>72</v>
      </c>
      <c r="B358" t="s" s="4">
        <v>625</v>
      </c>
      <c r="C358" t="s" s="4">
        <v>303</v>
      </c>
      <c r="D358" t="s" s="4">
        <v>303</v>
      </c>
      <c r="E358" t="s" s="4">
        <v>303</v>
      </c>
      <c r="F358" t="s" s="4">
        <v>136</v>
      </c>
    </row>
    <row r="359" ht="45.0" customHeight="true">
      <c r="A359" t="s" s="4">
        <v>72</v>
      </c>
      <c r="B359" t="s" s="4">
        <v>626</v>
      </c>
      <c r="C359" t="s" s="4">
        <v>305</v>
      </c>
      <c r="D359" t="s" s="4">
        <v>305</v>
      </c>
      <c r="E359" t="s" s="4">
        <v>305</v>
      </c>
      <c r="F359" t="s" s="4">
        <v>136</v>
      </c>
    </row>
    <row r="360" ht="45.0" customHeight="true">
      <c r="A360" t="s" s="4">
        <v>72</v>
      </c>
      <c r="B360" t="s" s="4">
        <v>627</v>
      </c>
      <c r="C360" t="s" s="4">
        <v>307</v>
      </c>
      <c r="D360" t="s" s="4">
        <v>307</v>
      </c>
      <c r="E360" t="s" s="4">
        <v>307</v>
      </c>
      <c r="F360" t="s" s="4">
        <v>136</v>
      </c>
    </row>
    <row r="361" ht="45.0" customHeight="true">
      <c r="A361" t="s" s="4">
        <v>72</v>
      </c>
      <c r="B361" t="s" s="4">
        <v>628</v>
      </c>
      <c r="C361" t="s" s="4">
        <v>309</v>
      </c>
      <c r="D361" t="s" s="4">
        <v>309</v>
      </c>
      <c r="E361" t="s" s="4">
        <v>309</v>
      </c>
      <c r="F361" t="s" s="4">
        <v>136</v>
      </c>
    </row>
    <row r="362" ht="45.0" customHeight="true">
      <c r="A362" t="s" s="4">
        <v>72</v>
      </c>
      <c r="B362" t="s" s="4">
        <v>629</v>
      </c>
      <c r="C362" t="s" s="4">
        <v>311</v>
      </c>
      <c r="D362" t="s" s="4">
        <v>311</v>
      </c>
      <c r="E362" t="s" s="4">
        <v>311</v>
      </c>
      <c r="F362" t="s" s="4">
        <v>136</v>
      </c>
    </row>
    <row r="363" ht="45.0" customHeight="true">
      <c r="A363" t="s" s="4">
        <v>72</v>
      </c>
      <c r="B363" t="s" s="4">
        <v>630</v>
      </c>
      <c r="C363" t="s" s="4">
        <v>313</v>
      </c>
      <c r="D363" t="s" s="4">
        <v>313</v>
      </c>
      <c r="E363" t="s" s="4">
        <v>313</v>
      </c>
      <c r="F363" t="s" s="4">
        <v>136</v>
      </c>
    </row>
    <row r="364" ht="45.0" customHeight="true">
      <c r="A364" t="s" s="4">
        <v>72</v>
      </c>
      <c r="B364" t="s" s="4">
        <v>631</v>
      </c>
      <c r="C364" t="s" s="4">
        <v>315</v>
      </c>
      <c r="D364" t="s" s="4">
        <v>315</v>
      </c>
      <c r="E364" t="s" s="4">
        <v>315</v>
      </c>
      <c r="F364" t="s" s="4">
        <v>136</v>
      </c>
    </row>
    <row r="365" ht="45.0" customHeight="true">
      <c r="A365" t="s" s="4">
        <v>72</v>
      </c>
      <c r="B365" t="s" s="4">
        <v>632</v>
      </c>
      <c r="C365" t="s" s="4">
        <v>317</v>
      </c>
      <c r="D365" t="s" s="4">
        <v>317</v>
      </c>
      <c r="E365" t="s" s="4">
        <v>317</v>
      </c>
      <c r="F365" t="s" s="4">
        <v>136</v>
      </c>
    </row>
    <row r="366" ht="45.0" customHeight="true">
      <c r="A366" t="s" s="4">
        <v>72</v>
      </c>
      <c r="B366" t="s" s="4">
        <v>633</v>
      </c>
      <c r="C366" t="s" s="4">
        <v>319</v>
      </c>
      <c r="D366" t="s" s="4">
        <v>319</v>
      </c>
      <c r="E366" t="s" s="4">
        <v>319</v>
      </c>
      <c r="F366" t="s" s="4">
        <v>136</v>
      </c>
    </row>
    <row r="367" ht="45.0" customHeight="true">
      <c r="A367" t="s" s="4">
        <v>72</v>
      </c>
      <c r="B367" t="s" s="4">
        <v>634</v>
      </c>
      <c r="C367" t="s" s="4">
        <v>321</v>
      </c>
      <c r="D367" t="s" s="4">
        <v>321</v>
      </c>
      <c r="E367" t="s" s="4">
        <v>321</v>
      </c>
      <c r="F367" t="s" s="4">
        <v>136</v>
      </c>
    </row>
    <row r="368" ht="45.0" customHeight="true">
      <c r="A368" t="s" s="4">
        <v>72</v>
      </c>
      <c r="B368" t="s" s="4">
        <v>635</v>
      </c>
      <c r="C368" t="s" s="4">
        <v>323</v>
      </c>
      <c r="D368" t="s" s="4">
        <v>323</v>
      </c>
      <c r="E368" t="s" s="4">
        <v>323</v>
      </c>
      <c r="F368" t="s" s="4">
        <v>136</v>
      </c>
    </row>
    <row r="369" ht="45.0" customHeight="true">
      <c r="A369" t="s" s="4">
        <v>72</v>
      </c>
      <c r="B369" t="s" s="4">
        <v>636</v>
      </c>
      <c r="C369" t="s" s="4">
        <v>325</v>
      </c>
      <c r="D369" t="s" s="4">
        <v>325</v>
      </c>
      <c r="E369" t="s" s="4">
        <v>325</v>
      </c>
      <c r="F369" t="s" s="4">
        <v>136</v>
      </c>
    </row>
    <row r="370" ht="45.0" customHeight="true">
      <c r="A370" t="s" s="4">
        <v>72</v>
      </c>
      <c r="B370" t="s" s="4">
        <v>637</v>
      </c>
      <c r="C370" t="s" s="4">
        <v>327</v>
      </c>
      <c r="D370" t="s" s="4">
        <v>327</v>
      </c>
      <c r="E370" t="s" s="4">
        <v>327</v>
      </c>
      <c r="F370" t="s" s="4">
        <v>136</v>
      </c>
    </row>
    <row r="371" ht="45.0" customHeight="true">
      <c r="A371" t="s" s="4">
        <v>72</v>
      </c>
      <c r="B371" t="s" s="4">
        <v>638</v>
      </c>
      <c r="C371" t="s" s="4">
        <v>329</v>
      </c>
      <c r="D371" t="s" s="4">
        <v>329</v>
      </c>
      <c r="E371" t="s" s="4">
        <v>329</v>
      </c>
      <c r="F371" t="s" s="4">
        <v>136</v>
      </c>
    </row>
    <row r="372" ht="45.0" customHeight="true">
      <c r="A372" t="s" s="4">
        <v>72</v>
      </c>
      <c r="B372" t="s" s="4">
        <v>639</v>
      </c>
      <c r="C372" t="s" s="4">
        <v>331</v>
      </c>
      <c r="D372" t="s" s="4">
        <v>331</v>
      </c>
      <c r="E372" t="s" s="4">
        <v>331</v>
      </c>
      <c r="F372" t="s" s="4">
        <v>136</v>
      </c>
    </row>
    <row r="373" ht="45.0" customHeight="true">
      <c r="A373" t="s" s="4">
        <v>72</v>
      </c>
      <c r="B373" t="s" s="4">
        <v>640</v>
      </c>
      <c r="C373" t="s" s="4">
        <v>333</v>
      </c>
      <c r="D373" t="s" s="4">
        <v>333</v>
      </c>
      <c r="E373" t="s" s="4">
        <v>333</v>
      </c>
      <c r="F373" t="s" s="4">
        <v>136</v>
      </c>
    </row>
    <row r="374" ht="45.0" customHeight="true">
      <c r="A374" t="s" s="4">
        <v>72</v>
      </c>
      <c r="B374" t="s" s="4">
        <v>641</v>
      </c>
      <c r="C374" t="s" s="4">
        <v>335</v>
      </c>
      <c r="D374" t="s" s="4">
        <v>335</v>
      </c>
      <c r="E374" t="s" s="4">
        <v>335</v>
      </c>
      <c r="F374" t="s" s="4">
        <v>136</v>
      </c>
    </row>
    <row r="375" ht="45.0" customHeight="true">
      <c r="A375" t="s" s="4">
        <v>72</v>
      </c>
      <c r="B375" t="s" s="4">
        <v>642</v>
      </c>
      <c r="C375" t="s" s="4">
        <v>337</v>
      </c>
      <c r="D375" t="s" s="4">
        <v>337</v>
      </c>
      <c r="E375" t="s" s="4">
        <v>337</v>
      </c>
      <c r="F375" t="s" s="4">
        <v>136</v>
      </c>
    </row>
    <row r="376" ht="45.0" customHeight="true">
      <c r="A376" t="s" s="4">
        <v>72</v>
      </c>
      <c r="B376" t="s" s="4">
        <v>643</v>
      </c>
      <c r="C376" t="s" s="4">
        <v>339</v>
      </c>
      <c r="D376" t="s" s="4">
        <v>339</v>
      </c>
      <c r="E376" t="s" s="4">
        <v>339</v>
      </c>
      <c r="F376" t="s" s="4">
        <v>136</v>
      </c>
    </row>
    <row r="377" ht="45.0" customHeight="true">
      <c r="A377" t="s" s="4">
        <v>72</v>
      </c>
      <c r="B377" t="s" s="4">
        <v>644</v>
      </c>
      <c r="C377" t="s" s="4">
        <v>341</v>
      </c>
      <c r="D377" t="s" s="4">
        <v>341</v>
      </c>
      <c r="E377" t="s" s="4">
        <v>341</v>
      </c>
      <c r="F377" t="s" s="4">
        <v>136</v>
      </c>
    </row>
    <row r="378" ht="45.0" customHeight="true">
      <c r="A378" t="s" s="4">
        <v>72</v>
      </c>
      <c r="B378" t="s" s="4">
        <v>645</v>
      </c>
      <c r="C378" t="s" s="4">
        <v>343</v>
      </c>
      <c r="D378" t="s" s="4">
        <v>343</v>
      </c>
      <c r="E378" t="s" s="4">
        <v>343</v>
      </c>
      <c r="F378" t="s" s="4">
        <v>136</v>
      </c>
    </row>
    <row r="379" ht="45.0" customHeight="true">
      <c r="A379" t="s" s="4">
        <v>72</v>
      </c>
      <c r="B379" t="s" s="4">
        <v>646</v>
      </c>
      <c r="C379" t="s" s="4">
        <v>345</v>
      </c>
      <c r="D379" t="s" s="4">
        <v>345</v>
      </c>
      <c r="E379" t="s" s="4">
        <v>345</v>
      </c>
      <c r="F379" t="s" s="4">
        <v>136</v>
      </c>
    </row>
    <row r="380" ht="45.0" customHeight="true">
      <c r="A380" t="s" s="4">
        <v>72</v>
      </c>
      <c r="B380" t="s" s="4">
        <v>647</v>
      </c>
      <c r="C380" t="s" s="4">
        <v>347</v>
      </c>
      <c r="D380" t="s" s="4">
        <v>347</v>
      </c>
      <c r="E380" t="s" s="4">
        <v>347</v>
      </c>
      <c r="F380" t="s" s="4">
        <v>136</v>
      </c>
    </row>
    <row r="381" ht="45.0" customHeight="true">
      <c r="A381" t="s" s="4">
        <v>72</v>
      </c>
      <c r="B381" t="s" s="4">
        <v>648</v>
      </c>
      <c r="C381" t="s" s="4">
        <v>349</v>
      </c>
      <c r="D381" t="s" s="4">
        <v>349</v>
      </c>
      <c r="E381" t="s" s="4">
        <v>349</v>
      </c>
      <c r="F381" t="s" s="4">
        <v>136</v>
      </c>
    </row>
    <row r="382" ht="45.0" customHeight="true">
      <c r="A382" t="s" s="4">
        <v>72</v>
      </c>
      <c r="B382" t="s" s="4">
        <v>649</v>
      </c>
      <c r="C382" t="s" s="4">
        <v>351</v>
      </c>
      <c r="D382" t="s" s="4">
        <v>351</v>
      </c>
      <c r="E382" t="s" s="4">
        <v>351</v>
      </c>
      <c r="F382" t="s" s="4">
        <v>136</v>
      </c>
    </row>
    <row r="383" ht="45.0" customHeight="true">
      <c r="A383" t="s" s="4">
        <v>72</v>
      </c>
      <c r="B383" t="s" s="4">
        <v>650</v>
      </c>
      <c r="C383" t="s" s="4">
        <v>353</v>
      </c>
      <c r="D383" t="s" s="4">
        <v>353</v>
      </c>
      <c r="E383" t="s" s="4">
        <v>353</v>
      </c>
      <c r="F383" t="s" s="4">
        <v>136</v>
      </c>
    </row>
    <row r="384" ht="45.0" customHeight="true">
      <c r="A384" t="s" s="4">
        <v>72</v>
      </c>
      <c r="B384" t="s" s="4">
        <v>651</v>
      </c>
      <c r="C384" t="s" s="4">
        <v>355</v>
      </c>
      <c r="D384" t="s" s="4">
        <v>355</v>
      </c>
      <c r="E384" t="s" s="4">
        <v>355</v>
      </c>
      <c r="F384" t="s" s="4">
        <v>136</v>
      </c>
    </row>
    <row r="385" ht="45.0" customHeight="true">
      <c r="A385" t="s" s="4">
        <v>72</v>
      </c>
      <c r="B385" t="s" s="4">
        <v>652</v>
      </c>
      <c r="C385" t="s" s="4">
        <v>357</v>
      </c>
      <c r="D385" t="s" s="4">
        <v>357</v>
      </c>
      <c r="E385" t="s" s="4">
        <v>357</v>
      </c>
      <c r="F385" t="s" s="4">
        <v>136</v>
      </c>
    </row>
    <row r="386" ht="45.0" customHeight="true">
      <c r="A386" t="s" s="4">
        <v>72</v>
      </c>
      <c r="B386" t="s" s="4">
        <v>653</v>
      </c>
      <c r="C386" t="s" s="4">
        <v>359</v>
      </c>
      <c r="D386" t="s" s="4">
        <v>359</v>
      </c>
      <c r="E386" t="s" s="4">
        <v>359</v>
      </c>
      <c r="F386" t="s" s="4">
        <v>136</v>
      </c>
    </row>
    <row r="387" ht="45.0" customHeight="true">
      <c r="A387" t="s" s="4">
        <v>72</v>
      </c>
      <c r="B387" t="s" s="4">
        <v>654</v>
      </c>
      <c r="C387" t="s" s="4">
        <v>361</v>
      </c>
      <c r="D387" t="s" s="4">
        <v>361</v>
      </c>
      <c r="E387" t="s" s="4">
        <v>361</v>
      </c>
      <c r="F387" t="s" s="4">
        <v>136</v>
      </c>
    </row>
    <row r="388" ht="45.0" customHeight="true">
      <c r="A388" t="s" s="4">
        <v>72</v>
      </c>
      <c r="B388" t="s" s="4">
        <v>655</v>
      </c>
      <c r="C388" t="s" s="4">
        <v>363</v>
      </c>
      <c r="D388" t="s" s="4">
        <v>363</v>
      </c>
      <c r="E388" t="s" s="4">
        <v>363</v>
      </c>
      <c r="F388" t="s" s="4">
        <v>136</v>
      </c>
    </row>
    <row r="389" ht="45.0" customHeight="true">
      <c r="A389" t="s" s="4">
        <v>72</v>
      </c>
      <c r="B389" t="s" s="4">
        <v>656</v>
      </c>
      <c r="C389" t="s" s="4">
        <v>365</v>
      </c>
      <c r="D389" t="s" s="4">
        <v>365</v>
      </c>
      <c r="E389" t="s" s="4">
        <v>365</v>
      </c>
      <c r="F389" t="s" s="4">
        <v>136</v>
      </c>
    </row>
    <row r="390" ht="45.0" customHeight="true">
      <c r="A390" t="s" s="4">
        <v>72</v>
      </c>
      <c r="B390" t="s" s="4">
        <v>657</v>
      </c>
      <c r="C390" t="s" s="4">
        <v>367</v>
      </c>
      <c r="D390" t="s" s="4">
        <v>367</v>
      </c>
      <c r="E390" t="s" s="4">
        <v>367</v>
      </c>
      <c r="F390" t="s" s="4">
        <v>136</v>
      </c>
    </row>
    <row r="391" ht="45.0" customHeight="true">
      <c r="A391" t="s" s="4">
        <v>72</v>
      </c>
      <c r="B391" t="s" s="4">
        <v>658</v>
      </c>
      <c r="C391" t="s" s="4">
        <v>369</v>
      </c>
      <c r="D391" t="s" s="4">
        <v>369</v>
      </c>
      <c r="E391" t="s" s="4">
        <v>369</v>
      </c>
      <c r="F391" t="s" s="4">
        <v>136</v>
      </c>
    </row>
    <row r="392" ht="45.0" customHeight="true">
      <c r="A392" t="s" s="4">
        <v>72</v>
      </c>
      <c r="B392" t="s" s="4">
        <v>659</v>
      </c>
      <c r="C392" t="s" s="4">
        <v>371</v>
      </c>
      <c r="D392" t="s" s="4">
        <v>371</v>
      </c>
      <c r="E392" t="s" s="4">
        <v>371</v>
      </c>
      <c r="F392" t="s" s="4">
        <v>136</v>
      </c>
    </row>
    <row r="393" ht="45.0" customHeight="true">
      <c r="A393" t="s" s="4">
        <v>72</v>
      </c>
      <c r="B393" t="s" s="4">
        <v>660</v>
      </c>
      <c r="C393" t="s" s="4">
        <v>373</v>
      </c>
      <c r="D393" t="s" s="4">
        <v>373</v>
      </c>
      <c r="E393" t="s" s="4">
        <v>373</v>
      </c>
      <c r="F393" t="s" s="4">
        <v>136</v>
      </c>
    </row>
    <row r="394" ht="45.0" customHeight="true">
      <c r="A394" t="s" s="4">
        <v>72</v>
      </c>
      <c r="B394" t="s" s="4">
        <v>661</v>
      </c>
      <c r="C394" t="s" s="4">
        <v>375</v>
      </c>
      <c r="D394" t="s" s="4">
        <v>375</v>
      </c>
      <c r="E394" t="s" s="4">
        <v>375</v>
      </c>
      <c r="F394" t="s" s="4">
        <v>136</v>
      </c>
    </row>
    <row r="395" ht="45.0" customHeight="true">
      <c r="A395" t="s" s="4">
        <v>72</v>
      </c>
      <c r="B395" t="s" s="4">
        <v>662</v>
      </c>
      <c r="C395" t="s" s="4">
        <v>377</v>
      </c>
      <c r="D395" t="s" s="4">
        <v>377</v>
      </c>
      <c r="E395" t="s" s="4">
        <v>377</v>
      </c>
      <c r="F395" t="s" s="4">
        <v>136</v>
      </c>
    </row>
    <row r="396" ht="45.0" customHeight="true">
      <c r="A396" t="s" s="4">
        <v>72</v>
      </c>
      <c r="B396" t="s" s="4">
        <v>663</v>
      </c>
      <c r="C396" t="s" s="4">
        <v>379</v>
      </c>
      <c r="D396" t="s" s="4">
        <v>379</v>
      </c>
      <c r="E396" t="s" s="4">
        <v>379</v>
      </c>
      <c r="F396" t="s" s="4">
        <v>136</v>
      </c>
    </row>
    <row r="397" ht="45.0" customHeight="true">
      <c r="A397" t="s" s="4">
        <v>72</v>
      </c>
      <c r="B397" t="s" s="4">
        <v>664</v>
      </c>
      <c r="C397" t="s" s="4">
        <v>381</v>
      </c>
      <c r="D397" t="s" s="4">
        <v>381</v>
      </c>
      <c r="E397" t="s" s="4">
        <v>381</v>
      </c>
      <c r="F397" t="s" s="4">
        <v>136</v>
      </c>
    </row>
    <row r="398" ht="45.0" customHeight="true">
      <c r="A398" t="s" s="4">
        <v>72</v>
      </c>
      <c r="B398" t="s" s="4">
        <v>665</v>
      </c>
      <c r="C398" t="s" s="4">
        <v>383</v>
      </c>
      <c r="D398" t="s" s="4">
        <v>383</v>
      </c>
      <c r="E398" t="s" s="4">
        <v>383</v>
      </c>
      <c r="F398" t="s" s="4">
        <v>136</v>
      </c>
    </row>
    <row r="399" ht="45.0" customHeight="true">
      <c r="A399" t="s" s="4">
        <v>72</v>
      </c>
      <c r="B399" t="s" s="4">
        <v>666</v>
      </c>
      <c r="C399" t="s" s="4">
        <v>385</v>
      </c>
      <c r="D399" t="s" s="4">
        <v>385</v>
      </c>
      <c r="E399" t="s" s="4">
        <v>385</v>
      </c>
      <c r="F399" t="s" s="4">
        <v>136</v>
      </c>
    </row>
    <row r="400" ht="45.0" customHeight="true">
      <c r="A400" t="s" s="4">
        <v>72</v>
      </c>
      <c r="B400" t="s" s="4">
        <v>667</v>
      </c>
      <c r="C400" t="s" s="4">
        <v>387</v>
      </c>
      <c r="D400" t="s" s="4">
        <v>387</v>
      </c>
      <c r="E400" t="s" s="4">
        <v>387</v>
      </c>
      <c r="F400" t="s" s="4">
        <v>136</v>
      </c>
    </row>
    <row r="401" ht="45.0" customHeight="true">
      <c r="A401" t="s" s="4">
        <v>72</v>
      </c>
      <c r="B401" t="s" s="4">
        <v>668</v>
      </c>
      <c r="C401" t="s" s="4">
        <v>389</v>
      </c>
      <c r="D401" t="s" s="4">
        <v>389</v>
      </c>
      <c r="E401" t="s" s="4">
        <v>389</v>
      </c>
      <c r="F401" t="s" s="4">
        <v>136</v>
      </c>
    </row>
    <row r="402" ht="45.0" customHeight="true">
      <c r="A402" t="s" s="4">
        <v>72</v>
      </c>
      <c r="B402" t="s" s="4">
        <v>669</v>
      </c>
      <c r="C402" t="s" s="4">
        <v>391</v>
      </c>
      <c r="D402" t="s" s="4">
        <v>391</v>
      </c>
      <c r="E402" t="s" s="4">
        <v>391</v>
      </c>
      <c r="F402" t="s" s="4">
        <v>136</v>
      </c>
    </row>
    <row r="403" ht="45.0" customHeight="true">
      <c r="A403" t="s" s="4">
        <v>72</v>
      </c>
      <c r="B403" t="s" s="4">
        <v>670</v>
      </c>
      <c r="C403" t="s" s="4">
        <v>393</v>
      </c>
      <c r="D403" t="s" s="4">
        <v>393</v>
      </c>
      <c r="E403" t="s" s="4">
        <v>393</v>
      </c>
      <c r="F403" t="s" s="4">
        <v>136</v>
      </c>
    </row>
    <row r="404" ht="45.0" customHeight="true">
      <c r="A404" t="s" s="4">
        <v>72</v>
      </c>
      <c r="B404" t="s" s="4">
        <v>671</v>
      </c>
      <c r="C404" t="s" s="4">
        <v>395</v>
      </c>
      <c r="D404" t="s" s="4">
        <v>395</v>
      </c>
      <c r="E404" t="s" s="4">
        <v>395</v>
      </c>
      <c r="F404" t="s" s="4">
        <v>136</v>
      </c>
    </row>
    <row r="405" ht="45.0" customHeight="true">
      <c r="A405" t="s" s="4">
        <v>72</v>
      </c>
      <c r="B405" t="s" s="4">
        <v>672</v>
      </c>
      <c r="C405" t="s" s="4">
        <v>397</v>
      </c>
      <c r="D405" t="s" s="4">
        <v>397</v>
      </c>
      <c r="E405" t="s" s="4">
        <v>397</v>
      </c>
      <c r="F405" t="s" s="4">
        <v>136</v>
      </c>
    </row>
    <row r="406" ht="45.0" customHeight="true">
      <c r="A406" t="s" s="4">
        <v>72</v>
      </c>
      <c r="B406" t="s" s="4">
        <v>673</v>
      </c>
      <c r="C406" t="s" s="4">
        <v>399</v>
      </c>
      <c r="D406" t="s" s="4">
        <v>399</v>
      </c>
      <c r="E406" t="s" s="4">
        <v>399</v>
      </c>
      <c r="F406" t="s" s="4">
        <v>136</v>
      </c>
    </row>
    <row r="407" ht="45.0" customHeight="true">
      <c r="A407" t="s" s="4">
        <v>72</v>
      </c>
      <c r="B407" t="s" s="4">
        <v>674</v>
      </c>
      <c r="C407" t="s" s="4">
        <v>401</v>
      </c>
      <c r="D407" t="s" s="4">
        <v>401</v>
      </c>
      <c r="E407" t="s" s="4">
        <v>401</v>
      </c>
      <c r="F407" t="s" s="4">
        <v>136</v>
      </c>
    </row>
    <row r="408" ht="45.0" customHeight="true">
      <c r="A408" t="s" s="4">
        <v>72</v>
      </c>
      <c r="B408" t="s" s="4">
        <v>675</v>
      </c>
      <c r="C408" t="s" s="4">
        <v>403</v>
      </c>
      <c r="D408" t="s" s="4">
        <v>403</v>
      </c>
      <c r="E408" t="s" s="4">
        <v>403</v>
      </c>
      <c r="F408" t="s" s="4">
        <v>136</v>
      </c>
    </row>
    <row r="409" ht="45.0" customHeight="true">
      <c r="A409" t="s" s="4">
        <v>72</v>
      </c>
      <c r="B409" t="s" s="4">
        <v>676</v>
      </c>
      <c r="C409" t="s" s="4">
        <v>405</v>
      </c>
      <c r="D409" t="s" s="4">
        <v>405</v>
      </c>
      <c r="E409" t="s" s="4">
        <v>405</v>
      </c>
      <c r="F409" t="s" s="4">
        <v>136</v>
      </c>
    </row>
    <row r="410" ht="45.0" customHeight="true">
      <c r="A410" t="s" s="4">
        <v>72</v>
      </c>
      <c r="B410" t="s" s="4">
        <v>677</v>
      </c>
      <c r="C410" t="s" s="4">
        <v>407</v>
      </c>
      <c r="D410" t="s" s="4">
        <v>407</v>
      </c>
      <c r="E410" t="s" s="4">
        <v>407</v>
      </c>
      <c r="F410" t="s" s="4">
        <v>136</v>
      </c>
    </row>
    <row r="411" ht="45.0" customHeight="true">
      <c r="A411" t="s" s="4">
        <v>72</v>
      </c>
      <c r="B411" t="s" s="4">
        <v>678</v>
      </c>
      <c r="C411" t="s" s="4">
        <v>135</v>
      </c>
      <c r="D411" t="s" s="4">
        <v>135</v>
      </c>
      <c r="E411" t="s" s="4">
        <v>135</v>
      </c>
      <c r="F411" t="s" s="4">
        <v>136</v>
      </c>
    </row>
    <row r="412" ht="45.0" customHeight="true">
      <c r="A412" t="s" s="4">
        <v>72</v>
      </c>
      <c r="B412" t="s" s="4">
        <v>679</v>
      </c>
      <c r="C412" t="s" s="4">
        <v>138</v>
      </c>
      <c r="D412" t="s" s="4">
        <v>138</v>
      </c>
      <c r="E412" t="s" s="4">
        <v>138</v>
      </c>
      <c r="F412" t="s" s="4">
        <v>136</v>
      </c>
    </row>
    <row r="413" ht="45.0" customHeight="true">
      <c r="A413" t="s" s="4">
        <v>72</v>
      </c>
      <c r="B413" t="s" s="4">
        <v>680</v>
      </c>
      <c r="C413" t="s" s="4">
        <v>140</v>
      </c>
      <c r="D413" t="s" s="4">
        <v>140</v>
      </c>
      <c r="E413" t="s" s="4">
        <v>140</v>
      </c>
      <c r="F413" t="s" s="4">
        <v>136</v>
      </c>
    </row>
    <row r="414" ht="45.0" customHeight="true">
      <c r="A414" t="s" s="4">
        <v>72</v>
      </c>
      <c r="B414" t="s" s="4">
        <v>681</v>
      </c>
      <c r="C414" t="s" s="4">
        <v>142</v>
      </c>
      <c r="D414" t="s" s="4">
        <v>142</v>
      </c>
      <c r="E414" t="s" s="4">
        <v>142</v>
      </c>
      <c r="F414" t="s" s="4">
        <v>136</v>
      </c>
    </row>
    <row r="415" ht="45.0" customHeight="true">
      <c r="A415" t="s" s="4">
        <v>78</v>
      </c>
      <c r="B415" t="s" s="4">
        <v>682</v>
      </c>
      <c r="C415" t="s" s="4">
        <v>341</v>
      </c>
      <c r="D415" t="s" s="4">
        <v>341</v>
      </c>
      <c r="E415" t="s" s="4">
        <v>341</v>
      </c>
      <c r="F415" t="s" s="4">
        <v>66</v>
      </c>
    </row>
    <row r="416" ht="45.0" customHeight="true">
      <c r="A416" t="s" s="4">
        <v>78</v>
      </c>
      <c r="B416" t="s" s="4">
        <v>683</v>
      </c>
      <c r="C416" t="s" s="4">
        <v>343</v>
      </c>
      <c r="D416" t="s" s="4">
        <v>343</v>
      </c>
      <c r="E416" t="s" s="4">
        <v>343</v>
      </c>
      <c r="F416" t="s" s="4">
        <v>66</v>
      </c>
    </row>
    <row r="417" ht="45.0" customHeight="true">
      <c r="A417" t="s" s="4">
        <v>78</v>
      </c>
      <c r="B417" t="s" s="4">
        <v>684</v>
      </c>
      <c r="C417" t="s" s="4">
        <v>345</v>
      </c>
      <c r="D417" t="s" s="4">
        <v>345</v>
      </c>
      <c r="E417" t="s" s="4">
        <v>345</v>
      </c>
      <c r="F417" t="s" s="4">
        <v>66</v>
      </c>
    </row>
    <row r="418" ht="45.0" customHeight="true">
      <c r="A418" t="s" s="4">
        <v>78</v>
      </c>
      <c r="B418" t="s" s="4">
        <v>685</v>
      </c>
      <c r="C418" t="s" s="4">
        <v>347</v>
      </c>
      <c r="D418" t="s" s="4">
        <v>347</v>
      </c>
      <c r="E418" t="s" s="4">
        <v>347</v>
      </c>
      <c r="F418" t="s" s="4">
        <v>66</v>
      </c>
    </row>
    <row r="419" ht="45.0" customHeight="true">
      <c r="A419" t="s" s="4">
        <v>78</v>
      </c>
      <c r="B419" t="s" s="4">
        <v>686</v>
      </c>
      <c r="C419" t="s" s="4">
        <v>349</v>
      </c>
      <c r="D419" t="s" s="4">
        <v>349</v>
      </c>
      <c r="E419" t="s" s="4">
        <v>349</v>
      </c>
      <c r="F419" t="s" s="4">
        <v>66</v>
      </c>
    </row>
    <row r="420" ht="45.0" customHeight="true">
      <c r="A420" t="s" s="4">
        <v>78</v>
      </c>
      <c r="B420" t="s" s="4">
        <v>687</v>
      </c>
      <c r="C420" t="s" s="4">
        <v>351</v>
      </c>
      <c r="D420" t="s" s="4">
        <v>351</v>
      </c>
      <c r="E420" t="s" s="4">
        <v>351</v>
      </c>
      <c r="F420" t="s" s="4">
        <v>66</v>
      </c>
    </row>
    <row r="421" ht="45.0" customHeight="true">
      <c r="A421" t="s" s="4">
        <v>78</v>
      </c>
      <c r="B421" t="s" s="4">
        <v>688</v>
      </c>
      <c r="C421" t="s" s="4">
        <v>353</v>
      </c>
      <c r="D421" t="s" s="4">
        <v>353</v>
      </c>
      <c r="E421" t="s" s="4">
        <v>353</v>
      </c>
      <c r="F421" t="s" s="4">
        <v>66</v>
      </c>
    </row>
    <row r="422" ht="45.0" customHeight="true">
      <c r="A422" t="s" s="4">
        <v>78</v>
      </c>
      <c r="B422" t="s" s="4">
        <v>689</v>
      </c>
      <c r="C422" t="s" s="4">
        <v>355</v>
      </c>
      <c r="D422" t="s" s="4">
        <v>355</v>
      </c>
      <c r="E422" t="s" s="4">
        <v>355</v>
      </c>
      <c r="F422" t="s" s="4">
        <v>66</v>
      </c>
    </row>
    <row r="423" ht="45.0" customHeight="true">
      <c r="A423" t="s" s="4">
        <v>78</v>
      </c>
      <c r="B423" t="s" s="4">
        <v>690</v>
      </c>
      <c r="C423" t="s" s="4">
        <v>357</v>
      </c>
      <c r="D423" t="s" s="4">
        <v>357</v>
      </c>
      <c r="E423" t="s" s="4">
        <v>357</v>
      </c>
      <c r="F423" t="s" s="4">
        <v>66</v>
      </c>
    </row>
    <row r="424" ht="45.0" customHeight="true">
      <c r="A424" t="s" s="4">
        <v>78</v>
      </c>
      <c r="B424" t="s" s="4">
        <v>691</v>
      </c>
      <c r="C424" t="s" s="4">
        <v>359</v>
      </c>
      <c r="D424" t="s" s="4">
        <v>359</v>
      </c>
      <c r="E424" t="s" s="4">
        <v>359</v>
      </c>
      <c r="F424" t="s" s="4">
        <v>66</v>
      </c>
    </row>
    <row r="425" ht="45.0" customHeight="true">
      <c r="A425" t="s" s="4">
        <v>78</v>
      </c>
      <c r="B425" t="s" s="4">
        <v>692</v>
      </c>
      <c r="C425" t="s" s="4">
        <v>361</v>
      </c>
      <c r="D425" t="s" s="4">
        <v>361</v>
      </c>
      <c r="E425" t="s" s="4">
        <v>361</v>
      </c>
      <c r="F425" t="s" s="4">
        <v>66</v>
      </c>
    </row>
    <row r="426" ht="45.0" customHeight="true">
      <c r="A426" t="s" s="4">
        <v>78</v>
      </c>
      <c r="B426" t="s" s="4">
        <v>693</v>
      </c>
      <c r="C426" t="s" s="4">
        <v>363</v>
      </c>
      <c r="D426" t="s" s="4">
        <v>363</v>
      </c>
      <c r="E426" t="s" s="4">
        <v>363</v>
      </c>
      <c r="F426" t="s" s="4">
        <v>66</v>
      </c>
    </row>
    <row r="427" ht="45.0" customHeight="true">
      <c r="A427" t="s" s="4">
        <v>78</v>
      </c>
      <c r="B427" t="s" s="4">
        <v>694</v>
      </c>
      <c r="C427" t="s" s="4">
        <v>365</v>
      </c>
      <c r="D427" t="s" s="4">
        <v>365</v>
      </c>
      <c r="E427" t="s" s="4">
        <v>365</v>
      </c>
      <c r="F427" t="s" s="4">
        <v>66</v>
      </c>
    </row>
    <row r="428" ht="45.0" customHeight="true">
      <c r="A428" t="s" s="4">
        <v>78</v>
      </c>
      <c r="B428" t="s" s="4">
        <v>695</v>
      </c>
      <c r="C428" t="s" s="4">
        <v>367</v>
      </c>
      <c r="D428" t="s" s="4">
        <v>367</v>
      </c>
      <c r="E428" t="s" s="4">
        <v>367</v>
      </c>
      <c r="F428" t="s" s="4">
        <v>66</v>
      </c>
    </row>
    <row r="429" ht="45.0" customHeight="true">
      <c r="A429" t="s" s="4">
        <v>78</v>
      </c>
      <c r="B429" t="s" s="4">
        <v>696</v>
      </c>
      <c r="C429" t="s" s="4">
        <v>369</v>
      </c>
      <c r="D429" t="s" s="4">
        <v>369</v>
      </c>
      <c r="E429" t="s" s="4">
        <v>369</v>
      </c>
      <c r="F429" t="s" s="4">
        <v>66</v>
      </c>
    </row>
    <row r="430" ht="45.0" customHeight="true">
      <c r="A430" t="s" s="4">
        <v>78</v>
      </c>
      <c r="B430" t="s" s="4">
        <v>697</v>
      </c>
      <c r="C430" t="s" s="4">
        <v>371</v>
      </c>
      <c r="D430" t="s" s="4">
        <v>371</v>
      </c>
      <c r="E430" t="s" s="4">
        <v>371</v>
      </c>
      <c r="F430" t="s" s="4">
        <v>66</v>
      </c>
    </row>
    <row r="431" ht="45.0" customHeight="true">
      <c r="A431" t="s" s="4">
        <v>78</v>
      </c>
      <c r="B431" t="s" s="4">
        <v>698</v>
      </c>
      <c r="C431" t="s" s="4">
        <v>373</v>
      </c>
      <c r="D431" t="s" s="4">
        <v>373</v>
      </c>
      <c r="E431" t="s" s="4">
        <v>373</v>
      </c>
      <c r="F431" t="s" s="4">
        <v>66</v>
      </c>
    </row>
    <row r="432" ht="45.0" customHeight="true">
      <c r="A432" t="s" s="4">
        <v>78</v>
      </c>
      <c r="B432" t="s" s="4">
        <v>699</v>
      </c>
      <c r="C432" t="s" s="4">
        <v>375</v>
      </c>
      <c r="D432" t="s" s="4">
        <v>375</v>
      </c>
      <c r="E432" t="s" s="4">
        <v>375</v>
      </c>
      <c r="F432" t="s" s="4">
        <v>66</v>
      </c>
    </row>
    <row r="433" ht="45.0" customHeight="true">
      <c r="A433" t="s" s="4">
        <v>78</v>
      </c>
      <c r="B433" t="s" s="4">
        <v>700</v>
      </c>
      <c r="C433" t="s" s="4">
        <v>377</v>
      </c>
      <c r="D433" t="s" s="4">
        <v>377</v>
      </c>
      <c r="E433" t="s" s="4">
        <v>377</v>
      </c>
      <c r="F433" t="s" s="4">
        <v>66</v>
      </c>
    </row>
    <row r="434" ht="45.0" customHeight="true">
      <c r="A434" t="s" s="4">
        <v>78</v>
      </c>
      <c r="B434" t="s" s="4">
        <v>701</v>
      </c>
      <c r="C434" t="s" s="4">
        <v>379</v>
      </c>
      <c r="D434" t="s" s="4">
        <v>379</v>
      </c>
      <c r="E434" t="s" s="4">
        <v>379</v>
      </c>
      <c r="F434" t="s" s="4">
        <v>66</v>
      </c>
    </row>
    <row r="435" ht="45.0" customHeight="true">
      <c r="A435" t="s" s="4">
        <v>78</v>
      </c>
      <c r="B435" t="s" s="4">
        <v>702</v>
      </c>
      <c r="C435" t="s" s="4">
        <v>381</v>
      </c>
      <c r="D435" t="s" s="4">
        <v>381</v>
      </c>
      <c r="E435" t="s" s="4">
        <v>381</v>
      </c>
      <c r="F435" t="s" s="4">
        <v>66</v>
      </c>
    </row>
    <row r="436" ht="45.0" customHeight="true">
      <c r="A436" t="s" s="4">
        <v>78</v>
      </c>
      <c r="B436" t="s" s="4">
        <v>703</v>
      </c>
      <c r="C436" t="s" s="4">
        <v>383</v>
      </c>
      <c r="D436" t="s" s="4">
        <v>383</v>
      </c>
      <c r="E436" t="s" s="4">
        <v>383</v>
      </c>
      <c r="F436" t="s" s="4">
        <v>66</v>
      </c>
    </row>
    <row r="437" ht="45.0" customHeight="true">
      <c r="A437" t="s" s="4">
        <v>78</v>
      </c>
      <c r="B437" t="s" s="4">
        <v>704</v>
      </c>
      <c r="C437" t="s" s="4">
        <v>385</v>
      </c>
      <c r="D437" t="s" s="4">
        <v>385</v>
      </c>
      <c r="E437" t="s" s="4">
        <v>385</v>
      </c>
      <c r="F437" t="s" s="4">
        <v>66</v>
      </c>
    </row>
    <row r="438" ht="45.0" customHeight="true">
      <c r="A438" t="s" s="4">
        <v>78</v>
      </c>
      <c r="B438" t="s" s="4">
        <v>705</v>
      </c>
      <c r="C438" t="s" s="4">
        <v>387</v>
      </c>
      <c r="D438" t="s" s="4">
        <v>387</v>
      </c>
      <c r="E438" t="s" s="4">
        <v>387</v>
      </c>
      <c r="F438" t="s" s="4">
        <v>66</v>
      </c>
    </row>
    <row r="439" ht="45.0" customHeight="true">
      <c r="A439" t="s" s="4">
        <v>78</v>
      </c>
      <c r="B439" t="s" s="4">
        <v>706</v>
      </c>
      <c r="C439" t="s" s="4">
        <v>389</v>
      </c>
      <c r="D439" t="s" s="4">
        <v>389</v>
      </c>
      <c r="E439" t="s" s="4">
        <v>389</v>
      </c>
      <c r="F439" t="s" s="4">
        <v>66</v>
      </c>
    </row>
    <row r="440" ht="45.0" customHeight="true">
      <c r="A440" t="s" s="4">
        <v>78</v>
      </c>
      <c r="B440" t="s" s="4">
        <v>707</v>
      </c>
      <c r="C440" t="s" s="4">
        <v>391</v>
      </c>
      <c r="D440" t="s" s="4">
        <v>391</v>
      </c>
      <c r="E440" t="s" s="4">
        <v>391</v>
      </c>
      <c r="F440" t="s" s="4">
        <v>66</v>
      </c>
    </row>
    <row r="441" ht="45.0" customHeight="true">
      <c r="A441" t="s" s="4">
        <v>78</v>
      </c>
      <c r="B441" t="s" s="4">
        <v>708</v>
      </c>
      <c r="C441" t="s" s="4">
        <v>393</v>
      </c>
      <c r="D441" t="s" s="4">
        <v>393</v>
      </c>
      <c r="E441" t="s" s="4">
        <v>393</v>
      </c>
      <c r="F441" t="s" s="4">
        <v>66</v>
      </c>
    </row>
    <row r="442" ht="45.0" customHeight="true">
      <c r="A442" t="s" s="4">
        <v>78</v>
      </c>
      <c r="B442" t="s" s="4">
        <v>709</v>
      </c>
      <c r="C442" t="s" s="4">
        <v>395</v>
      </c>
      <c r="D442" t="s" s="4">
        <v>395</v>
      </c>
      <c r="E442" t="s" s="4">
        <v>395</v>
      </c>
      <c r="F442" t="s" s="4">
        <v>66</v>
      </c>
    </row>
    <row r="443" ht="45.0" customHeight="true">
      <c r="A443" t="s" s="4">
        <v>78</v>
      </c>
      <c r="B443" t="s" s="4">
        <v>710</v>
      </c>
      <c r="C443" t="s" s="4">
        <v>397</v>
      </c>
      <c r="D443" t="s" s="4">
        <v>397</v>
      </c>
      <c r="E443" t="s" s="4">
        <v>397</v>
      </c>
      <c r="F443" t="s" s="4">
        <v>66</v>
      </c>
    </row>
    <row r="444" ht="45.0" customHeight="true">
      <c r="A444" t="s" s="4">
        <v>78</v>
      </c>
      <c r="B444" t="s" s="4">
        <v>711</v>
      </c>
      <c r="C444" t="s" s="4">
        <v>399</v>
      </c>
      <c r="D444" t="s" s="4">
        <v>399</v>
      </c>
      <c r="E444" t="s" s="4">
        <v>399</v>
      </c>
      <c r="F444" t="s" s="4">
        <v>66</v>
      </c>
    </row>
    <row r="445" ht="45.0" customHeight="true">
      <c r="A445" t="s" s="4">
        <v>78</v>
      </c>
      <c r="B445" t="s" s="4">
        <v>712</v>
      </c>
      <c r="C445" t="s" s="4">
        <v>401</v>
      </c>
      <c r="D445" t="s" s="4">
        <v>401</v>
      </c>
      <c r="E445" t="s" s="4">
        <v>401</v>
      </c>
      <c r="F445" t="s" s="4">
        <v>66</v>
      </c>
    </row>
    <row r="446" ht="45.0" customHeight="true">
      <c r="A446" t="s" s="4">
        <v>78</v>
      </c>
      <c r="B446" t="s" s="4">
        <v>713</v>
      </c>
      <c r="C446" t="s" s="4">
        <v>403</v>
      </c>
      <c r="D446" t="s" s="4">
        <v>403</v>
      </c>
      <c r="E446" t="s" s="4">
        <v>403</v>
      </c>
      <c r="F446" t="s" s="4">
        <v>66</v>
      </c>
    </row>
    <row r="447" ht="45.0" customHeight="true">
      <c r="A447" t="s" s="4">
        <v>78</v>
      </c>
      <c r="B447" t="s" s="4">
        <v>714</v>
      </c>
      <c r="C447" t="s" s="4">
        <v>405</v>
      </c>
      <c r="D447" t="s" s="4">
        <v>405</v>
      </c>
      <c r="E447" t="s" s="4">
        <v>405</v>
      </c>
      <c r="F447" t="s" s="4">
        <v>66</v>
      </c>
    </row>
    <row r="448" ht="45.0" customHeight="true">
      <c r="A448" t="s" s="4">
        <v>78</v>
      </c>
      <c r="B448" t="s" s="4">
        <v>715</v>
      </c>
      <c r="C448" t="s" s="4">
        <v>407</v>
      </c>
      <c r="D448" t="s" s="4">
        <v>407</v>
      </c>
      <c r="E448" t="s" s="4">
        <v>407</v>
      </c>
      <c r="F448" t="s" s="4">
        <v>66</v>
      </c>
    </row>
    <row r="449" ht="45.0" customHeight="true">
      <c r="A449" t="s" s="4">
        <v>78</v>
      </c>
      <c r="B449" t="s" s="4">
        <v>716</v>
      </c>
      <c r="C449" t="s" s="4">
        <v>135</v>
      </c>
      <c r="D449" t="s" s="4">
        <v>135</v>
      </c>
      <c r="E449" t="s" s="4">
        <v>135</v>
      </c>
      <c r="F449" t="s" s="4">
        <v>66</v>
      </c>
    </row>
    <row r="450" ht="45.0" customHeight="true">
      <c r="A450" t="s" s="4">
        <v>78</v>
      </c>
      <c r="B450" t="s" s="4">
        <v>717</v>
      </c>
      <c r="C450" t="s" s="4">
        <v>138</v>
      </c>
      <c r="D450" t="s" s="4">
        <v>138</v>
      </c>
      <c r="E450" t="s" s="4">
        <v>138</v>
      </c>
      <c r="F450" t="s" s="4">
        <v>66</v>
      </c>
    </row>
    <row r="451" ht="45.0" customHeight="true">
      <c r="A451" t="s" s="4">
        <v>78</v>
      </c>
      <c r="B451" t="s" s="4">
        <v>718</v>
      </c>
      <c r="C451" t="s" s="4">
        <v>140</v>
      </c>
      <c r="D451" t="s" s="4">
        <v>140</v>
      </c>
      <c r="E451" t="s" s="4">
        <v>140</v>
      </c>
      <c r="F451" t="s" s="4">
        <v>66</v>
      </c>
    </row>
    <row r="452" ht="45.0" customHeight="true">
      <c r="A452" t="s" s="4">
        <v>78</v>
      </c>
      <c r="B452" t="s" s="4">
        <v>719</v>
      </c>
      <c r="C452" t="s" s="4">
        <v>142</v>
      </c>
      <c r="D452" t="s" s="4">
        <v>142</v>
      </c>
      <c r="E452" t="s" s="4">
        <v>142</v>
      </c>
      <c r="F452" t="s" s="4">
        <v>66</v>
      </c>
    </row>
    <row r="453" ht="45.0" customHeight="true">
      <c r="A453" t="s" s="4">
        <v>78</v>
      </c>
      <c r="B453" t="s" s="4">
        <v>720</v>
      </c>
      <c r="C453" t="s" s="4">
        <v>220</v>
      </c>
      <c r="D453" t="s" s="4">
        <v>220</v>
      </c>
      <c r="E453" t="s" s="4">
        <v>220</v>
      </c>
      <c r="F453" t="s" s="4">
        <v>66</v>
      </c>
    </row>
    <row r="454" ht="45.0" customHeight="true">
      <c r="A454" t="s" s="4">
        <v>78</v>
      </c>
      <c r="B454" t="s" s="4">
        <v>721</v>
      </c>
      <c r="C454" t="s" s="4">
        <v>222</v>
      </c>
      <c r="D454" t="s" s="4">
        <v>222</v>
      </c>
      <c r="E454" t="s" s="4">
        <v>222</v>
      </c>
      <c r="F454" t="s" s="4">
        <v>66</v>
      </c>
    </row>
    <row r="455" ht="45.0" customHeight="true">
      <c r="A455" t="s" s="4">
        <v>78</v>
      </c>
      <c r="B455" t="s" s="4">
        <v>722</v>
      </c>
      <c r="C455" t="s" s="4">
        <v>224</v>
      </c>
      <c r="D455" t="s" s="4">
        <v>224</v>
      </c>
      <c r="E455" t="s" s="4">
        <v>224</v>
      </c>
      <c r="F455" t="s" s="4">
        <v>66</v>
      </c>
    </row>
    <row r="456" ht="45.0" customHeight="true">
      <c r="A456" t="s" s="4">
        <v>78</v>
      </c>
      <c r="B456" t="s" s="4">
        <v>723</v>
      </c>
      <c r="C456" t="s" s="4">
        <v>226</v>
      </c>
      <c r="D456" t="s" s="4">
        <v>226</v>
      </c>
      <c r="E456" t="s" s="4">
        <v>226</v>
      </c>
      <c r="F456" t="s" s="4">
        <v>66</v>
      </c>
    </row>
    <row r="457" ht="45.0" customHeight="true">
      <c r="A457" t="s" s="4">
        <v>78</v>
      </c>
      <c r="B457" t="s" s="4">
        <v>724</v>
      </c>
      <c r="C457" t="s" s="4">
        <v>228</v>
      </c>
      <c r="D457" t="s" s="4">
        <v>228</v>
      </c>
      <c r="E457" t="s" s="4">
        <v>228</v>
      </c>
      <c r="F457" t="s" s="4">
        <v>66</v>
      </c>
    </row>
    <row r="458" ht="45.0" customHeight="true">
      <c r="A458" t="s" s="4">
        <v>78</v>
      </c>
      <c r="B458" t="s" s="4">
        <v>725</v>
      </c>
      <c r="C458" t="s" s="4">
        <v>230</v>
      </c>
      <c r="D458" t="s" s="4">
        <v>230</v>
      </c>
      <c r="E458" t="s" s="4">
        <v>230</v>
      </c>
      <c r="F458" t="s" s="4">
        <v>66</v>
      </c>
    </row>
    <row r="459" ht="45.0" customHeight="true">
      <c r="A459" t="s" s="4">
        <v>78</v>
      </c>
      <c r="B459" t="s" s="4">
        <v>726</v>
      </c>
      <c r="C459" t="s" s="4">
        <v>232</v>
      </c>
      <c r="D459" t="s" s="4">
        <v>232</v>
      </c>
      <c r="E459" t="s" s="4">
        <v>232</v>
      </c>
      <c r="F459" t="s" s="4">
        <v>66</v>
      </c>
    </row>
    <row r="460" ht="45.0" customHeight="true">
      <c r="A460" t="s" s="4">
        <v>78</v>
      </c>
      <c r="B460" t="s" s="4">
        <v>727</v>
      </c>
      <c r="C460" t="s" s="4">
        <v>234</v>
      </c>
      <c r="D460" t="s" s="4">
        <v>234</v>
      </c>
      <c r="E460" t="s" s="4">
        <v>234</v>
      </c>
      <c r="F460" t="s" s="4">
        <v>66</v>
      </c>
    </row>
    <row r="461" ht="45.0" customHeight="true">
      <c r="A461" t="s" s="4">
        <v>78</v>
      </c>
      <c r="B461" t="s" s="4">
        <v>728</v>
      </c>
      <c r="C461" t="s" s="4">
        <v>236</v>
      </c>
      <c r="D461" t="s" s="4">
        <v>236</v>
      </c>
      <c r="E461" t="s" s="4">
        <v>236</v>
      </c>
      <c r="F461" t="s" s="4">
        <v>66</v>
      </c>
    </row>
    <row r="462" ht="45.0" customHeight="true">
      <c r="A462" t="s" s="4">
        <v>78</v>
      </c>
      <c r="B462" t="s" s="4">
        <v>729</v>
      </c>
      <c r="C462" t="s" s="4">
        <v>238</v>
      </c>
      <c r="D462" t="s" s="4">
        <v>238</v>
      </c>
      <c r="E462" t="s" s="4">
        <v>238</v>
      </c>
      <c r="F462" t="s" s="4">
        <v>66</v>
      </c>
    </row>
    <row r="463" ht="45.0" customHeight="true">
      <c r="A463" t="s" s="4">
        <v>78</v>
      </c>
      <c r="B463" t="s" s="4">
        <v>730</v>
      </c>
      <c r="C463" t="s" s="4">
        <v>240</v>
      </c>
      <c r="D463" t="s" s="4">
        <v>240</v>
      </c>
      <c r="E463" t="s" s="4">
        <v>240</v>
      </c>
      <c r="F463" t="s" s="4">
        <v>66</v>
      </c>
    </row>
    <row r="464" ht="45.0" customHeight="true">
      <c r="A464" t="s" s="4">
        <v>78</v>
      </c>
      <c r="B464" t="s" s="4">
        <v>731</v>
      </c>
      <c r="C464" t="s" s="4">
        <v>242</v>
      </c>
      <c r="D464" t="s" s="4">
        <v>242</v>
      </c>
      <c r="E464" t="s" s="4">
        <v>242</v>
      </c>
      <c r="F464" t="s" s="4">
        <v>66</v>
      </c>
    </row>
    <row r="465" ht="45.0" customHeight="true">
      <c r="A465" t="s" s="4">
        <v>78</v>
      </c>
      <c r="B465" t="s" s="4">
        <v>732</v>
      </c>
      <c r="C465" t="s" s="4">
        <v>277</v>
      </c>
      <c r="D465" t="s" s="4">
        <v>277</v>
      </c>
      <c r="E465" t="s" s="4">
        <v>277</v>
      </c>
      <c r="F465" t="s" s="4">
        <v>66</v>
      </c>
    </row>
    <row r="466" ht="45.0" customHeight="true">
      <c r="A466" t="s" s="4">
        <v>78</v>
      </c>
      <c r="B466" t="s" s="4">
        <v>733</v>
      </c>
      <c r="C466" t="s" s="4">
        <v>244</v>
      </c>
      <c r="D466" t="s" s="4">
        <v>244</v>
      </c>
      <c r="E466" t="s" s="4">
        <v>244</v>
      </c>
      <c r="F466" t="s" s="4">
        <v>66</v>
      </c>
    </row>
    <row r="467" ht="45.0" customHeight="true">
      <c r="A467" t="s" s="4">
        <v>78</v>
      </c>
      <c r="B467" t="s" s="4">
        <v>734</v>
      </c>
      <c r="C467" t="s" s="4">
        <v>246</v>
      </c>
      <c r="D467" t="s" s="4">
        <v>246</v>
      </c>
      <c r="E467" t="s" s="4">
        <v>246</v>
      </c>
      <c r="F467" t="s" s="4">
        <v>66</v>
      </c>
    </row>
    <row r="468" ht="45.0" customHeight="true">
      <c r="A468" t="s" s="4">
        <v>78</v>
      </c>
      <c r="B468" t="s" s="4">
        <v>735</v>
      </c>
      <c r="C468" t="s" s="4">
        <v>248</v>
      </c>
      <c r="D468" t="s" s="4">
        <v>248</v>
      </c>
      <c r="E468" t="s" s="4">
        <v>248</v>
      </c>
      <c r="F468" t="s" s="4">
        <v>66</v>
      </c>
    </row>
    <row r="469" ht="45.0" customHeight="true">
      <c r="A469" t="s" s="4">
        <v>78</v>
      </c>
      <c r="B469" t="s" s="4">
        <v>736</v>
      </c>
      <c r="C469" t="s" s="4">
        <v>250</v>
      </c>
      <c r="D469" t="s" s="4">
        <v>250</v>
      </c>
      <c r="E469" t="s" s="4">
        <v>250</v>
      </c>
      <c r="F469" t="s" s="4">
        <v>66</v>
      </c>
    </row>
    <row r="470" ht="45.0" customHeight="true">
      <c r="A470" t="s" s="4">
        <v>78</v>
      </c>
      <c r="B470" t="s" s="4">
        <v>737</v>
      </c>
      <c r="C470" t="s" s="4">
        <v>252</v>
      </c>
      <c r="D470" t="s" s="4">
        <v>252</v>
      </c>
      <c r="E470" t="s" s="4">
        <v>252</v>
      </c>
      <c r="F470" t="s" s="4">
        <v>66</v>
      </c>
    </row>
    <row r="471" ht="45.0" customHeight="true">
      <c r="A471" t="s" s="4">
        <v>78</v>
      </c>
      <c r="B471" t="s" s="4">
        <v>738</v>
      </c>
      <c r="C471" t="s" s="4">
        <v>254</v>
      </c>
      <c r="D471" t="s" s="4">
        <v>254</v>
      </c>
      <c r="E471" t="s" s="4">
        <v>254</v>
      </c>
      <c r="F471" t="s" s="4">
        <v>66</v>
      </c>
    </row>
    <row r="472" ht="45.0" customHeight="true">
      <c r="A472" t="s" s="4">
        <v>78</v>
      </c>
      <c r="B472" t="s" s="4">
        <v>739</v>
      </c>
      <c r="C472" t="s" s="4">
        <v>256</v>
      </c>
      <c r="D472" t="s" s="4">
        <v>256</v>
      </c>
      <c r="E472" t="s" s="4">
        <v>256</v>
      </c>
      <c r="F472" t="s" s="4">
        <v>66</v>
      </c>
    </row>
    <row r="473" ht="45.0" customHeight="true">
      <c r="A473" t="s" s="4">
        <v>78</v>
      </c>
      <c r="B473" t="s" s="4">
        <v>740</v>
      </c>
      <c r="C473" t="s" s="4">
        <v>258</v>
      </c>
      <c r="D473" t="s" s="4">
        <v>258</v>
      </c>
      <c r="E473" t="s" s="4">
        <v>258</v>
      </c>
      <c r="F473" t="s" s="4">
        <v>66</v>
      </c>
    </row>
    <row r="474" ht="45.0" customHeight="true">
      <c r="A474" t="s" s="4">
        <v>78</v>
      </c>
      <c r="B474" t="s" s="4">
        <v>741</v>
      </c>
      <c r="C474" t="s" s="4">
        <v>260</v>
      </c>
      <c r="D474" t="s" s="4">
        <v>260</v>
      </c>
      <c r="E474" t="s" s="4">
        <v>260</v>
      </c>
      <c r="F474" t="s" s="4">
        <v>66</v>
      </c>
    </row>
    <row r="475" ht="45.0" customHeight="true">
      <c r="A475" t="s" s="4">
        <v>78</v>
      </c>
      <c r="B475" t="s" s="4">
        <v>742</v>
      </c>
      <c r="C475" t="s" s="4">
        <v>262</v>
      </c>
      <c r="D475" t="s" s="4">
        <v>262</v>
      </c>
      <c r="E475" t="s" s="4">
        <v>262</v>
      </c>
      <c r="F475" t="s" s="4">
        <v>66</v>
      </c>
    </row>
    <row r="476" ht="45.0" customHeight="true">
      <c r="A476" t="s" s="4">
        <v>78</v>
      </c>
      <c r="B476" t="s" s="4">
        <v>743</v>
      </c>
      <c r="C476" t="s" s="4">
        <v>264</v>
      </c>
      <c r="D476" t="s" s="4">
        <v>264</v>
      </c>
      <c r="E476" t="s" s="4">
        <v>264</v>
      </c>
      <c r="F476" t="s" s="4">
        <v>66</v>
      </c>
    </row>
    <row r="477" ht="45.0" customHeight="true">
      <c r="A477" t="s" s="4">
        <v>78</v>
      </c>
      <c r="B477" t="s" s="4">
        <v>744</v>
      </c>
      <c r="C477" t="s" s="4">
        <v>266</v>
      </c>
      <c r="D477" t="s" s="4">
        <v>266</v>
      </c>
      <c r="E477" t="s" s="4">
        <v>266</v>
      </c>
      <c r="F477" t="s" s="4">
        <v>66</v>
      </c>
    </row>
    <row r="478" ht="45.0" customHeight="true">
      <c r="A478" t="s" s="4">
        <v>78</v>
      </c>
      <c r="B478" t="s" s="4">
        <v>745</v>
      </c>
      <c r="C478" t="s" s="4">
        <v>268</v>
      </c>
      <c r="D478" t="s" s="4">
        <v>268</v>
      </c>
      <c r="E478" t="s" s="4">
        <v>268</v>
      </c>
      <c r="F478" t="s" s="4">
        <v>66</v>
      </c>
    </row>
    <row r="479" ht="45.0" customHeight="true">
      <c r="A479" t="s" s="4">
        <v>78</v>
      </c>
      <c r="B479" t="s" s="4">
        <v>746</v>
      </c>
      <c r="C479" t="s" s="4">
        <v>270</v>
      </c>
      <c r="D479" t="s" s="4">
        <v>270</v>
      </c>
      <c r="E479" t="s" s="4">
        <v>270</v>
      </c>
      <c r="F479" t="s" s="4">
        <v>66</v>
      </c>
    </row>
    <row r="480" ht="45.0" customHeight="true">
      <c r="A480" t="s" s="4">
        <v>78</v>
      </c>
      <c r="B480" t="s" s="4">
        <v>747</v>
      </c>
      <c r="C480" t="s" s="4">
        <v>272</v>
      </c>
      <c r="D480" t="s" s="4">
        <v>272</v>
      </c>
      <c r="E480" t="s" s="4">
        <v>272</v>
      </c>
      <c r="F480" t="s" s="4">
        <v>66</v>
      </c>
    </row>
    <row r="481" ht="45.0" customHeight="true">
      <c r="A481" t="s" s="4">
        <v>78</v>
      </c>
      <c r="B481" t="s" s="4">
        <v>748</v>
      </c>
      <c r="C481" t="s" s="4">
        <v>274</v>
      </c>
      <c r="D481" t="s" s="4">
        <v>274</v>
      </c>
      <c r="E481" t="s" s="4">
        <v>274</v>
      </c>
      <c r="F481" t="s" s="4">
        <v>66</v>
      </c>
    </row>
    <row r="482" ht="45.0" customHeight="true">
      <c r="A482" t="s" s="4">
        <v>78</v>
      </c>
      <c r="B482" t="s" s="4">
        <v>749</v>
      </c>
      <c r="C482" t="s" s="4">
        <v>150</v>
      </c>
      <c r="D482" t="s" s="4">
        <v>150</v>
      </c>
      <c r="E482" t="s" s="4">
        <v>150</v>
      </c>
      <c r="F482" t="s" s="4">
        <v>66</v>
      </c>
    </row>
    <row r="483" ht="45.0" customHeight="true">
      <c r="A483" t="s" s="4">
        <v>78</v>
      </c>
      <c r="B483" t="s" s="4">
        <v>750</v>
      </c>
      <c r="C483" t="s" s="4">
        <v>144</v>
      </c>
      <c r="D483" t="s" s="4">
        <v>144</v>
      </c>
      <c r="E483" t="s" s="4">
        <v>144</v>
      </c>
      <c r="F483" t="s" s="4">
        <v>66</v>
      </c>
    </row>
    <row r="484" ht="45.0" customHeight="true">
      <c r="A484" t="s" s="4">
        <v>78</v>
      </c>
      <c r="B484" t="s" s="4">
        <v>751</v>
      </c>
      <c r="C484" t="s" s="4">
        <v>146</v>
      </c>
      <c r="D484" t="s" s="4">
        <v>146</v>
      </c>
      <c r="E484" t="s" s="4">
        <v>146</v>
      </c>
      <c r="F484" t="s" s="4">
        <v>66</v>
      </c>
    </row>
    <row r="485" ht="45.0" customHeight="true">
      <c r="A485" t="s" s="4">
        <v>78</v>
      </c>
      <c r="B485" t="s" s="4">
        <v>752</v>
      </c>
      <c r="C485" t="s" s="4">
        <v>148</v>
      </c>
      <c r="D485" t="s" s="4">
        <v>148</v>
      </c>
      <c r="E485" t="s" s="4">
        <v>148</v>
      </c>
      <c r="F485" t="s" s="4">
        <v>66</v>
      </c>
    </row>
    <row r="486" ht="45.0" customHeight="true">
      <c r="A486" t="s" s="4">
        <v>78</v>
      </c>
      <c r="B486" t="s" s="4">
        <v>753</v>
      </c>
      <c r="C486" t="s" s="4">
        <v>150</v>
      </c>
      <c r="D486" t="s" s="4">
        <v>150</v>
      </c>
      <c r="E486" t="s" s="4">
        <v>150</v>
      </c>
      <c r="F486" t="s" s="4">
        <v>66</v>
      </c>
    </row>
    <row r="487" ht="45.0" customHeight="true">
      <c r="A487" t="s" s="4">
        <v>78</v>
      </c>
      <c r="B487" t="s" s="4">
        <v>754</v>
      </c>
      <c r="C487" t="s" s="4">
        <v>152</v>
      </c>
      <c r="D487" t="s" s="4">
        <v>152</v>
      </c>
      <c r="E487" t="s" s="4">
        <v>152</v>
      </c>
      <c r="F487" t="s" s="4">
        <v>66</v>
      </c>
    </row>
    <row r="488" ht="45.0" customHeight="true">
      <c r="A488" t="s" s="4">
        <v>78</v>
      </c>
      <c r="B488" t="s" s="4">
        <v>755</v>
      </c>
      <c r="C488" t="s" s="4">
        <v>154</v>
      </c>
      <c r="D488" t="s" s="4">
        <v>154</v>
      </c>
      <c r="E488" t="s" s="4">
        <v>154</v>
      </c>
      <c r="F488" t="s" s="4">
        <v>66</v>
      </c>
    </row>
    <row r="489" ht="45.0" customHeight="true">
      <c r="A489" t="s" s="4">
        <v>78</v>
      </c>
      <c r="B489" t="s" s="4">
        <v>756</v>
      </c>
      <c r="C489" t="s" s="4">
        <v>156</v>
      </c>
      <c r="D489" t="s" s="4">
        <v>156</v>
      </c>
      <c r="E489" t="s" s="4">
        <v>156</v>
      </c>
      <c r="F489" t="s" s="4">
        <v>66</v>
      </c>
    </row>
    <row r="490" ht="45.0" customHeight="true">
      <c r="A490" t="s" s="4">
        <v>78</v>
      </c>
      <c r="B490" t="s" s="4">
        <v>757</v>
      </c>
      <c r="C490" t="s" s="4">
        <v>158</v>
      </c>
      <c r="D490" t="s" s="4">
        <v>158</v>
      </c>
      <c r="E490" t="s" s="4">
        <v>158</v>
      </c>
      <c r="F490" t="s" s="4">
        <v>66</v>
      </c>
    </row>
    <row r="491" ht="45.0" customHeight="true">
      <c r="A491" t="s" s="4">
        <v>78</v>
      </c>
      <c r="B491" t="s" s="4">
        <v>758</v>
      </c>
      <c r="C491" t="s" s="4">
        <v>160</v>
      </c>
      <c r="D491" t="s" s="4">
        <v>160</v>
      </c>
      <c r="E491" t="s" s="4">
        <v>160</v>
      </c>
      <c r="F491" t="s" s="4">
        <v>66</v>
      </c>
    </row>
    <row r="492" ht="45.0" customHeight="true">
      <c r="A492" t="s" s="4">
        <v>78</v>
      </c>
      <c r="B492" t="s" s="4">
        <v>759</v>
      </c>
      <c r="C492" t="s" s="4">
        <v>162</v>
      </c>
      <c r="D492" t="s" s="4">
        <v>162</v>
      </c>
      <c r="E492" t="s" s="4">
        <v>162</v>
      </c>
      <c r="F492" t="s" s="4">
        <v>66</v>
      </c>
    </row>
    <row r="493" ht="45.0" customHeight="true">
      <c r="A493" t="s" s="4">
        <v>78</v>
      </c>
      <c r="B493" t="s" s="4">
        <v>760</v>
      </c>
      <c r="C493" t="s" s="4">
        <v>164</v>
      </c>
      <c r="D493" t="s" s="4">
        <v>164</v>
      </c>
      <c r="E493" t="s" s="4">
        <v>164</v>
      </c>
      <c r="F493" t="s" s="4">
        <v>66</v>
      </c>
    </row>
    <row r="494" ht="45.0" customHeight="true">
      <c r="A494" t="s" s="4">
        <v>78</v>
      </c>
      <c r="B494" t="s" s="4">
        <v>761</v>
      </c>
      <c r="C494" t="s" s="4">
        <v>166</v>
      </c>
      <c r="D494" t="s" s="4">
        <v>166</v>
      </c>
      <c r="E494" t="s" s="4">
        <v>166</v>
      </c>
      <c r="F494" t="s" s="4">
        <v>66</v>
      </c>
    </row>
    <row r="495" ht="45.0" customHeight="true">
      <c r="A495" t="s" s="4">
        <v>78</v>
      </c>
      <c r="B495" t="s" s="4">
        <v>762</v>
      </c>
      <c r="C495" t="s" s="4">
        <v>168</v>
      </c>
      <c r="D495" t="s" s="4">
        <v>168</v>
      </c>
      <c r="E495" t="s" s="4">
        <v>168</v>
      </c>
      <c r="F495" t="s" s="4">
        <v>66</v>
      </c>
    </row>
    <row r="496" ht="45.0" customHeight="true">
      <c r="A496" t="s" s="4">
        <v>78</v>
      </c>
      <c r="B496" t="s" s="4">
        <v>763</v>
      </c>
      <c r="C496" t="s" s="4">
        <v>170</v>
      </c>
      <c r="D496" t="s" s="4">
        <v>170</v>
      </c>
      <c r="E496" t="s" s="4">
        <v>170</v>
      </c>
      <c r="F496" t="s" s="4">
        <v>66</v>
      </c>
    </row>
    <row r="497" ht="45.0" customHeight="true">
      <c r="A497" t="s" s="4">
        <v>78</v>
      </c>
      <c r="B497" t="s" s="4">
        <v>764</v>
      </c>
      <c r="C497" t="s" s="4">
        <v>172</v>
      </c>
      <c r="D497" t="s" s="4">
        <v>172</v>
      </c>
      <c r="E497" t="s" s="4">
        <v>172</v>
      </c>
      <c r="F497" t="s" s="4">
        <v>66</v>
      </c>
    </row>
    <row r="498" ht="45.0" customHeight="true">
      <c r="A498" t="s" s="4">
        <v>78</v>
      </c>
      <c r="B498" t="s" s="4">
        <v>765</v>
      </c>
      <c r="C498" t="s" s="4">
        <v>174</v>
      </c>
      <c r="D498" t="s" s="4">
        <v>174</v>
      </c>
      <c r="E498" t="s" s="4">
        <v>174</v>
      </c>
      <c r="F498" t="s" s="4">
        <v>66</v>
      </c>
    </row>
    <row r="499" ht="45.0" customHeight="true">
      <c r="A499" t="s" s="4">
        <v>78</v>
      </c>
      <c r="B499" t="s" s="4">
        <v>766</v>
      </c>
      <c r="C499" t="s" s="4">
        <v>176</v>
      </c>
      <c r="D499" t="s" s="4">
        <v>176</v>
      </c>
      <c r="E499" t="s" s="4">
        <v>176</v>
      </c>
      <c r="F499" t="s" s="4">
        <v>66</v>
      </c>
    </row>
    <row r="500" ht="45.0" customHeight="true">
      <c r="A500" t="s" s="4">
        <v>78</v>
      </c>
      <c r="B500" t="s" s="4">
        <v>767</v>
      </c>
      <c r="C500" t="s" s="4">
        <v>178</v>
      </c>
      <c r="D500" t="s" s="4">
        <v>178</v>
      </c>
      <c r="E500" t="s" s="4">
        <v>178</v>
      </c>
      <c r="F500" t="s" s="4">
        <v>66</v>
      </c>
    </row>
    <row r="501" ht="45.0" customHeight="true">
      <c r="A501" t="s" s="4">
        <v>78</v>
      </c>
      <c r="B501" t="s" s="4">
        <v>768</v>
      </c>
      <c r="C501" t="s" s="4">
        <v>180</v>
      </c>
      <c r="D501" t="s" s="4">
        <v>180</v>
      </c>
      <c r="E501" t="s" s="4">
        <v>180</v>
      </c>
      <c r="F501" t="s" s="4">
        <v>66</v>
      </c>
    </row>
    <row r="502" ht="45.0" customHeight="true">
      <c r="A502" t="s" s="4">
        <v>78</v>
      </c>
      <c r="B502" t="s" s="4">
        <v>769</v>
      </c>
      <c r="C502" t="s" s="4">
        <v>182</v>
      </c>
      <c r="D502" t="s" s="4">
        <v>182</v>
      </c>
      <c r="E502" t="s" s="4">
        <v>182</v>
      </c>
      <c r="F502" t="s" s="4">
        <v>66</v>
      </c>
    </row>
    <row r="503" ht="45.0" customHeight="true">
      <c r="A503" t="s" s="4">
        <v>78</v>
      </c>
      <c r="B503" t="s" s="4">
        <v>770</v>
      </c>
      <c r="C503" t="s" s="4">
        <v>184</v>
      </c>
      <c r="D503" t="s" s="4">
        <v>184</v>
      </c>
      <c r="E503" t="s" s="4">
        <v>184</v>
      </c>
      <c r="F503" t="s" s="4">
        <v>66</v>
      </c>
    </row>
    <row r="504" ht="45.0" customHeight="true">
      <c r="A504" t="s" s="4">
        <v>78</v>
      </c>
      <c r="B504" t="s" s="4">
        <v>771</v>
      </c>
      <c r="C504" t="s" s="4">
        <v>186</v>
      </c>
      <c r="D504" t="s" s="4">
        <v>186</v>
      </c>
      <c r="E504" t="s" s="4">
        <v>186</v>
      </c>
      <c r="F504" t="s" s="4">
        <v>66</v>
      </c>
    </row>
    <row r="505" ht="45.0" customHeight="true">
      <c r="A505" t="s" s="4">
        <v>78</v>
      </c>
      <c r="B505" t="s" s="4">
        <v>772</v>
      </c>
      <c r="C505" t="s" s="4">
        <v>188</v>
      </c>
      <c r="D505" t="s" s="4">
        <v>188</v>
      </c>
      <c r="E505" t="s" s="4">
        <v>188</v>
      </c>
      <c r="F505" t="s" s="4">
        <v>66</v>
      </c>
    </row>
    <row r="506" ht="45.0" customHeight="true">
      <c r="A506" t="s" s="4">
        <v>78</v>
      </c>
      <c r="B506" t="s" s="4">
        <v>773</v>
      </c>
      <c r="C506" t="s" s="4">
        <v>190</v>
      </c>
      <c r="D506" t="s" s="4">
        <v>190</v>
      </c>
      <c r="E506" t="s" s="4">
        <v>190</v>
      </c>
      <c r="F506" t="s" s="4">
        <v>66</v>
      </c>
    </row>
    <row r="507" ht="45.0" customHeight="true">
      <c r="A507" t="s" s="4">
        <v>78</v>
      </c>
      <c r="B507" t="s" s="4">
        <v>774</v>
      </c>
      <c r="C507" t="s" s="4">
        <v>192</v>
      </c>
      <c r="D507" t="s" s="4">
        <v>192</v>
      </c>
      <c r="E507" t="s" s="4">
        <v>192</v>
      </c>
      <c r="F507" t="s" s="4">
        <v>66</v>
      </c>
    </row>
    <row r="508" ht="45.0" customHeight="true">
      <c r="A508" t="s" s="4">
        <v>78</v>
      </c>
      <c r="B508" t="s" s="4">
        <v>775</v>
      </c>
      <c r="C508" t="s" s="4">
        <v>194</v>
      </c>
      <c r="D508" t="s" s="4">
        <v>194</v>
      </c>
      <c r="E508" t="s" s="4">
        <v>194</v>
      </c>
      <c r="F508" t="s" s="4">
        <v>66</v>
      </c>
    </row>
    <row r="509" ht="45.0" customHeight="true">
      <c r="A509" t="s" s="4">
        <v>78</v>
      </c>
      <c r="B509" t="s" s="4">
        <v>776</v>
      </c>
      <c r="C509" t="s" s="4">
        <v>196</v>
      </c>
      <c r="D509" t="s" s="4">
        <v>196</v>
      </c>
      <c r="E509" t="s" s="4">
        <v>196</v>
      </c>
      <c r="F509" t="s" s="4">
        <v>66</v>
      </c>
    </row>
    <row r="510" ht="45.0" customHeight="true">
      <c r="A510" t="s" s="4">
        <v>78</v>
      </c>
      <c r="B510" t="s" s="4">
        <v>777</v>
      </c>
      <c r="C510" t="s" s="4">
        <v>198</v>
      </c>
      <c r="D510" t="s" s="4">
        <v>198</v>
      </c>
      <c r="E510" t="s" s="4">
        <v>198</v>
      </c>
      <c r="F510" t="s" s="4">
        <v>66</v>
      </c>
    </row>
    <row r="511" ht="45.0" customHeight="true">
      <c r="A511" t="s" s="4">
        <v>78</v>
      </c>
      <c r="B511" t="s" s="4">
        <v>778</v>
      </c>
      <c r="C511" t="s" s="4">
        <v>200</v>
      </c>
      <c r="D511" t="s" s="4">
        <v>200</v>
      </c>
      <c r="E511" t="s" s="4">
        <v>200</v>
      </c>
      <c r="F511" t="s" s="4">
        <v>66</v>
      </c>
    </row>
    <row r="512" ht="45.0" customHeight="true">
      <c r="A512" t="s" s="4">
        <v>78</v>
      </c>
      <c r="B512" t="s" s="4">
        <v>779</v>
      </c>
      <c r="C512" t="s" s="4">
        <v>202</v>
      </c>
      <c r="D512" t="s" s="4">
        <v>202</v>
      </c>
      <c r="E512" t="s" s="4">
        <v>202</v>
      </c>
      <c r="F512" t="s" s="4">
        <v>66</v>
      </c>
    </row>
    <row r="513" ht="45.0" customHeight="true">
      <c r="A513" t="s" s="4">
        <v>78</v>
      </c>
      <c r="B513" t="s" s="4">
        <v>780</v>
      </c>
      <c r="C513" t="s" s="4">
        <v>204</v>
      </c>
      <c r="D513" t="s" s="4">
        <v>204</v>
      </c>
      <c r="E513" t="s" s="4">
        <v>204</v>
      </c>
      <c r="F513" t="s" s="4">
        <v>66</v>
      </c>
    </row>
    <row r="514" ht="45.0" customHeight="true">
      <c r="A514" t="s" s="4">
        <v>78</v>
      </c>
      <c r="B514" t="s" s="4">
        <v>781</v>
      </c>
      <c r="C514" t="s" s="4">
        <v>206</v>
      </c>
      <c r="D514" t="s" s="4">
        <v>206</v>
      </c>
      <c r="E514" t="s" s="4">
        <v>206</v>
      </c>
      <c r="F514" t="s" s="4">
        <v>66</v>
      </c>
    </row>
    <row r="515" ht="45.0" customHeight="true">
      <c r="A515" t="s" s="4">
        <v>78</v>
      </c>
      <c r="B515" t="s" s="4">
        <v>782</v>
      </c>
      <c r="C515" t="s" s="4">
        <v>208</v>
      </c>
      <c r="D515" t="s" s="4">
        <v>208</v>
      </c>
      <c r="E515" t="s" s="4">
        <v>208</v>
      </c>
      <c r="F515" t="s" s="4">
        <v>66</v>
      </c>
    </row>
    <row r="516" ht="45.0" customHeight="true">
      <c r="A516" t="s" s="4">
        <v>78</v>
      </c>
      <c r="B516" t="s" s="4">
        <v>783</v>
      </c>
      <c r="C516" t="s" s="4">
        <v>210</v>
      </c>
      <c r="D516" t="s" s="4">
        <v>210</v>
      </c>
      <c r="E516" t="s" s="4">
        <v>210</v>
      </c>
      <c r="F516" t="s" s="4">
        <v>66</v>
      </c>
    </row>
    <row r="517" ht="45.0" customHeight="true">
      <c r="A517" t="s" s="4">
        <v>78</v>
      </c>
      <c r="B517" t="s" s="4">
        <v>784</v>
      </c>
      <c r="C517" t="s" s="4">
        <v>212</v>
      </c>
      <c r="D517" t="s" s="4">
        <v>212</v>
      </c>
      <c r="E517" t="s" s="4">
        <v>212</v>
      </c>
      <c r="F517" t="s" s="4">
        <v>66</v>
      </c>
    </row>
    <row r="518" ht="45.0" customHeight="true">
      <c r="A518" t="s" s="4">
        <v>78</v>
      </c>
      <c r="B518" t="s" s="4">
        <v>785</v>
      </c>
      <c r="C518" t="s" s="4">
        <v>214</v>
      </c>
      <c r="D518" t="s" s="4">
        <v>214</v>
      </c>
      <c r="E518" t="s" s="4">
        <v>214</v>
      </c>
      <c r="F518" t="s" s="4">
        <v>66</v>
      </c>
    </row>
    <row r="519" ht="45.0" customHeight="true">
      <c r="A519" t="s" s="4">
        <v>78</v>
      </c>
      <c r="B519" t="s" s="4">
        <v>786</v>
      </c>
      <c r="C519" t="s" s="4">
        <v>216</v>
      </c>
      <c r="D519" t="s" s="4">
        <v>216</v>
      </c>
      <c r="E519" t="s" s="4">
        <v>216</v>
      </c>
      <c r="F519" t="s" s="4">
        <v>66</v>
      </c>
    </row>
    <row r="520" ht="45.0" customHeight="true">
      <c r="A520" t="s" s="4">
        <v>78</v>
      </c>
      <c r="B520" t="s" s="4">
        <v>787</v>
      </c>
      <c r="C520" t="s" s="4">
        <v>218</v>
      </c>
      <c r="D520" t="s" s="4">
        <v>218</v>
      </c>
      <c r="E520" t="s" s="4">
        <v>218</v>
      </c>
      <c r="F520" t="s" s="4">
        <v>66</v>
      </c>
    </row>
    <row r="521" ht="45.0" customHeight="true">
      <c r="A521" t="s" s="4">
        <v>78</v>
      </c>
      <c r="B521" t="s" s="4">
        <v>788</v>
      </c>
      <c r="C521" t="s" s="4">
        <v>279</v>
      </c>
      <c r="D521" t="s" s="4">
        <v>279</v>
      </c>
      <c r="E521" t="s" s="4">
        <v>279</v>
      </c>
      <c r="F521" t="s" s="4">
        <v>66</v>
      </c>
    </row>
    <row r="522" ht="45.0" customHeight="true">
      <c r="A522" t="s" s="4">
        <v>78</v>
      </c>
      <c r="B522" t="s" s="4">
        <v>789</v>
      </c>
      <c r="C522" t="s" s="4">
        <v>281</v>
      </c>
      <c r="D522" t="s" s="4">
        <v>281</v>
      </c>
      <c r="E522" t="s" s="4">
        <v>281</v>
      </c>
      <c r="F522" t="s" s="4">
        <v>66</v>
      </c>
    </row>
    <row r="523" ht="45.0" customHeight="true">
      <c r="A523" t="s" s="4">
        <v>78</v>
      </c>
      <c r="B523" t="s" s="4">
        <v>790</v>
      </c>
      <c r="C523" t="s" s="4">
        <v>283</v>
      </c>
      <c r="D523" t="s" s="4">
        <v>283</v>
      </c>
      <c r="E523" t="s" s="4">
        <v>283</v>
      </c>
      <c r="F523" t="s" s="4">
        <v>66</v>
      </c>
    </row>
    <row r="524" ht="45.0" customHeight="true">
      <c r="A524" t="s" s="4">
        <v>78</v>
      </c>
      <c r="B524" t="s" s="4">
        <v>791</v>
      </c>
      <c r="C524" t="s" s="4">
        <v>285</v>
      </c>
      <c r="D524" t="s" s="4">
        <v>285</v>
      </c>
      <c r="E524" t="s" s="4">
        <v>285</v>
      </c>
      <c r="F524" t="s" s="4">
        <v>66</v>
      </c>
    </row>
    <row r="525" ht="45.0" customHeight="true">
      <c r="A525" t="s" s="4">
        <v>78</v>
      </c>
      <c r="B525" t="s" s="4">
        <v>792</v>
      </c>
      <c r="C525" t="s" s="4">
        <v>287</v>
      </c>
      <c r="D525" t="s" s="4">
        <v>287</v>
      </c>
      <c r="E525" t="s" s="4">
        <v>287</v>
      </c>
      <c r="F525" t="s" s="4">
        <v>66</v>
      </c>
    </row>
    <row r="526" ht="45.0" customHeight="true">
      <c r="A526" t="s" s="4">
        <v>78</v>
      </c>
      <c r="B526" t="s" s="4">
        <v>793</v>
      </c>
      <c r="C526" t="s" s="4">
        <v>289</v>
      </c>
      <c r="D526" t="s" s="4">
        <v>289</v>
      </c>
      <c r="E526" t="s" s="4">
        <v>289</v>
      </c>
      <c r="F526" t="s" s="4">
        <v>66</v>
      </c>
    </row>
    <row r="527" ht="45.0" customHeight="true">
      <c r="A527" t="s" s="4">
        <v>78</v>
      </c>
      <c r="B527" t="s" s="4">
        <v>794</v>
      </c>
      <c r="C527" t="s" s="4">
        <v>291</v>
      </c>
      <c r="D527" t="s" s="4">
        <v>291</v>
      </c>
      <c r="E527" t="s" s="4">
        <v>291</v>
      </c>
      <c r="F527" t="s" s="4">
        <v>66</v>
      </c>
    </row>
    <row r="528" ht="45.0" customHeight="true">
      <c r="A528" t="s" s="4">
        <v>78</v>
      </c>
      <c r="B528" t="s" s="4">
        <v>795</v>
      </c>
      <c r="C528" t="s" s="4">
        <v>293</v>
      </c>
      <c r="D528" t="s" s="4">
        <v>293</v>
      </c>
      <c r="E528" t="s" s="4">
        <v>293</v>
      </c>
      <c r="F528" t="s" s="4">
        <v>66</v>
      </c>
    </row>
    <row r="529" ht="45.0" customHeight="true">
      <c r="A529" t="s" s="4">
        <v>78</v>
      </c>
      <c r="B529" t="s" s="4">
        <v>796</v>
      </c>
      <c r="C529" t="s" s="4">
        <v>295</v>
      </c>
      <c r="D529" t="s" s="4">
        <v>295</v>
      </c>
      <c r="E529" t="s" s="4">
        <v>295</v>
      </c>
      <c r="F529" t="s" s="4">
        <v>66</v>
      </c>
    </row>
    <row r="530" ht="45.0" customHeight="true">
      <c r="A530" t="s" s="4">
        <v>78</v>
      </c>
      <c r="B530" t="s" s="4">
        <v>797</v>
      </c>
      <c r="C530" t="s" s="4">
        <v>297</v>
      </c>
      <c r="D530" t="s" s="4">
        <v>297</v>
      </c>
      <c r="E530" t="s" s="4">
        <v>297</v>
      </c>
      <c r="F530" t="s" s="4">
        <v>66</v>
      </c>
    </row>
    <row r="531" ht="45.0" customHeight="true">
      <c r="A531" t="s" s="4">
        <v>78</v>
      </c>
      <c r="B531" t="s" s="4">
        <v>798</v>
      </c>
      <c r="C531" t="s" s="4">
        <v>299</v>
      </c>
      <c r="D531" t="s" s="4">
        <v>299</v>
      </c>
      <c r="E531" t="s" s="4">
        <v>299</v>
      </c>
      <c r="F531" t="s" s="4">
        <v>66</v>
      </c>
    </row>
    <row r="532" ht="45.0" customHeight="true">
      <c r="A532" t="s" s="4">
        <v>78</v>
      </c>
      <c r="B532" t="s" s="4">
        <v>799</v>
      </c>
      <c r="C532" t="s" s="4">
        <v>301</v>
      </c>
      <c r="D532" t="s" s="4">
        <v>301</v>
      </c>
      <c r="E532" t="s" s="4">
        <v>301</v>
      </c>
      <c r="F532" t="s" s="4">
        <v>66</v>
      </c>
    </row>
    <row r="533" ht="45.0" customHeight="true">
      <c r="A533" t="s" s="4">
        <v>78</v>
      </c>
      <c r="B533" t="s" s="4">
        <v>800</v>
      </c>
      <c r="C533" t="s" s="4">
        <v>303</v>
      </c>
      <c r="D533" t="s" s="4">
        <v>303</v>
      </c>
      <c r="E533" t="s" s="4">
        <v>303</v>
      </c>
      <c r="F533" t="s" s="4">
        <v>66</v>
      </c>
    </row>
    <row r="534" ht="45.0" customHeight="true">
      <c r="A534" t="s" s="4">
        <v>78</v>
      </c>
      <c r="B534" t="s" s="4">
        <v>801</v>
      </c>
      <c r="C534" t="s" s="4">
        <v>305</v>
      </c>
      <c r="D534" t="s" s="4">
        <v>305</v>
      </c>
      <c r="E534" t="s" s="4">
        <v>305</v>
      </c>
      <c r="F534" t="s" s="4">
        <v>66</v>
      </c>
    </row>
    <row r="535" ht="45.0" customHeight="true">
      <c r="A535" t="s" s="4">
        <v>78</v>
      </c>
      <c r="B535" t="s" s="4">
        <v>802</v>
      </c>
      <c r="C535" t="s" s="4">
        <v>307</v>
      </c>
      <c r="D535" t="s" s="4">
        <v>307</v>
      </c>
      <c r="E535" t="s" s="4">
        <v>307</v>
      </c>
      <c r="F535" t="s" s="4">
        <v>66</v>
      </c>
    </row>
    <row r="536" ht="45.0" customHeight="true">
      <c r="A536" t="s" s="4">
        <v>78</v>
      </c>
      <c r="B536" t="s" s="4">
        <v>803</v>
      </c>
      <c r="C536" t="s" s="4">
        <v>309</v>
      </c>
      <c r="D536" t="s" s="4">
        <v>309</v>
      </c>
      <c r="E536" t="s" s="4">
        <v>309</v>
      </c>
      <c r="F536" t="s" s="4">
        <v>66</v>
      </c>
    </row>
    <row r="537" ht="45.0" customHeight="true">
      <c r="A537" t="s" s="4">
        <v>78</v>
      </c>
      <c r="B537" t="s" s="4">
        <v>804</v>
      </c>
      <c r="C537" t="s" s="4">
        <v>311</v>
      </c>
      <c r="D537" t="s" s="4">
        <v>311</v>
      </c>
      <c r="E537" t="s" s="4">
        <v>311</v>
      </c>
      <c r="F537" t="s" s="4">
        <v>66</v>
      </c>
    </row>
    <row r="538" ht="45.0" customHeight="true">
      <c r="A538" t="s" s="4">
        <v>78</v>
      </c>
      <c r="B538" t="s" s="4">
        <v>805</v>
      </c>
      <c r="C538" t="s" s="4">
        <v>313</v>
      </c>
      <c r="D538" t="s" s="4">
        <v>313</v>
      </c>
      <c r="E538" t="s" s="4">
        <v>313</v>
      </c>
      <c r="F538" t="s" s="4">
        <v>66</v>
      </c>
    </row>
    <row r="539" ht="45.0" customHeight="true">
      <c r="A539" t="s" s="4">
        <v>78</v>
      </c>
      <c r="B539" t="s" s="4">
        <v>806</v>
      </c>
      <c r="C539" t="s" s="4">
        <v>315</v>
      </c>
      <c r="D539" t="s" s="4">
        <v>315</v>
      </c>
      <c r="E539" t="s" s="4">
        <v>315</v>
      </c>
      <c r="F539" t="s" s="4">
        <v>66</v>
      </c>
    </row>
    <row r="540" ht="45.0" customHeight="true">
      <c r="A540" t="s" s="4">
        <v>78</v>
      </c>
      <c r="B540" t="s" s="4">
        <v>807</v>
      </c>
      <c r="C540" t="s" s="4">
        <v>317</v>
      </c>
      <c r="D540" t="s" s="4">
        <v>317</v>
      </c>
      <c r="E540" t="s" s="4">
        <v>317</v>
      </c>
      <c r="F540" t="s" s="4">
        <v>66</v>
      </c>
    </row>
    <row r="541" ht="45.0" customHeight="true">
      <c r="A541" t="s" s="4">
        <v>78</v>
      </c>
      <c r="B541" t="s" s="4">
        <v>808</v>
      </c>
      <c r="C541" t="s" s="4">
        <v>319</v>
      </c>
      <c r="D541" t="s" s="4">
        <v>319</v>
      </c>
      <c r="E541" t="s" s="4">
        <v>319</v>
      </c>
      <c r="F541" t="s" s="4">
        <v>66</v>
      </c>
    </row>
    <row r="542" ht="45.0" customHeight="true">
      <c r="A542" t="s" s="4">
        <v>78</v>
      </c>
      <c r="B542" t="s" s="4">
        <v>809</v>
      </c>
      <c r="C542" t="s" s="4">
        <v>321</v>
      </c>
      <c r="D542" t="s" s="4">
        <v>321</v>
      </c>
      <c r="E542" t="s" s="4">
        <v>321</v>
      </c>
      <c r="F542" t="s" s="4">
        <v>66</v>
      </c>
    </row>
    <row r="543" ht="45.0" customHeight="true">
      <c r="A543" t="s" s="4">
        <v>78</v>
      </c>
      <c r="B543" t="s" s="4">
        <v>810</v>
      </c>
      <c r="C543" t="s" s="4">
        <v>323</v>
      </c>
      <c r="D543" t="s" s="4">
        <v>323</v>
      </c>
      <c r="E543" t="s" s="4">
        <v>323</v>
      </c>
      <c r="F543" t="s" s="4">
        <v>66</v>
      </c>
    </row>
    <row r="544" ht="45.0" customHeight="true">
      <c r="A544" t="s" s="4">
        <v>78</v>
      </c>
      <c r="B544" t="s" s="4">
        <v>811</v>
      </c>
      <c r="C544" t="s" s="4">
        <v>325</v>
      </c>
      <c r="D544" t="s" s="4">
        <v>325</v>
      </c>
      <c r="E544" t="s" s="4">
        <v>325</v>
      </c>
      <c r="F544" t="s" s="4">
        <v>66</v>
      </c>
    </row>
    <row r="545" ht="45.0" customHeight="true">
      <c r="A545" t="s" s="4">
        <v>78</v>
      </c>
      <c r="B545" t="s" s="4">
        <v>812</v>
      </c>
      <c r="C545" t="s" s="4">
        <v>327</v>
      </c>
      <c r="D545" t="s" s="4">
        <v>327</v>
      </c>
      <c r="E545" t="s" s="4">
        <v>327</v>
      </c>
      <c r="F545" t="s" s="4">
        <v>66</v>
      </c>
    </row>
    <row r="546" ht="45.0" customHeight="true">
      <c r="A546" t="s" s="4">
        <v>78</v>
      </c>
      <c r="B546" t="s" s="4">
        <v>813</v>
      </c>
      <c r="C546" t="s" s="4">
        <v>329</v>
      </c>
      <c r="D546" t="s" s="4">
        <v>329</v>
      </c>
      <c r="E546" t="s" s="4">
        <v>329</v>
      </c>
      <c r="F546" t="s" s="4">
        <v>66</v>
      </c>
    </row>
    <row r="547" ht="45.0" customHeight="true">
      <c r="A547" t="s" s="4">
        <v>78</v>
      </c>
      <c r="B547" t="s" s="4">
        <v>814</v>
      </c>
      <c r="C547" t="s" s="4">
        <v>331</v>
      </c>
      <c r="D547" t="s" s="4">
        <v>331</v>
      </c>
      <c r="E547" t="s" s="4">
        <v>331</v>
      </c>
      <c r="F547" t="s" s="4">
        <v>66</v>
      </c>
    </row>
    <row r="548" ht="45.0" customHeight="true">
      <c r="A548" t="s" s="4">
        <v>78</v>
      </c>
      <c r="B548" t="s" s="4">
        <v>815</v>
      </c>
      <c r="C548" t="s" s="4">
        <v>333</v>
      </c>
      <c r="D548" t="s" s="4">
        <v>333</v>
      </c>
      <c r="E548" t="s" s="4">
        <v>333</v>
      </c>
      <c r="F548" t="s" s="4">
        <v>66</v>
      </c>
    </row>
    <row r="549" ht="45.0" customHeight="true">
      <c r="A549" t="s" s="4">
        <v>78</v>
      </c>
      <c r="B549" t="s" s="4">
        <v>816</v>
      </c>
      <c r="C549" t="s" s="4">
        <v>335</v>
      </c>
      <c r="D549" t="s" s="4">
        <v>335</v>
      </c>
      <c r="E549" t="s" s="4">
        <v>335</v>
      </c>
      <c r="F549" t="s" s="4">
        <v>66</v>
      </c>
    </row>
    <row r="550" ht="45.0" customHeight="true">
      <c r="A550" t="s" s="4">
        <v>78</v>
      </c>
      <c r="B550" t="s" s="4">
        <v>817</v>
      </c>
      <c r="C550" t="s" s="4">
        <v>337</v>
      </c>
      <c r="D550" t="s" s="4">
        <v>337</v>
      </c>
      <c r="E550" t="s" s="4">
        <v>337</v>
      </c>
      <c r="F550" t="s" s="4">
        <v>66</v>
      </c>
    </row>
    <row r="551" ht="45.0" customHeight="true">
      <c r="A551" t="s" s="4">
        <v>78</v>
      </c>
      <c r="B551" t="s" s="4">
        <v>818</v>
      </c>
      <c r="C551" t="s" s="4">
        <v>339</v>
      </c>
      <c r="D551" t="s" s="4">
        <v>339</v>
      </c>
      <c r="E551" t="s" s="4">
        <v>339</v>
      </c>
      <c r="F551" t="s" s="4">
        <v>66</v>
      </c>
    </row>
    <row r="552" ht="45.0" customHeight="true">
      <c r="A552" t="s" s="4">
        <v>83</v>
      </c>
      <c r="B552" t="s" s="4">
        <v>819</v>
      </c>
      <c r="C552" t="s" s="4">
        <v>315</v>
      </c>
      <c r="D552" t="s" s="4">
        <v>315</v>
      </c>
      <c r="E552" t="s" s="4">
        <v>315</v>
      </c>
      <c r="F552" t="s" s="4">
        <v>66</v>
      </c>
    </row>
    <row r="553" ht="45.0" customHeight="true">
      <c r="A553" t="s" s="4">
        <v>83</v>
      </c>
      <c r="B553" t="s" s="4">
        <v>820</v>
      </c>
      <c r="C553" t="s" s="4">
        <v>317</v>
      </c>
      <c r="D553" t="s" s="4">
        <v>317</v>
      </c>
      <c r="E553" t="s" s="4">
        <v>317</v>
      </c>
      <c r="F553" t="s" s="4">
        <v>66</v>
      </c>
    </row>
    <row r="554" ht="45.0" customHeight="true">
      <c r="A554" t="s" s="4">
        <v>83</v>
      </c>
      <c r="B554" t="s" s="4">
        <v>821</v>
      </c>
      <c r="C554" t="s" s="4">
        <v>319</v>
      </c>
      <c r="D554" t="s" s="4">
        <v>319</v>
      </c>
      <c r="E554" t="s" s="4">
        <v>319</v>
      </c>
      <c r="F554" t="s" s="4">
        <v>66</v>
      </c>
    </row>
    <row r="555" ht="45.0" customHeight="true">
      <c r="A555" t="s" s="4">
        <v>83</v>
      </c>
      <c r="B555" t="s" s="4">
        <v>822</v>
      </c>
      <c r="C555" t="s" s="4">
        <v>321</v>
      </c>
      <c r="D555" t="s" s="4">
        <v>321</v>
      </c>
      <c r="E555" t="s" s="4">
        <v>321</v>
      </c>
      <c r="F555" t="s" s="4">
        <v>66</v>
      </c>
    </row>
    <row r="556" ht="45.0" customHeight="true">
      <c r="A556" t="s" s="4">
        <v>83</v>
      </c>
      <c r="B556" t="s" s="4">
        <v>823</v>
      </c>
      <c r="C556" t="s" s="4">
        <v>323</v>
      </c>
      <c r="D556" t="s" s="4">
        <v>323</v>
      </c>
      <c r="E556" t="s" s="4">
        <v>323</v>
      </c>
      <c r="F556" t="s" s="4">
        <v>66</v>
      </c>
    </row>
    <row r="557" ht="45.0" customHeight="true">
      <c r="A557" t="s" s="4">
        <v>83</v>
      </c>
      <c r="B557" t="s" s="4">
        <v>824</v>
      </c>
      <c r="C557" t="s" s="4">
        <v>325</v>
      </c>
      <c r="D557" t="s" s="4">
        <v>325</v>
      </c>
      <c r="E557" t="s" s="4">
        <v>325</v>
      </c>
      <c r="F557" t="s" s="4">
        <v>66</v>
      </c>
    </row>
    <row r="558" ht="45.0" customHeight="true">
      <c r="A558" t="s" s="4">
        <v>83</v>
      </c>
      <c r="B558" t="s" s="4">
        <v>825</v>
      </c>
      <c r="C558" t="s" s="4">
        <v>327</v>
      </c>
      <c r="D558" t="s" s="4">
        <v>327</v>
      </c>
      <c r="E558" t="s" s="4">
        <v>327</v>
      </c>
      <c r="F558" t="s" s="4">
        <v>66</v>
      </c>
    </row>
    <row r="559" ht="45.0" customHeight="true">
      <c r="A559" t="s" s="4">
        <v>83</v>
      </c>
      <c r="B559" t="s" s="4">
        <v>826</v>
      </c>
      <c r="C559" t="s" s="4">
        <v>329</v>
      </c>
      <c r="D559" t="s" s="4">
        <v>329</v>
      </c>
      <c r="E559" t="s" s="4">
        <v>329</v>
      </c>
      <c r="F559" t="s" s="4">
        <v>66</v>
      </c>
    </row>
    <row r="560" ht="45.0" customHeight="true">
      <c r="A560" t="s" s="4">
        <v>83</v>
      </c>
      <c r="B560" t="s" s="4">
        <v>827</v>
      </c>
      <c r="C560" t="s" s="4">
        <v>331</v>
      </c>
      <c r="D560" t="s" s="4">
        <v>331</v>
      </c>
      <c r="E560" t="s" s="4">
        <v>331</v>
      </c>
      <c r="F560" t="s" s="4">
        <v>66</v>
      </c>
    </row>
    <row r="561" ht="45.0" customHeight="true">
      <c r="A561" t="s" s="4">
        <v>83</v>
      </c>
      <c r="B561" t="s" s="4">
        <v>828</v>
      </c>
      <c r="C561" t="s" s="4">
        <v>333</v>
      </c>
      <c r="D561" t="s" s="4">
        <v>333</v>
      </c>
      <c r="E561" t="s" s="4">
        <v>333</v>
      </c>
      <c r="F561" t="s" s="4">
        <v>66</v>
      </c>
    </row>
    <row r="562" ht="45.0" customHeight="true">
      <c r="A562" t="s" s="4">
        <v>83</v>
      </c>
      <c r="B562" t="s" s="4">
        <v>829</v>
      </c>
      <c r="C562" t="s" s="4">
        <v>335</v>
      </c>
      <c r="D562" t="s" s="4">
        <v>335</v>
      </c>
      <c r="E562" t="s" s="4">
        <v>335</v>
      </c>
      <c r="F562" t="s" s="4">
        <v>66</v>
      </c>
    </row>
    <row r="563" ht="45.0" customHeight="true">
      <c r="A563" t="s" s="4">
        <v>83</v>
      </c>
      <c r="B563" t="s" s="4">
        <v>830</v>
      </c>
      <c r="C563" t="s" s="4">
        <v>337</v>
      </c>
      <c r="D563" t="s" s="4">
        <v>337</v>
      </c>
      <c r="E563" t="s" s="4">
        <v>337</v>
      </c>
      <c r="F563" t="s" s="4">
        <v>66</v>
      </c>
    </row>
    <row r="564" ht="45.0" customHeight="true">
      <c r="A564" t="s" s="4">
        <v>83</v>
      </c>
      <c r="B564" t="s" s="4">
        <v>831</v>
      </c>
      <c r="C564" t="s" s="4">
        <v>339</v>
      </c>
      <c r="D564" t="s" s="4">
        <v>339</v>
      </c>
      <c r="E564" t="s" s="4">
        <v>339</v>
      </c>
      <c r="F564" t="s" s="4">
        <v>66</v>
      </c>
    </row>
    <row r="565" ht="45.0" customHeight="true">
      <c r="A565" t="s" s="4">
        <v>83</v>
      </c>
      <c r="B565" t="s" s="4">
        <v>832</v>
      </c>
      <c r="C565" t="s" s="4">
        <v>198</v>
      </c>
      <c r="D565" t="s" s="4">
        <v>198</v>
      </c>
      <c r="E565" t="s" s="4">
        <v>198</v>
      </c>
      <c r="F565" t="s" s="4">
        <v>66</v>
      </c>
    </row>
    <row r="566" ht="45.0" customHeight="true">
      <c r="A566" t="s" s="4">
        <v>83</v>
      </c>
      <c r="B566" t="s" s="4">
        <v>833</v>
      </c>
      <c r="C566" t="s" s="4">
        <v>200</v>
      </c>
      <c r="D566" t="s" s="4">
        <v>200</v>
      </c>
      <c r="E566" t="s" s="4">
        <v>200</v>
      </c>
      <c r="F566" t="s" s="4">
        <v>66</v>
      </c>
    </row>
    <row r="567" ht="45.0" customHeight="true">
      <c r="A567" t="s" s="4">
        <v>83</v>
      </c>
      <c r="B567" t="s" s="4">
        <v>834</v>
      </c>
      <c r="C567" t="s" s="4">
        <v>202</v>
      </c>
      <c r="D567" t="s" s="4">
        <v>202</v>
      </c>
      <c r="E567" t="s" s="4">
        <v>202</v>
      </c>
      <c r="F567" t="s" s="4">
        <v>66</v>
      </c>
    </row>
    <row r="568" ht="45.0" customHeight="true">
      <c r="A568" t="s" s="4">
        <v>83</v>
      </c>
      <c r="B568" t="s" s="4">
        <v>835</v>
      </c>
      <c r="C568" t="s" s="4">
        <v>204</v>
      </c>
      <c r="D568" t="s" s="4">
        <v>204</v>
      </c>
      <c r="E568" t="s" s="4">
        <v>204</v>
      </c>
      <c r="F568" t="s" s="4">
        <v>66</v>
      </c>
    </row>
    <row r="569" ht="45.0" customHeight="true">
      <c r="A569" t="s" s="4">
        <v>83</v>
      </c>
      <c r="B569" t="s" s="4">
        <v>836</v>
      </c>
      <c r="C569" t="s" s="4">
        <v>206</v>
      </c>
      <c r="D569" t="s" s="4">
        <v>206</v>
      </c>
      <c r="E569" t="s" s="4">
        <v>206</v>
      </c>
      <c r="F569" t="s" s="4">
        <v>66</v>
      </c>
    </row>
    <row r="570" ht="45.0" customHeight="true">
      <c r="A570" t="s" s="4">
        <v>83</v>
      </c>
      <c r="B570" t="s" s="4">
        <v>837</v>
      </c>
      <c r="C570" t="s" s="4">
        <v>208</v>
      </c>
      <c r="D570" t="s" s="4">
        <v>208</v>
      </c>
      <c r="E570" t="s" s="4">
        <v>208</v>
      </c>
      <c r="F570" t="s" s="4">
        <v>66</v>
      </c>
    </row>
    <row r="571" ht="45.0" customHeight="true">
      <c r="A571" t="s" s="4">
        <v>83</v>
      </c>
      <c r="B571" t="s" s="4">
        <v>838</v>
      </c>
      <c r="C571" t="s" s="4">
        <v>210</v>
      </c>
      <c r="D571" t="s" s="4">
        <v>210</v>
      </c>
      <c r="E571" t="s" s="4">
        <v>210</v>
      </c>
      <c r="F571" t="s" s="4">
        <v>66</v>
      </c>
    </row>
    <row r="572" ht="45.0" customHeight="true">
      <c r="A572" t="s" s="4">
        <v>83</v>
      </c>
      <c r="B572" t="s" s="4">
        <v>839</v>
      </c>
      <c r="C572" t="s" s="4">
        <v>212</v>
      </c>
      <c r="D572" t="s" s="4">
        <v>212</v>
      </c>
      <c r="E572" t="s" s="4">
        <v>212</v>
      </c>
      <c r="F572" t="s" s="4">
        <v>66</v>
      </c>
    </row>
    <row r="573" ht="45.0" customHeight="true">
      <c r="A573" t="s" s="4">
        <v>83</v>
      </c>
      <c r="B573" t="s" s="4">
        <v>840</v>
      </c>
      <c r="C573" t="s" s="4">
        <v>214</v>
      </c>
      <c r="D573" t="s" s="4">
        <v>214</v>
      </c>
      <c r="E573" t="s" s="4">
        <v>214</v>
      </c>
      <c r="F573" t="s" s="4">
        <v>66</v>
      </c>
    </row>
    <row r="574" ht="45.0" customHeight="true">
      <c r="A574" t="s" s="4">
        <v>83</v>
      </c>
      <c r="B574" t="s" s="4">
        <v>841</v>
      </c>
      <c r="C574" t="s" s="4">
        <v>216</v>
      </c>
      <c r="D574" t="s" s="4">
        <v>216</v>
      </c>
      <c r="E574" t="s" s="4">
        <v>216</v>
      </c>
      <c r="F574" t="s" s="4">
        <v>66</v>
      </c>
    </row>
    <row r="575" ht="45.0" customHeight="true">
      <c r="A575" t="s" s="4">
        <v>83</v>
      </c>
      <c r="B575" t="s" s="4">
        <v>842</v>
      </c>
      <c r="C575" t="s" s="4">
        <v>218</v>
      </c>
      <c r="D575" t="s" s="4">
        <v>218</v>
      </c>
      <c r="E575" t="s" s="4">
        <v>218</v>
      </c>
      <c r="F575" t="s" s="4">
        <v>66</v>
      </c>
    </row>
    <row r="576" ht="45.0" customHeight="true">
      <c r="A576" t="s" s="4">
        <v>83</v>
      </c>
      <c r="B576" t="s" s="4">
        <v>843</v>
      </c>
      <c r="C576" t="s" s="4">
        <v>279</v>
      </c>
      <c r="D576" t="s" s="4">
        <v>279</v>
      </c>
      <c r="E576" t="s" s="4">
        <v>279</v>
      </c>
      <c r="F576" t="s" s="4">
        <v>66</v>
      </c>
    </row>
    <row r="577" ht="45.0" customHeight="true">
      <c r="A577" t="s" s="4">
        <v>83</v>
      </c>
      <c r="B577" t="s" s="4">
        <v>844</v>
      </c>
      <c r="C577" t="s" s="4">
        <v>281</v>
      </c>
      <c r="D577" t="s" s="4">
        <v>281</v>
      </c>
      <c r="E577" t="s" s="4">
        <v>281</v>
      </c>
      <c r="F577" t="s" s="4">
        <v>66</v>
      </c>
    </row>
    <row r="578" ht="45.0" customHeight="true">
      <c r="A578" t="s" s="4">
        <v>83</v>
      </c>
      <c r="B578" t="s" s="4">
        <v>845</v>
      </c>
      <c r="C578" t="s" s="4">
        <v>283</v>
      </c>
      <c r="D578" t="s" s="4">
        <v>283</v>
      </c>
      <c r="E578" t="s" s="4">
        <v>283</v>
      </c>
      <c r="F578" t="s" s="4">
        <v>66</v>
      </c>
    </row>
    <row r="579" ht="45.0" customHeight="true">
      <c r="A579" t="s" s="4">
        <v>83</v>
      </c>
      <c r="B579" t="s" s="4">
        <v>846</v>
      </c>
      <c r="C579" t="s" s="4">
        <v>285</v>
      </c>
      <c r="D579" t="s" s="4">
        <v>285</v>
      </c>
      <c r="E579" t="s" s="4">
        <v>285</v>
      </c>
      <c r="F579" t="s" s="4">
        <v>66</v>
      </c>
    </row>
    <row r="580" ht="45.0" customHeight="true">
      <c r="A580" t="s" s="4">
        <v>83</v>
      </c>
      <c r="B580" t="s" s="4">
        <v>847</v>
      </c>
      <c r="C580" t="s" s="4">
        <v>287</v>
      </c>
      <c r="D580" t="s" s="4">
        <v>287</v>
      </c>
      <c r="E580" t="s" s="4">
        <v>287</v>
      </c>
      <c r="F580" t="s" s="4">
        <v>66</v>
      </c>
    </row>
    <row r="581" ht="45.0" customHeight="true">
      <c r="A581" t="s" s="4">
        <v>83</v>
      </c>
      <c r="B581" t="s" s="4">
        <v>848</v>
      </c>
      <c r="C581" t="s" s="4">
        <v>289</v>
      </c>
      <c r="D581" t="s" s="4">
        <v>289</v>
      </c>
      <c r="E581" t="s" s="4">
        <v>289</v>
      </c>
      <c r="F581" t="s" s="4">
        <v>66</v>
      </c>
    </row>
    <row r="582" ht="45.0" customHeight="true">
      <c r="A582" t="s" s="4">
        <v>83</v>
      </c>
      <c r="B582" t="s" s="4">
        <v>849</v>
      </c>
      <c r="C582" t="s" s="4">
        <v>291</v>
      </c>
      <c r="D582" t="s" s="4">
        <v>291</v>
      </c>
      <c r="E582" t="s" s="4">
        <v>291</v>
      </c>
      <c r="F582" t="s" s="4">
        <v>66</v>
      </c>
    </row>
    <row r="583" ht="45.0" customHeight="true">
      <c r="A583" t="s" s="4">
        <v>83</v>
      </c>
      <c r="B583" t="s" s="4">
        <v>850</v>
      </c>
      <c r="C583" t="s" s="4">
        <v>293</v>
      </c>
      <c r="D583" t="s" s="4">
        <v>293</v>
      </c>
      <c r="E583" t="s" s="4">
        <v>293</v>
      </c>
      <c r="F583" t="s" s="4">
        <v>66</v>
      </c>
    </row>
    <row r="584" ht="45.0" customHeight="true">
      <c r="A584" t="s" s="4">
        <v>83</v>
      </c>
      <c r="B584" t="s" s="4">
        <v>851</v>
      </c>
      <c r="C584" t="s" s="4">
        <v>295</v>
      </c>
      <c r="D584" t="s" s="4">
        <v>295</v>
      </c>
      <c r="E584" t="s" s="4">
        <v>295</v>
      </c>
      <c r="F584" t="s" s="4">
        <v>66</v>
      </c>
    </row>
    <row r="585" ht="45.0" customHeight="true">
      <c r="A585" t="s" s="4">
        <v>83</v>
      </c>
      <c r="B585" t="s" s="4">
        <v>852</v>
      </c>
      <c r="C585" t="s" s="4">
        <v>297</v>
      </c>
      <c r="D585" t="s" s="4">
        <v>297</v>
      </c>
      <c r="E585" t="s" s="4">
        <v>297</v>
      </c>
      <c r="F585" t="s" s="4">
        <v>66</v>
      </c>
    </row>
    <row r="586" ht="45.0" customHeight="true">
      <c r="A586" t="s" s="4">
        <v>83</v>
      </c>
      <c r="B586" t="s" s="4">
        <v>853</v>
      </c>
      <c r="C586" t="s" s="4">
        <v>299</v>
      </c>
      <c r="D586" t="s" s="4">
        <v>299</v>
      </c>
      <c r="E586" t="s" s="4">
        <v>299</v>
      </c>
      <c r="F586" t="s" s="4">
        <v>66</v>
      </c>
    </row>
    <row r="587" ht="45.0" customHeight="true">
      <c r="A587" t="s" s="4">
        <v>83</v>
      </c>
      <c r="B587" t="s" s="4">
        <v>854</v>
      </c>
      <c r="C587" t="s" s="4">
        <v>301</v>
      </c>
      <c r="D587" t="s" s="4">
        <v>301</v>
      </c>
      <c r="E587" t="s" s="4">
        <v>301</v>
      </c>
      <c r="F587" t="s" s="4">
        <v>66</v>
      </c>
    </row>
    <row r="588" ht="45.0" customHeight="true">
      <c r="A588" t="s" s="4">
        <v>83</v>
      </c>
      <c r="B588" t="s" s="4">
        <v>855</v>
      </c>
      <c r="C588" t="s" s="4">
        <v>303</v>
      </c>
      <c r="D588" t="s" s="4">
        <v>303</v>
      </c>
      <c r="E588" t="s" s="4">
        <v>303</v>
      </c>
      <c r="F588" t="s" s="4">
        <v>66</v>
      </c>
    </row>
    <row r="589" ht="45.0" customHeight="true">
      <c r="A589" t="s" s="4">
        <v>83</v>
      </c>
      <c r="B589" t="s" s="4">
        <v>856</v>
      </c>
      <c r="C589" t="s" s="4">
        <v>305</v>
      </c>
      <c r="D589" t="s" s="4">
        <v>305</v>
      </c>
      <c r="E589" t="s" s="4">
        <v>305</v>
      </c>
      <c r="F589" t="s" s="4">
        <v>66</v>
      </c>
    </row>
    <row r="590" ht="45.0" customHeight="true">
      <c r="A590" t="s" s="4">
        <v>83</v>
      </c>
      <c r="B590" t="s" s="4">
        <v>857</v>
      </c>
      <c r="C590" t="s" s="4">
        <v>307</v>
      </c>
      <c r="D590" t="s" s="4">
        <v>307</v>
      </c>
      <c r="E590" t="s" s="4">
        <v>307</v>
      </c>
      <c r="F590" t="s" s="4">
        <v>66</v>
      </c>
    </row>
    <row r="591" ht="45.0" customHeight="true">
      <c r="A591" t="s" s="4">
        <v>83</v>
      </c>
      <c r="B591" t="s" s="4">
        <v>858</v>
      </c>
      <c r="C591" t="s" s="4">
        <v>309</v>
      </c>
      <c r="D591" t="s" s="4">
        <v>309</v>
      </c>
      <c r="E591" t="s" s="4">
        <v>309</v>
      </c>
      <c r="F591" t="s" s="4">
        <v>66</v>
      </c>
    </row>
    <row r="592" ht="45.0" customHeight="true">
      <c r="A592" t="s" s="4">
        <v>83</v>
      </c>
      <c r="B592" t="s" s="4">
        <v>859</v>
      </c>
      <c r="C592" t="s" s="4">
        <v>311</v>
      </c>
      <c r="D592" t="s" s="4">
        <v>311</v>
      </c>
      <c r="E592" t="s" s="4">
        <v>311</v>
      </c>
      <c r="F592" t="s" s="4">
        <v>66</v>
      </c>
    </row>
    <row r="593" ht="45.0" customHeight="true">
      <c r="A593" t="s" s="4">
        <v>83</v>
      </c>
      <c r="B593" t="s" s="4">
        <v>860</v>
      </c>
      <c r="C593" t="s" s="4">
        <v>313</v>
      </c>
      <c r="D593" t="s" s="4">
        <v>313</v>
      </c>
      <c r="E593" t="s" s="4">
        <v>313</v>
      </c>
      <c r="F593" t="s" s="4">
        <v>66</v>
      </c>
    </row>
    <row r="594" ht="45.0" customHeight="true">
      <c r="A594" t="s" s="4">
        <v>83</v>
      </c>
      <c r="B594" t="s" s="4">
        <v>861</v>
      </c>
      <c r="C594" t="s" s="4">
        <v>144</v>
      </c>
      <c r="D594" t="s" s="4">
        <v>144</v>
      </c>
      <c r="E594" t="s" s="4">
        <v>144</v>
      </c>
      <c r="F594" t="s" s="4">
        <v>66</v>
      </c>
    </row>
    <row r="595" ht="45.0" customHeight="true">
      <c r="A595" t="s" s="4">
        <v>83</v>
      </c>
      <c r="B595" t="s" s="4">
        <v>862</v>
      </c>
      <c r="C595" t="s" s="4">
        <v>146</v>
      </c>
      <c r="D595" t="s" s="4">
        <v>146</v>
      </c>
      <c r="E595" t="s" s="4">
        <v>146</v>
      </c>
      <c r="F595" t="s" s="4">
        <v>66</v>
      </c>
    </row>
    <row r="596" ht="45.0" customHeight="true">
      <c r="A596" t="s" s="4">
        <v>83</v>
      </c>
      <c r="B596" t="s" s="4">
        <v>863</v>
      </c>
      <c r="C596" t="s" s="4">
        <v>148</v>
      </c>
      <c r="D596" t="s" s="4">
        <v>148</v>
      </c>
      <c r="E596" t="s" s="4">
        <v>148</v>
      </c>
      <c r="F596" t="s" s="4">
        <v>66</v>
      </c>
    </row>
    <row r="597" ht="45.0" customHeight="true">
      <c r="A597" t="s" s="4">
        <v>83</v>
      </c>
      <c r="B597" t="s" s="4">
        <v>864</v>
      </c>
      <c r="C597" t="s" s="4">
        <v>150</v>
      </c>
      <c r="D597" t="s" s="4">
        <v>150</v>
      </c>
      <c r="E597" t="s" s="4">
        <v>150</v>
      </c>
      <c r="F597" t="s" s="4">
        <v>66</v>
      </c>
    </row>
    <row r="598" ht="45.0" customHeight="true">
      <c r="A598" t="s" s="4">
        <v>83</v>
      </c>
      <c r="B598" t="s" s="4">
        <v>865</v>
      </c>
      <c r="C598" t="s" s="4">
        <v>152</v>
      </c>
      <c r="D598" t="s" s="4">
        <v>152</v>
      </c>
      <c r="E598" t="s" s="4">
        <v>152</v>
      </c>
      <c r="F598" t="s" s="4">
        <v>66</v>
      </c>
    </row>
    <row r="599" ht="45.0" customHeight="true">
      <c r="A599" t="s" s="4">
        <v>83</v>
      </c>
      <c r="B599" t="s" s="4">
        <v>866</v>
      </c>
      <c r="C599" t="s" s="4">
        <v>154</v>
      </c>
      <c r="D599" t="s" s="4">
        <v>154</v>
      </c>
      <c r="E599" t="s" s="4">
        <v>154</v>
      </c>
      <c r="F599" t="s" s="4">
        <v>66</v>
      </c>
    </row>
    <row r="600" ht="45.0" customHeight="true">
      <c r="A600" t="s" s="4">
        <v>83</v>
      </c>
      <c r="B600" t="s" s="4">
        <v>867</v>
      </c>
      <c r="C600" t="s" s="4">
        <v>156</v>
      </c>
      <c r="D600" t="s" s="4">
        <v>156</v>
      </c>
      <c r="E600" t="s" s="4">
        <v>156</v>
      </c>
      <c r="F600" t="s" s="4">
        <v>66</v>
      </c>
    </row>
    <row r="601" ht="45.0" customHeight="true">
      <c r="A601" t="s" s="4">
        <v>83</v>
      </c>
      <c r="B601" t="s" s="4">
        <v>868</v>
      </c>
      <c r="C601" t="s" s="4">
        <v>158</v>
      </c>
      <c r="D601" t="s" s="4">
        <v>158</v>
      </c>
      <c r="E601" t="s" s="4">
        <v>158</v>
      </c>
      <c r="F601" t="s" s="4">
        <v>66</v>
      </c>
    </row>
    <row r="602" ht="45.0" customHeight="true">
      <c r="A602" t="s" s="4">
        <v>83</v>
      </c>
      <c r="B602" t="s" s="4">
        <v>869</v>
      </c>
      <c r="C602" t="s" s="4">
        <v>160</v>
      </c>
      <c r="D602" t="s" s="4">
        <v>160</v>
      </c>
      <c r="E602" t="s" s="4">
        <v>160</v>
      </c>
      <c r="F602" t="s" s="4">
        <v>66</v>
      </c>
    </row>
    <row r="603" ht="45.0" customHeight="true">
      <c r="A603" t="s" s="4">
        <v>83</v>
      </c>
      <c r="B603" t="s" s="4">
        <v>870</v>
      </c>
      <c r="C603" t="s" s="4">
        <v>162</v>
      </c>
      <c r="D603" t="s" s="4">
        <v>162</v>
      </c>
      <c r="E603" t="s" s="4">
        <v>162</v>
      </c>
      <c r="F603" t="s" s="4">
        <v>66</v>
      </c>
    </row>
    <row r="604" ht="45.0" customHeight="true">
      <c r="A604" t="s" s="4">
        <v>83</v>
      </c>
      <c r="B604" t="s" s="4">
        <v>871</v>
      </c>
      <c r="C604" t="s" s="4">
        <v>164</v>
      </c>
      <c r="D604" t="s" s="4">
        <v>164</v>
      </c>
      <c r="E604" t="s" s="4">
        <v>164</v>
      </c>
      <c r="F604" t="s" s="4">
        <v>66</v>
      </c>
    </row>
    <row r="605" ht="45.0" customHeight="true">
      <c r="A605" t="s" s="4">
        <v>83</v>
      </c>
      <c r="B605" t="s" s="4">
        <v>872</v>
      </c>
      <c r="C605" t="s" s="4">
        <v>166</v>
      </c>
      <c r="D605" t="s" s="4">
        <v>166</v>
      </c>
      <c r="E605" t="s" s="4">
        <v>166</v>
      </c>
      <c r="F605" t="s" s="4">
        <v>66</v>
      </c>
    </row>
    <row r="606" ht="45.0" customHeight="true">
      <c r="A606" t="s" s="4">
        <v>83</v>
      </c>
      <c r="B606" t="s" s="4">
        <v>873</v>
      </c>
      <c r="C606" t="s" s="4">
        <v>168</v>
      </c>
      <c r="D606" t="s" s="4">
        <v>168</v>
      </c>
      <c r="E606" t="s" s="4">
        <v>168</v>
      </c>
      <c r="F606" t="s" s="4">
        <v>66</v>
      </c>
    </row>
    <row r="607" ht="45.0" customHeight="true">
      <c r="A607" t="s" s="4">
        <v>83</v>
      </c>
      <c r="B607" t="s" s="4">
        <v>874</v>
      </c>
      <c r="C607" t="s" s="4">
        <v>170</v>
      </c>
      <c r="D607" t="s" s="4">
        <v>170</v>
      </c>
      <c r="E607" t="s" s="4">
        <v>170</v>
      </c>
      <c r="F607" t="s" s="4">
        <v>66</v>
      </c>
    </row>
    <row r="608" ht="45.0" customHeight="true">
      <c r="A608" t="s" s="4">
        <v>83</v>
      </c>
      <c r="B608" t="s" s="4">
        <v>875</v>
      </c>
      <c r="C608" t="s" s="4">
        <v>172</v>
      </c>
      <c r="D608" t="s" s="4">
        <v>172</v>
      </c>
      <c r="E608" t="s" s="4">
        <v>172</v>
      </c>
      <c r="F608" t="s" s="4">
        <v>66</v>
      </c>
    </row>
    <row r="609" ht="45.0" customHeight="true">
      <c r="A609" t="s" s="4">
        <v>83</v>
      </c>
      <c r="B609" t="s" s="4">
        <v>876</v>
      </c>
      <c r="C609" t="s" s="4">
        <v>174</v>
      </c>
      <c r="D609" t="s" s="4">
        <v>174</v>
      </c>
      <c r="E609" t="s" s="4">
        <v>174</v>
      </c>
      <c r="F609" t="s" s="4">
        <v>66</v>
      </c>
    </row>
    <row r="610" ht="45.0" customHeight="true">
      <c r="A610" t="s" s="4">
        <v>83</v>
      </c>
      <c r="B610" t="s" s="4">
        <v>877</v>
      </c>
      <c r="C610" t="s" s="4">
        <v>176</v>
      </c>
      <c r="D610" t="s" s="4">
        <v>176</v>
      </c>
      <c r="E610" t="s" s="4">
        <v>176</v>
      </c>
      <c r="F610" t="s" s="4">
        <v>66</v>
      </c>
    </row>
    <row r="611" ht="45.0" customHeight="true">
      <c r="A611" t="s" s="4">
        <v>83</v>
      </c>
      <c r="B611" t="s" s="4">
        <v>878</v>
      </c>
      <c r="C611" t="s" s="4">
        <v>178</v>
      </c>
      <c r="D611" t="s" s="4">
        <v>178</v>
      </c>
      <c r="E611" t="s" s="4">
        <v>178</v>
      </c>
      <c r="F611" t="s" s="4">
        <v>66</v>
      </c>
    </row>
    <row r="612" ht="45.0" customHeight="true">
      <c r="A612" t="s" s="4">
        <v>83</v>
      </c>
      <c r="B612" t="s" s="4">
        <v>879</v>
      </c>
      <c r="C612" t="s" s="4">
        <v>180</v>
      </c>
      <c r="D612" t="s" s="4">
        <v>180</v>
      </c>
      <c r="E612" t="s" s="4">
        <v>180</v>
      </c>
      <c r="F612" t="s" s="4">
        <v>66</v>
      </c>
    </row>
    <row r="613" ht="45.0" customHeight="true">
      <c r="A613" t="s" s="4">
        <v>83</v>
      </c>
      <c r="B613" t="s" s="4">
        <v>880</v>
      </c>
      <c r="C613" t="s" s="4">
        <v>182</v>
      </c>
      <c r="D613" t="s" s="4">
        <v>182</v>
      </c>
      <c r="E613" t="s" s="4">
        <v>182</v>
      </c>
      <c r="F613" t="s" s="4">
        <v>66</v>
      </c>
    </row>
    <row r="614" ht="45.0" customHeight="true">
      <c r="A614" t="s" s="4">
        <v>83</v>
      </c>
      <c r="B614" t="s" s="4">
        <v>881</v>
      </c>
      <c r="C614" t="s" s="4">
        <v>184</v>
      </c>
      <c r="D614" t="s" s="4">
        <v>184</v>
      </c>
      <c r="E614" t="s" s="4">
        <v>184</v>
      </c>
      <c r="F614" t="s" s="4">
        <v>66</v>
      </c>
    </row>
    <row r="615" ht="45.0" customHeight="true">
      <c r="A615" t="s" s="4">
        <v>83</v>
      </c>
      <c r="B615" t="s" s="4">
        <v>882</v>
      </c>
      <c r="C615" t="s" s="4">
        <v>186</v>
      </c>
      <c r="D615" t="s" s="4">
        <v>186</v>
      </c>
      <c r="E615" t="s" s="4">
        <v>186</v>
      </c>
      <c r="F615" t="s" s="4">
        <v>66</v>
      </c>
    </row>
    <row r="616" ht="45.0" customHeight="true">
      <c r="A616" t="s" s="4">
        <v>83</v>
      </c>
      <c r="B616" t="s" s="4">
        <v>883</v>
      </c>
      <c r="C616" t="s" s="4">
        <v>188</v>
      </c>
      <c r="D616" t="s" s="4">
        <v>188</v>
      </c>
      <c r="E616" t="s" s="4">
        <v>188</v>
      </c>
      <c r="F616" t="s" s="4">
        <v>66</v>
      </c>
    </row>
    <row r="617" ht="45.0" customHeight="true">
      <c r="A617" t="s" s="4">
        <v>83</v>
      </c>
      <c r="B617" t="s" s="4">
        <v>884</v>
      </c>
      <c r="C617" t="s" s="4">
        <v>190</v>
      </c>
      <c r="D617" t="s" s="4">
        <v>190</v>
      </c>
      <c r="E617" t="s" s="4">
        <v>190</v>
      </c>
      <c r="F617" t="s" s="4">
        <v>66</v>
      </c>
    </row>
    <row r="618" ht="45.0" customHeight="true">
      <c r="A618" t="s" s="4">
        <v>83</v>
      </c>
      <c r="B618" t="s" s="4">
        <v>885</v>
      </c>
      <c r="C618" t="s" s="4">
        <v>192</v>
      </c>
      <c r="D618" t="s" s="4">
        <v>192</v>
      </c>
      <c r="E618" t="s" s="4">
        <v>192</v>
      </c>
      <c r="F618" t="s" s="4">
        <v>66</v>
      </c>
    </row>
    <row r="619" ht="45.0" customHeight="true">
      <c r="A619" t="s" s="4">
        <v>83</v>
      </c>
      <c r="B619" t="s" s="4">
        <v>886</v>
      </c>
      <c r="C619" t="s" s="4">
        <v>194</v>
      </c>
      <c r="D619" t="s" s="4">
        <v>194</v>
      </c>
      <c r="E619" t="s" s="4">
        <v>194</v>
      </c>
      <c r="F619" t="s" s="4">
        <v>66</v>
      </c>
    </row>
    <row r="620" ht="45.0" customHeight="true">
      <c r="A620" t="s" s="4">
        <v>83</v>
      </c>
      <c r="B620" t="s" s="4">
        <v>887</v>
      </c>
      <c r="C620" t="s" s="4">
        <v>196</v>
      </c>
      <c r="D620" t="s" s="4">
        <v>196</v>
      </c>
      <c r="E620" t="s" s="4">
        <v>196</v>
      </c>
      <c r="F620" t="s" s="4">
        <v>66</v>
      </c>
    </row>
    <row r="621" ht="45.0" customHeight="true">
      <c r="A621" t="s" s="4">
        <v>83</v>
      </c>
      <c r="B621" t="s" s="4">
        <v>888</v>
      </c>
      <c r="C621" t="s" s="4">
        <v>270</v>
      </c>
      <c r="D621" t="s" s="4">
        <v>270</v>
      </c>
      <c r="E621" t="s" s="4">
        <v>270</v>
      </c>
      <c r="F621" t="s" s="4">
        <v>66</v>
      </c>
    </row>
    <row r="622" ht="45.0" customHeight="true">
      <c r="A622" t="s" s="4">
        <v>83</v>
      </c>
      <c r="B622" t="s" s="4">
        <v>889</v>
      </c>
      <c r="C622" t="s" s="4">
        <v>272</v>
      </c>
      <c r="D622" t="s" s="4">
        <v>272</v>
      </c>
      <c r="E622" t="s" s="4">
        <v>272</v>
      </c>
      <c r="F622" t="s" s="4">
        <v>66</v>
      </c>
    </row>
    <row r="623" ht="45.0" customHeight="true">
      <c r="A623" t="s" s="4">
        <v>83</v>
      </c>
      <c r="B623" t="s" s="4">
        <v>890</v>
      </c>
      <c r="C623" t="s" s="4">
        <v>274</v>
      </c>
      <c r="D623" t="s" s="4">
        <v>274</v>
      </c>
      <c r="E623" t="s" s="4">
        <v>274</v>
      </c>
      <c r="F623" t="s" s="4">
        <v>66</v>
      </c>
    </row>
    <row r="624" ht="45.0" customHeight="true">
      <c r="A624" t="s" s="4">
        <v>83</v>
      </c>
      <c r="B624" t="s" s="4">
        <v>891</v>
      </c>
      <c r="C624" t="s" s="4">
        <v>150</v>
      </c>
      <c r="D624" t="s" s="4">
        <v>150</v>
      </c>
      <c r="E624" t="s" s="4">
        <v>150</v>
      </c>
      <c r="F624" t="s" s="4">
        <v>66</v>
      </c>
    </row>
    <row r="625" ht="45.0" customHeight="true">
      <c r="A625" t="s" s="4">
        <v>83</v>
      </c>
      <c r="B625" t="s" s="4">
        <v>892</v>
      </c>
      <c r="C625" t="s" s="4">
        <v>138</v>
      </c>
      <c r="D625" t="s" s="4">
        <v>138</v>
      </c>
      <c r="E625" t="s" s="4">
        <v>138</v>
      </c>
      <c r="F625" t="s" s="4">
        <v>66</v>
      </c>
    </row>
    <row r="626" ht="45.0" customHeight="true">
      <c r="A626" t="s" s="4">
        <v>83</v>
      </c>
      <c r="B626" t="s" s="4">
        <v>893</v>
      </c>
      <c r="C626" t="s" s="4">
        <v>140</v>
      </c>
      <c r="D626" t="s" s="4">
        <v>140</v>
      </c>
      <c r="E626" t="s" s="4">
        <v>140</v>
      </c>
      <c r="F626" t="s" s="4">
        <v>66</v>
      </c>
    </row>
    <row r="627" ht="45.0" customHeight="true">
      <c r="A627" t="s" s="4">
        <v>83</v>
      </c>
      <c r="B627" t="s" s="4">
        <v>894</v>
      </c>
      <c r="C627" t="s" s="4">
        <v>142</v>
      </c>
      <c r="D627" t="s" s="4">
        <v>142</v>
      </c>
      <c r="E627" t="s" s="4">
        <v>142</v>
      </c>
      <c r="F627" t="s" s="4">
        <v>66</v>
      </c>
    </row>
    <row r="628" ht="45.0" customHeight="true">
      <c r="A628" t="s" s="4">
        <v>83</v>
      </c>
      <c r="B628" t="s" s="4">
        <v>895</v>
      </c>
      <c r="C628" t="s" s="4">
        <v>220</v>
      </c>
      <c r="D628" t="s" s="4">
        <v>220</v>
      </c>
      <c r="E628" t="s" s="4">
        <v>220</v>
      </c>
      <c r="F628" t="s" s="4">
        <v>66</v>
      </c>
    </row>
    <row r="629" ht="45.0" customHeight="true">
      <c r="A629" t="s" s="4">
        <v>83</v>
      </c>
      <c r="B629" t="s" s="4">
        <v>896</v>
      </c>
      <c r="C629" t="s" s="4">
        <v>222</v>
      </c>
      <c r="D629" t="s" s="4">
        <v>222</v>
      </c>
      <c r="E629" t="s" s="4">
        <v>222</v>
      </c>
      <c r="F629" t="s" s="4">
        <v>66</v>
      </c>
    </row>
    <row r="630" ht="45.0" customHeight="true">
      <c r="A630" t="s" s="4">
        <v>83</v>
      </c>
      <c r="B630" t="s" s="4">
        <v>897</v>
      </c>
      <c r="C630" t="s" s="4">
        <v>224</v>
      </c>
      <c r="D630" t="s" s="4">
        <v>224</v>
      </c>
      <c r="E630" t="s" s="4">
        <v>224</v>
      </c>
      <c r="F630" t="s" s="4">
        <v>66</v>
      </c>
    </row>
    <row r="631" ht="45.0" customHeight="true">
      <c r="A631" t="s" s="4">
        <v>83</v>
      </c>
      <c r="B631" t="s" s="4">
        <v>898</v>
      </c>
      <c r="C631" t="s" s="4">
        <v>226</v>
      </c>
      <c r="D631" t="s" s="4">
        <v>226</v>
      </c>
      <c r="E631" t="s" s="4">
        <v>226</v>
      </c>
      <c r="F631" t="s" s="4">
        <v>66</v>
      </c>
    </row>
    <row r="632" ht="45.0" customHeight="true">
      <c r="A632" t="s" s="4">
        <v>83</v>
      </c>
      <c r="B632" t="s" s="4">
        <v>899</v>
      </c>
      <c r="C632" t="s" s="4">
        <v>228</v>
      </c>
      <c r="D632" t="s" s="4">
        <v>228</v>
      </c>
      <c r="E632" t="s" s="4">
        <v>228</v>
      </c>
      <c r="F632" t="s" s="4">
        <v>66</v>
      </c>
    </row>
    <row r="633" ht="45.0" customHeight="true">
      <c r="A633" t="s" s="4">
        <v>83</v>
      </c>
      <c r="B633" t="s" s="4">
        <v>900</v>
      </c>
      <c r="C633" t="s" s="4">
        <v>230</v>
      </c>
      <c r="D633" t="s" s="4">
        <v>230</v>
      </c>
      <c r="E633" t="s" s="4">
        <v>230</v>
      </c>
      <c r="F633" t="s" s="4">
        <v>66</v>
      </c>
    </row>
    <row r="634" ht="45.0" customHeight="true">
      <c r="A634" t="s" s="4">
        <v>83</v>
      </c>
      <c r="B634" t="s" s="4">
        <v>901</v>
      </c>
      <c r="C634" t="s" s="4">
        <v>232</v>
      </c>
      <c r="D634" t="s" s="4">
        <v>232</v>
      </c>
      <c r="E634" t="s" s="4">
        <v>232</v>
      </c>
      <c r="F634" t="s" s="4">
        <v>66</v>
      </c>
    </row>
    <row r="635" ht="45.0" customHeight="true">
      <c r="A635" t="s" s="4">
        <v>83</v>
      </c>
      <c r="B635" t="s" s="4">
        <v>902</v>
      </c>
      <c r="C635" t="s" s="4">
        <v>234</v>
      </c>
      <c r="D635" t="s" s="4">
        <v>234</v>
      </c>
      <c r="E635" t="s" s="4">
        <v>234</v>
      </c>
      <c r="F635" t="s" s="4">
        <v>66</v>
      </c>
    </row>
    <row r="636" ht="45.0" customHeight="true">
      <c r="A636" t="s" s="4">
        <v>83</v>
      </c>
      <c r="B636" t="s" s="4">
        <v>903</v>
      </c>
      <c r="C636" t="s" s="4">
        <v>236</v>
      </c>
      <c r="D636" t="s" s="4">
        <v>236</v>
      </c>
      <c r="E636" t="s" s="4">
        <v>236</v>
      </c>
      <c r="F636" t="s" s="4">
        <v>66</v>
      </c>
    </row>
    <row r="637" ht="45.0" customHeight="true">
      <c r="A637" t="s" s="4">
        <v>83</v>
      </c>
      <c r="B637" t="s" s="4">
        <v>904</v>
      </c>
      <c r="C637" t="s" s="4">
        <v>238</v>
      </c>
      <c r="D637" t="s" s="4">
        <v>238</v>
      </c>
      <c r="E637" t="s" s="4">
        <v>238</v>
      </c>
      <c r="F637" t="s" s="4">
        <v>66</v>
      </c>
    </row>
    <row r="638" ht="45.0" customHeight="true">
      <c r="A638" t="s" s="4">
        <v>83</v>
      </c>
      <c r="B638" t="s" s="4">
        <v>905</v>
      </c>
      <c r="C638" t="s" s="4">
        <v>240</v>
      </c>
      <c r="D638" t="s" s="4">
        <v>240</v>
      </c>
      <c r="E638" t="s" s="4">
        <v>240</v>
      </c>
      <c r="F638" t="s" s="4">
        <v>66</v>
      </c>
    </row>
    <row r="639" ht="45.0" customHeight="true">
      <c r="A639" t="s" s="4">
        <v>83</v>
      </c>
      <c r="B639" t="s" s="4">
        <v>906</v>
      </c>
      <c r="C639" t="s" s="4">
        <v>242</v>
      </c>
      <c r="D639" t="s" s="4">
        <v>242</v>
      </c>
      <c r="E639" t="s" s="4">
        <v>242</v>
      </c>
      <c r="F639" t="s" s="4">
        <v>66</v>
      </c>
    </row>
    <row r="640" ht="45.0" customHeight="true">
      <c r="A640" t="s" s="4">
        <v>83</v>
      </c>
      <c r="B640" t="s" s="4">
        <v>907</v>
      </c>
      <c r="C640" t="s" s="4">
        <v>277</v>
      </c>
      <c r="D640" t="s" s="4">
        <v>277</v>
      </c>
      <c r="E640" t="s" s="4">
        <v>277</v>
      </c>
      <c r="F640" t="s" s="4">
        <v>66</v>
      </c>
    </row>
    <row r="641" ht="45.0" customHeight="true">
      <c r="A641" t="s" s="4">
        <v>83</v>
      </c>
      <c r="B641" t="s" s="4">
        <v>908</v>
      </c>
      <c r="C641" t="s" s="4">
        <v>244</v>
      </c>
      <c r="D641" t="s" s="4">
        <v>244</v>
      </c>
      <c r="E641" t="s" s="4">
        <v>244</v>
      </c>
      <c r="F641" t="s" s="4">
        <v>66</v>
      </c>
    </row>
    <row r="642" ht="45.0" customHeight="true">
      <c r="A642" t="s" s="4">
        <v>83</v>
      </c>
      <c r="B642" t="s" s="4">
        <v>909</v>
      </c>
      <c r="C642" t="s" s="4">
        <v>246</v>
      </c>
      <c r="D642" t="s" s="4">
        <v>246</v>
      </c>
      <c r="E642" t="s" s="4">
        <v>246</v>
      </c>
      <c r="F642" t="s" s="4">
        <v>66</v>
      </c>
    </row>
    <row r="643" ht="45.0" customHeight="true">
      <c r="A643" t="s" s="4">
        <v>83</v>
      </c>
      <c r="B643" t="s" s="4">
        <v>910</v>
      </c>
      <c r="C643" t="s" s="4">
        <v>248</v>
      </c>
      <c r="D643" t="s" s="4">
        <v>248</v>
      </c>
      <c r="E643" t="s" s="4">
        <v>248</v>
      </c>
      <c r="F643" t="s" s="4">
        <v>66</v>
      </c>
    </row>
    <row r="644" ht="45.0" customHeight="true">
      <c r="A644" t="s" s="4">
        <v>83</v>
      </c>
      <c r="B644" t="s" s="4">
        <v>911</v>
      </c>
      <c r="C644" t="s" s="4">
        <v>250</v>
      </c>
      <c r="D644" t="s" s="4">
        <v>250</v>
      </c>
      <c r="E644" t="s" s="4">
        <v>250</v>
      </c>
      <c r="F644" t="s" s="4">
        <v>66</v>
      </c>
    </row>
    <row r="645" ht="45.0" customHeight="true">
      <c r="A645" t="s" s="4">
        <v>83</v>
      </c>
      <c r="B645" t="s" s="4">
        <v>912</v>
      </c>
      <c r="C645" t="s" s="4">
        <v>252</v>
      </c>
      <c r="D645" t="s" s="4">
        <v>252</v>
      </c>
      <c r="E645" t="s" s="4">
        <v>252</v>
      </c>
      <c r="F645" t="s" s="4">
        <v>66</v>
      </c>
    </row>
    <row r="646" ht="45.0" customHeight="true">
      <c r="A646" t="s" s="4">
        <v>83</v>
      </c>
      <c r="B646" t="s" s="4">
        <v>913</v>
      </c>
      <c r="C646" t="s" s="4">
        <v>254</v>
      </c>
      <c r="D646" t="s" s="4">
        <v>254</v>
      </c>
      <c r="E646" t="s" s="4">
        <v>254</v>
      </c>
      <c r="F646" t="s" s="4">
        <v>66</v>
      </c>
    </row>
    <row r="647" ht="45.0" customHeight="true">
      <c r="A647" t="s" s="4">
        <v>83</v>
      </c>
      <c r="B647" t="s" s="4">
        <v>914</v>
      </c>
      <c r="C647" t="s" s="4">
        <v>256</v>
      </c>
      <c r="D647" t="s" s="4">
        <v>256</v>
      </c>
      <c r="E647" t="s" s="4">
        <v>256</v>
      </c>
      <c r="F647" t="s" s="4">
        <v>66</v>
      </c>
    </row>
    <row r="648" ht="45.0" customHeight="true">
      <c r="A648" t="s" s="4">
        <v>83</v>
      </c>
      <c r="B648" t="s" s="4">
        <v>915</v>
      </c>
      <c r="C648" t="s" s="4">
        <v>258</v>
      </c>
      <c r="D648" t="s" s="4">
        <v>258</v>
      </c>
      <c r="E648" t="s" s="4">
        <v>258</v>
      </c>
      <c r="F648" t="s" s="4">
        <v>66</v>
      </c>
    </row>
    <row r="649" ht="45.0" customHeight="true">
      <c r="A649" t="s" s="4">
        <v>83</v>
      </c>
      <c r="B649" t="s" s="4">
        <v>916</v>
      </c>
      <c r="C649" t="s" s="4">
        <v>260</v>
      </c>
      <c r="D649" t="s" s="4">
        <v>260</v>
      </c>
      <c r="E649" t="s" s="4">
        <v>260</v>
      </c>
      <c r="F649" t="s" s="4">
        <v>66</v>
      </c>
    </row>
    <row r="650" ht="45.0" customHeight="true">
      <c r="A650" t="s" s="4">
        <v>83</v>
      </c>
      <c r="B650" t="s" s="4">
        <v>917</v>
      </c>
      <c r="C650" t="s" s="4">
        <v>262</v>
      </c>
      <c r="D650" t="s" s="4">
        <v>262</v>
      </c>
      <c r="E650" t="s" s="4">
        <v>262</v>
      </c>
      <c r="F650" t="s" s="4">
        <v>66</v>
      </c>
    </row>
    <row r="651" ht="45.0" customHeight="true">
      <c r="A651" t="s" s="4">
        <v>83</v>
      </c>
      <c r="B651" t="s" s="4">
        <v>918</v>
      </c>
      <c r="C651" t="s" s="4">
        <v>264</v>
      </c>
      <c r="D651" t="s" s="4">
        <v>264</v>
      </c>
      <c r="E651" t="s" s="4">
        <v>264</v>
      </c>
      <c r="F651" t="s" s="4">
        <v>66</v>
      </c>
    </row>
    <row r="652" ht="45.0" customHeight="true">
      <c r="A652" t="s" s="4">
        <v>83</v>
      </c>
      <c r="B652" t="s" s="4">
        <v>919</v>
      </c>
      <c r="C652" t="s" s="4">
        <v>266</v>
      </c>
      <c r="D652" t="s" s="4">
        <v>266</v>
      </c>
      <c r="E652" t="s" s="4">
        <v>266</v>
      </c>
      <c r="F652" t="s" s="4">
        <v>66</v>
      </c>
    </row>
    <row r="653" ht="45.0" customHeight="true">
      <c r="A653" t="s" s="4">
        <v>83</v>
      </c>
      <c r="B653" t="s" s="4">
        <v>920</v>
      </c>
      <c r="C653" t="s" s="4">
        <v>268</v>
      </c>
      <c r="D653" t="s" s="4">
        <v>268</v>
      </c>
      <c r="E653" t="s" s="4">
        <v>268</v>
      </c>
      <c r="F653" t="s" s="4">
        <v>66</v>
      </c>
    </row>
    <row r="654" ht="45.0" customHeight="true">
      <c r="A654" t="s" s="4">
        <v>83</v>
      </c>
      <c r="B654" t="s" s="4">
        <v>921</v>
      </c>
      <c r="C654" t="s" s="4">
        <v>353</v>
      </c>
      <c r="D654" t="s" s="4">
        <v>353</v>
      </c>
      <c r="E654" t="s" s="4">
        <v>353</v>
      </c>
      <c r="F654" t="s" s="4">
        <v>66</v>
      </c>
    </row>
    <row r="655" ht="45.0" customHeight="true">
      <c r="A655" t="s" s="4">
        <v>83</v>
      </c>
      <c r="B655" t="s" s="4">
        <v>922</v>
      </c>
      <c r="C655" t="s" s="4">
        <v>355</v>
      </c>
      <c r="D655" t="s" s="4">
        <v>355</v>
      </c>
      <c r="E655" t="s" s="4">
        <v>355</v>
      </c>
      <c r="F655" t="s" s="4">
        <v>66</v>
      </c>
    </row>
    <row r="656" ht="45.0" customHeight="true">
      <c r="A656" t="s" s="4">
        <v>83</v>
      </c>
      <c r="B656" t="s" s="4">
        <v>923</v>
      </c>
      <c r="C656" t="s" s="4">
        <v>357</v>
      </c>
      <c r="D656" t="s" s="4">
        <v>357</v>
      </c>
      <c r="E656" t="s" s="4">
        <v>357</v>
      </c>
      <c r="F656" t="s" s="4">
        <v>66</v>
      </c>
    </row>
    <row r="657" ht="45.0" customHeight="true">
      <c r="A657" t="s" s="4">
        <v>83</v>
      </c>
      <c r="B657" t="s" s="4">
        <v>924</v>
      </c>
      <c r="C657" t="s" s="4">
        <v>359</v>
      </c>
      <c r="D657" t="s" s="4">
        <v>359</v>
      </c>
      <c r="E657" t="s" s="4">
        <v>359</v>
      </c>
      <c r="F657" t="s" s="4">
        <v>66</v>
      </c>
    </row>
    <row r="658" ht="45.0" customHeight="true">
      <c r="A658" t="s" s="4">
        <v>83</v>
      </c>
      <c r="B658" t="s" s="4">
        <v>925</v>
      </c>
      <c r="C658" t="s" s="4">
        <v>361</v>
      </c>
      <c r="D658" t="s" s="4">
        <v>361</v>
      </c>
      <c r="E658" t="s" s="4">
        <v>361</v>
      </c>
      <c r="F658" t="s" s="4">
        <v>66</v>
      </c>
    </row>
    <row r="659" ht="45.0" customHeight="true">
      <c r="A659" t="s" s="4">
        <v>83</v>
      </c>
      <c r="B659" t="s" s="4">
        <v>926</v>
      </c>
      <c r="C659" t="s" s="4">
        <v>363</v>
      </c>
      <c r="D659" t="s" s="4">
        <v>363</v>
      </c>
      <c r="E659" t="s" s="4">
        <v>363</v>
      </c>
      <c r="F659" t="s" s="4">
        <v>66</v>
      </c>
    </row>
    <row r="660" ht="45.0" customHeight="true">
      <c r="A660" t="s" s="4">
        <v>83</v>
      </c>
      <c r="B660" t="s" s="4">
        <v>927</v>
      </c>
      <c r="C660" t="s" s="4">
        <v>365</v>
      </c>
      <c r="D660" t="s" s="4">
        <v>365</v>
      </c>
      <c r="E660" t="s" s="4">
        <v>365</v>
      </c>
      <c r="F660" t="s" s="4">
        <v>66</v>
      </c>
    </row>
    <row r="661" ht="45.0" customHeight="true">
      <c r="A661" t="s" s="4">
        <v>83</v>
      </c>
      <c r="B661" t="s" s="4">
        <v>928</v>
      </c>
      <c r="C661" t="s" s="4">
        <v>367</v>
      </c>
      <c r="D661" t="s" s="4">
        <v>367</v>
      </c>
      <c r="E661" t="s" s="4">
        <v>367</v>
      </c>
      <c r="F661" t="s" s="4">
        <v>66</v>
      </c>
    </row>
    <row r="662" ht="45.0" customHeight="true">
      <c r="A662" t="s" s="4">
        <v>83</v>
      </c>
      <c r="B662" t="s" s="4">
        <v>929</v>
      </c>
      <c r="C662" t="s" s="4">
        <v>369</v>
      </c>
      <c r="D662" t="s" s="4">
        <v>369</v>
      </c>
      <c r="E662" t="s" s="4">
        <v>369</v>
      </c>
      <c r="F662" t="s" s="4">
        <v>66</v>
      </c>
    </row>
    <row r="663" ht="45.0" customHeight="true">
      <c r="A663" t="s" s="4">
        <v>83</v>
      </c>
      <c r="B663" t="s" s="4">
        <v>930</v>
      </c>
      <c r="C663" t="s" s="4">
        <v>371</v>
      </c>
      <c r="D663" t="s" s="4">
        <v>371</v>
      </c>
      <c r="E663" t="s" s="4">
        <v>371</v>
      </c>
      <c r="F663" t="s" s="4">
        <v>66</v>
      </c>
    </row>
    <row r="664" ht="45.0" customHeight="true">
      <c r="A664" t="s" s="4">
        <v>83</v>
      </c>
      <c r="B664" t="s" s="4">
        <v>931</v>
      </c>
      <c r="C664" t="s" s="4">
        <v>373</v>
      </c>
      <c r="D664" t="s" s="4">
        <v>373</v>
      </c>
      <c r="E664" t="s" s="4">
        <v>373</v>
      </c>
      <c r="F664" t="s" s="4">
        <v>66</v>
      </c>
    </row>
    <row r="665" ht="45.0" customHeight="true">
      <c r="A665" t="s" s="4">
        <v>83</v>
      </c>
      <c r="B665" t="s" s="4">
        <v>932</v>
      </c>
      <c r="C665" t="s" s="4">
        <v>375</v>
      </c>
      <c r="D665" t="s" s="4">
        <v>375</v>
      </c>
      <c r="E665" t="s" s="4">
        <v>375</v>
      </c>
      <c r="F665" t="s" s="4">
        <v>66</v>
      </c>
    </row>
    <row r="666" ht="45.0" customHeight="true">
      <c r="A666" t="s" s="4">
        <v>83</v>
      </c>
      <c r="B666" t="s" s="4">
        <v>933</v>
      </c>
      <c r="C666" t="s" s="4">
        <v>377</v>
      </c>
      <c r="D666" t="s" s="4">
        <v>377</v>
      </c>
      <c r="E666" t="s" s="4">
        <v>377</v>
      </c>
      <c r="F666" t="s" s="4">
        <v>66</v>
      </c>
    </row>
    <row r="667" ht="45.0" customHeight="true">
      <c r="A667" t="s" s="4">
        <v>83</v>
      </c>
      <c r="B667" t="s" s="4">
        <v>934</v>
      </c>
      <c r="C667" t="s" s="4">
        <v>381</v>
      </c>
      <c r="D667" t="s" s="4">
        <v>381</v>
      </c>
      <c r="E667" t="s" s="4">
        <v>381</v>
      </c>
      <c r="F667" t="s" s="4">
        <v>66</v>
      </c>
    </row>
    <row r="668" ht="45.0" customHeight="true">
      <c r="A668" t="s" s="4">
        <v>83</v>
      </c>
      <c r="B668" t="s" s="4">
        <v>935</v>
      </c>
      <c r="C668" t="s" s="4">
        <v>383</v>
      </c>
      <c r="D668" t="s" s="4">
        <v>383</v>
      </c>
      <c r="E668" t="s" s="4">
        <v>383</v>
      </c>
      <c r="F668" t="s" s="4">
        <v>66</v>
      </c>
    </row>
    <row r="669" ht="45.0" customHeight="true">
      <c r="A669" t="s" s="4">
        <v>83</v>
      </c>
      <c r="B669" t="s" s="4">
        <v>936</v>
      </c>
      <c r="C669" t="s" s="4">
        <v>385</v>
      </c>
      <c r="D669" t="s" s="4">
        <v>385</v>
      </c>
      <c r="E669" t="s" s="4">
        <v>385</v>
      </c>
      <c r="F669" t="s" s="4">
        <v>66</v>
      </c>
    </row>
    <row r="670" ht="45.0" customHeight="true">
      <c r="A670" t="s" s="4">
        <v>83</v>
      </c>
      <c r="B670" t="s" s="4">
        <v>937</v>
      </c>
      <c r="C670" t="s" s="4">
        <v>387</v>
      </c>
      <c r="D670" t="s" s="4">
        <v>387</v>
      </c>
      <c r="E670" t="s" s="4">
        <v>387</v>
      </c>
      <c r="F670" t="s" s="4">
        <v>66</v>
      </c>
    </row>
    <row r="671" ht="45.0" customHeight="true">
      <c r="A671" t="s" s="4">
        <v>83</v>
      </c>
      <c r="B671" t="s" s="4">
        <v>938</v>
      </c>
      <c r="C671" t="s" s="4">
        <v>389</v>
      </c>
      <c r="D671" t="s" s="4">
        <v>389</v>
      </c>
      <c r="E671" t="s" s="4">
        <v>389</v>
      </c>
      <c r="F671" t="s" s="4">
        <v>66</v>
      </c>
    </row>
    <row r="672" ht="45.0" customHeight="true">
      <c r="A672" t="s" s="4">
        <v>83</v>
      </c>
      <c r="B672" t="s" s="4">
        <v>939</v>
      </c>
      <c r="C672" t="s" s="4">
        <v>391</v>
      </c>
      <c r="D672" t="s" s="4">
        <v>391</v>
      </c>
      <c r="E672" t="s" s="4">
        <v>391</v>
      </c>
      <c r="F672" t="s" s="4">
        <v>66</v>
      </c>
    </row>
    <row r="673" ht="45.0" customHeight="true">
      <c r="A673" t="s" s="4">
        <v>83</v>
      </c>
      <c r="B673" t="s" s="4">
        <v>940</v>
      </c>
      <c r="C673" t="s" s="4">
        <v>393</v>
      </c>
      <c r="D673" t="s" s="4">
        <v>393</v>
      </c>
      <c r="E673" t="s" s="4">
        <v>393</v>
      </c>
      <c r="F673" t="s" s="4">
        <v>66</v>
      </c>
    </row>
    <row r="674" ht="45.0" customHeight="true">
      <c r="A674" t="s" s="4">
        <v>83</v>
      </c>
      <c r="B674" t="s" s="4">
        <v>941</v>
      </c>
      <c r="C674" t="s" s="4">
        <v>395</v>
      </c>
      <c r="D674" t="s" s="4">
        <v>395</v>
      </c>
      <c r="E674" t="s" s="4">
        <v>395</v>
      </c>
      <c r="F674" t="s" s="4">
        <v>66</v>
      </c>
    </row>
    <row r="675" ht="45.0" customHeight="true">
      <c r="A675" t="s" s="4">
        <v>83</v>
      </c>
      <c r="B675" t="s" s="4">
        <v>942</v>
      </c>
      <c r="C675" t="s" s="4">
        <v>397</v>
      </c>
      <c r="D675" t="s" s="4">
        <v>397</v>
      </c>
      <c r="E675" t="s" s="4">
        <v>397</v>
      </c>
      <c r="F675" t="s" s="4">
        <v>66</v>
      </c>
    </row>
    <row r="676" ht="45.0" customHeight="true">
      <c r="A676" t="s" s="4">
        <v>83</v>
      </c>
      <c r="B676" t="s" s="4">
        <v>943</v>
      </c>
      <c r="C676" t="s" s="4">
        <v>399</v>
      </c>
      <c r="D676" t="s" s="4">
        <v>399</v>
      </c>
      <c r="E676" t="s" s="4">
        <v>399</v>
      </c>
      <c r="F676" t="s" s="4">
        <v>66</v>
      </c>
    </row>
    <row r="677" ht="45.0" customHeight="true">
      <c r="A677" t="s" s="4">
        <v>83</v>
      </c>
      <c r="B677" t="s" s="4">
        <v>944</v>
      </c>
      <c r="C677" t="s" s="4">
        <v>401</v>
      </c>
      <c r="D677" t="s" s="4">
        <v>401</v>
      </c>
      <c r="E677" t="s" s="4">
        <v>401</v>
      </c>
      <c r="F677" t="s" s="4">
        <v>66</v>
      </c>
    </row>
    <row r="678" ht="45.0" customHeight="true">
      <c r="A678" t="s" s="4">
        <v>83</v>
      </c>
      <c r="B678" t="s" s="4">
        <v>945</v>
      </c>
      <c r="C678" t="s" s="4">
        <v>403</v>
      </c>
      <c r="D678" t="s" s="4">
        <v>403</v>
      </c>
      <c r="E678" t="s" s="4">
        <v>403</v>
      </c>
      <c r="F678" t="s" s="4">
        <v>66</v>
      </c>
    </row>
    <row r="679" ht="45.0" customHeight="true">
      <c r="A679" t="s" s="4">
        <v>83</v>
      </c>
      <c r="B679" t="s" s="4">
        <v>946</v>
      </c>
      <c r="C679" t="s" s="4">
        <v>405</v>
      </c>
      <c r="D679" t="s" s="4">
        <v>405</v>
      </c>
      <c r="E679" t="s" s="4">
        <v>405</v>
      </c>
      <c r="F679" t="s" s="4">
        <v>66</v>
      </c>
    </row>
    <row r="680" ht="45.0" customHeight="true">
      <c r="A680" t="s" s="4">
        <v>83</v>
      </c>
      <c r="B680" t="s" s="4">
        <v>947</v>
      </c>
      <c r="C680" t="s" s="4">
        <v>407</v>
      </c>
      <c r="D680" t="s" s="4">
        <v>407</v>
      </c>
      <c r="E680" t="s" s="4">
        <v>407</v>
      </c>
      <c r="F680" t="s" s="4">
        <v>66</v>
      </c>
    </row>
    <row r="681" ht="45.0" customHeight="true">
      <c r="A681" t="s" s="4">
        <v>83</v>
      </c>
      <c r="B681" t="s" s="4">
        <v>948</v>
      </c>
      <c r="C681" t="s" s="4">
        <v>135</v>
      </c>
      <c r="D681" t="s" s="4">
        <v>135</v>
      </c>
      <c r="E681" t="s" s="4">
        <v>135</v>
      </c>
      <c r="F681" t="s" s="4">
        <v>66</v>
      </c>
    </row>
    <row r="682" ht="45.0" customHeight="true">
      <c r="A682" t="s" s="4">
        <v>83</v>
      </c>
      <c r="B682" t="s" s="4">
        <v>949</v>
      </c>
      <c r="C682" t="s" s="4">
        <v>379</v>
      </c>
      <c r="D682" t="s" s="4">
        <v>379</v>
      </c>
      <c r="E682" t="s" s="4">
        <v>379</v>
      </c>
      <c r="F682" t="s" s="4">
        <v>66</v>
      </c>
    </row>
    <row r="683" ht="45.0" customHeight="true">
      <c r="A683" t="s" s="4">
        <v>83</v>
      </c>
      <c r="B683" t="s" s="4">
        <v>950</v>
      </c>
      <c r="C683" t="s" s="4">
        <v>341</v>
      </c>
      <c r="D683" t="s" s="4">
        <v>341</v>
      </c>
      <c r="E683" t="s" s="4">
        <v>341</v>
      </c>
      <c r="F683" t="s" s="4">
        <v>66</v>
      </c>
    </row>
    <row r="684" ht="45.0" customHeight="true">
      <c r="A684" t="s" s="4">
        <v>83</v>
      </c>
      <c r="B684" t="s" s="4">
        <v>951</v>
      </c>
      <c r="C684" t="s" s="4">
        <v>343</v>
      </c>
      <c r="D684" t="s" s="4">
        <v>343</v>
      </c>
      <c r="E684" t="s" s="4">
        <v>343</v>
      </c>
      <c r="F684" t="s" s="4">
        <v>66</v>
      </c>
    </row>
    <row r="685" ht="45.0" customHeight="true">
      <c r="A685" t="s" s="4">
        <v>83</v>
      </c>
      <c r="B685" t="s" s="4">
        <v>952</v>
      </c>
      <c r="C685" t="s" s="4">
        <v>345</v>
      </c>
      <c r="D685" t="s" s="4">
        <v>345</v>
      </c>
      <c r="E685" t="s" s="4">
        <v>345</v>
      </c>
      <c r="F685" t="s" s="4">
        <v>66</v>
      </c>
    </row>
    <row r="686" ht="45.0" customHeight="true">
      <c r="A686" t="s" s="4">
        <v>83</v>
      </c>
      <c r="B686" t="s" s="4">
        <v>953</v>
      </c>
      <c r="C686" t="s" s="4">
        <v>347</v>
      </c>
      <c r="D686" t="s" s="4">
        <v>347</v>
      </c>
      <c r="E686" t="s" s="4">
        <v>347</v>
      </c>
      <c r="F686" t="s" s="4">
        <v>66</v>
      </c>
    </row>
    <row r="687" ht="45.0" customHeight="true">
      <c r="A687" t="s" s="4">
        <v>83</v>
      </c>
      <c r="B687" t="s" s="4">
        <v>954</v>
      </c>
      <c r="C687" t="s" s="4">
        <v>349</v>
      </c>
      <c r="D687" t="s" s="4">
        <v>349</v>
      </c>
      <c r="E687" t="s" s="4">
        <v>349</v>
      </c>
      <c r="F687" t="s" s="4">
        <v>66</v>
      </c>
    </row>
    <row r="688" ht="45.0" customHeight="true">
      <c r="A688" t="s" s="4">
        <v>83</v>
      </c>
      <c r="B688" t="s" s="4">
        <v>955</v>
      </c>
      <c r="C688" t="s" s="4">
        <v>351</v>
      </c>
      <c r="D688" t="s" s="4">
        <v>351</v>
      </c>
      <c r="E688" t="s" s="4">
        <v>351</v>
      </c>
      <c r="F688" t="s" s="4">
        <v>66</v>
      </c>
    </row>
    <row r="689" ht="45.0" customHeight="true">
      <c r="A689" t="s" s="4">
        <v>88</v>
      </c>
      <c r="B689" t="s" s="4">
        <v>956</v>
      </c>
      <c r="C689" t="s" s="4">
        <v>341</v>
      </c>
      <c r="D689" t="s" s="4">
        <v>341</v>
      </c>
      <c r="E689" t="s" s="4">
        <v>341</v>
      </c>
      <c r="F689" t="s" s="4">
        <v>66</v>
      </c>
    </row>
    <row r="690" ht="45.0" customHeight="true">
      <c r="A690" t="s" s="4">
        <v>88</v>
      </c>
      <c r="B690" t="s" s="4">
        <v>957</v>
      </c>
      <c r="C690" t="s" s="4">
        <v>343</v>
      </c>
      <c r="D690" t="s" s="4">
        <v>343</v>
      </c>
      <c r="E690" t="s" s="4">
        <v>343</v>
      </c>
      <c r="F690" t="s" s="4">
        <v>66</v>
      </c>
    </row>
    <row r="691" ht="45.0" customHeight="true">
      <c r="A691" t="s" s="4">
        <v>88</v>
      </c>
      <c r="B691" t="s" s="4">
        <v>958</v>
      </c>
      <c r="C691" t="s" s="4">
        <v>345</v>
      </c>
      <c r="D691" t="s" s="4">
        <v>345</v>
      </c>
      <c r="E691" t="s" s="4">
        <v>345</v>
      </c>
      <c r="F691" t="s" s="4">
        <v>66</v>
      </c>
    </row>
    <row r="692" ht="45.0" customHeight="true">
      <c r="A692" t="s" s="4">
        <v>88</v>
      </c>
      <c r="B692" t="s" s="4">
        <v>959</v>
      </c>
      <c r="C692" t="s" s="4">
        <v>347</v>
      </c>
      <c r="D692" t="s" s="4">
        <v>347</v>
      </c>
      <c r="E692" t="s" s="4">
        <v>347</v>
      </c>
      <c r="F692" t="s" s="4">
        <v>66</v>
      </c>
    </row>
    <row r="693" ht="45.0" customHeight="true">
      <c r="A693" t="s" s="4">
        <v>88</v>
      </c>
      <c r="B693" t="s" s="4">
        <v>960</v>
      </c>
      <c r="C693" t="s" s="4">
        <v>349</v>
      </c>
      <c r="D693" t="s" s="4">
        <v>349</v>
      </c>
      <c r="E693" t="s" s="4">
        <v>349</v>
      </c>
      <c r="F693" t="s" s="4">
        <v>66</v>
      </c>
    </row>
    <row r="694" ht="45.0" customHeight="true">
      <c r="A694" t="s" s="4">
        <v>88</v>
      </c>
      <c r="B694" t="s" s="4">
        <v>961</v>
      </c>
      <c r="C694" t="s" s="4">
        <v>351</v>
      </c>
      <c r="D694" t="s" s="4">
        <v>351</v>
      </c>
      <c r="E694" t="s" s="4">
        <v>351</v>
      </c>
      <c r="F694" t="s" s="4">
        <v>66</v>
      </c>
    </row>
    <row r="695" ht="45.0" customHeight="true">
      <c r="A695" t="s" s="4">
        <v>88</v>
      </c>
      <c r="B695" t="s" s="4">
        <v>962</v>
      </c>
      <c r="C695" t="s" s="4">
        <v>353</v>
      </c>
      <c r="D695" t="s" s="4">
        <v>353</v>
      </c>
      <c r="E695" t="s" s="4">
        <v>353</v>
      </c>
      <c r="F695" t="s" s="4">
        <v>66</v>
      </c>
    </row>
    <row r="696" ht="45.0" customHeight="true">
      <c r="A696" t="s" s="4">
        <v>88</v>
      </c>
      <c r="B696" t="s" s="4">
        <v>963</v>
      </c>
      <c r="C696" t="s" s="4">
        <v>355</v>
      </c>
      <c r="D696" t="s" s="4">
        <v>355</v>
      </c>
      <c r="E696" t="s" s="4">
        <v>355</v>
      </c>
      <c r="F696" t="s" s="4">
        <v>66</v>
      </c>
    </row>
    <row r="697" ht="45.0" customHeight="true">
      <c r="A697" t="s" s="4">
        <v>88</v>
      </c>
      <c r="B697" t="s" s="4">
        <v>964</v>
      </c>
      <c r="C697" t="s" s="4">
        <v>357</v>
      </c>
      <c r="D697" t="s" s="4">
        <v>357</v>
      </c>
      <c r="E697" t="s" s="4">
        <v>357</v>
      </c>
      <c r="F697" t="s" s="4">
        <v>66</v>
      </c>
    </row>
    <row r="698" ht="45.0" customHeight="true">
      <c r="A698" t="s" s="4">
        <v>88</v>
      </c>
      <c r="B698" t="s" s="4">
        <v>965</v>
      </c>
      <c r="C698" t="s" s="4">
        <v>359</v>
      </c>
      <c r="D698" t="s" s="4">
        <v>359</v>
      </c>
      <c r="E698" t="s" s="4">
        <v>359</v>
      </c>
      <c r="F698" t="s" s="4">
        <v>66</v>
      </c>
    </row>
    <row r="699" ht="45.0" customHeight="true">
      <c r="A699" t="s" s="4">
        <v>88</v>
      </c>
      <c r="B699" t="s" s="4">
        <v>966</v>
      </c>
      <c r="C699" t="s" s="4">
        <v>361</v>
      </c>
      <c r="D699" t="s" s="4">
        <v>361</v>
      </c>
      <c r="E699" t="s" s="4">
        <v>361</v>
      </c>
      <c r="F699" t="s" s="4">
        <v>66</v>
      </c>
    </row>
    <row r="700" ht="45.0" customHeight="true">
      <c r="A700" t="s" s="4">
        <v>88</v>
      </c>
      <c r="B700" t="s" s="4">
        <v>967</v>
      </c>
      <c r="C700" t="s" s="4">
        <v>363</v>
      </c>
      <c r="D700" t="s" s="4">
        <v>363</v>
      </c>
      <c r="E700" t="s" s="4">
        <v>363</v>
      </c>
      <c r="F700" t="s" s="4">
        <v>66</v>
      </c>
    </row>
    <row r="701" ht="45.0" customHeight="true">
      <c r="A701" t="s" s="4">
        <v>88</v>
      </c>
      <c r="B701" t="s" s="4">
        <v>968</v>
      </c>
      <c r="C701" t="s" s="4">
        <v>365</v>
      </c>
      <c r="D701" t="s" s="4">
        <v>365</v>
      </c>
      <c r="E701" t="s" s="4">
        <v>365</v>
      </c>
      <c r="F701" t="s" s="4">
        <v>66</v>
      </c>
    </row>
    <row r="702" ht="45.0" customHeight="true">
      <c r="A702" t="s" s="4">
        <v>88</v>
      </c>
      <c r="B702" t="s" s="4">
        <v>969</v>
      </c>
      <c r="C702" t="s" s="4">
        <v>367</v>
      </c>
      <c r="D702" t="s" s="4">
        <v>367</v>
      </c>
      <c r="E702" t="s" s="4">
        <v>367</v>
      </c>
      <c r="F702" t="s" s="4">
        <v>66</v>
      </c>
    </row>
    <row r="703" ht="45.0" customHeight="true">
      <c r="A703" t="s" s="4">
        <v>88</v>
      </c>
      <c r="B703" t="s" s="4">
        <v>970</v>
      </c>
      <c r="C703" t="s" s="4">
        <v>369</v>
      </c>
      <c r="D703" t="s" s="4">
        <v>369</v>
      </c>
      <c r="E703" t="s" s="4">
        <v>369</v>
      </c>
      <c r="F703" t="s" s="4">
        <v>66</v>
      </c>
    </row>
    <row r="704" ht="45.0" customHeight="true">
      <c r="A704" t="s" s="4">
        <v>88</v>
      </c>
      <c r="B704" t="s" s="4">
        <v>971</v>
      </c>
      <c r="C704" t="s" s="4">
        <v>371</v>
      </c>
      <c r="D704" t="s" s="4">
        <v>371</v>
      </c>
      <c r="E704" t="s" s="4">
        <v>371</v>
      </c>
      <c r="F704" t="s" s="4">
        <v>66</v>
      </c>
    </row>
    <row r="705" ht="45.0" customHeight="true">
      <c r="A705" t="s" s="4">
        <v>88</v>
      </c>
      <c r="B705" t="s" s="4">
        <v>972</v>
      </c>
      <c r="C705" t="s" s="4">
        <v>373</v>
      </c>
      <c r="D705" t="s" s="4">
        <v>373</v>
      </c>
      <c r="E705" t="s" s="4">
        <v>373</v>
      </c>
      <c r="F705" t="s" s="4">
        <v>66</v>
      </c>
    </row>
    <row r="706" ht="45.0" customHeight="true">
      <c r="A706" t="s" s="4">
        <v>88</v>
      </c>
      <c r="B706" t="s" s="4">
        <v>973</v>
      </c>
      <c r="C706" t="s" s="4">
        <v>375</v>
      </c>
      <c r="D706" t="s" s="4">
        <v>375</v>
      </c>
      <c r="E706" t="s" s="4">
        <v>375</v>
      </c>
      <c r="F706" t="s" s="4">
        <v>66</v>
      </c>
    </row>
    <row r="707" ht="45.0" customHeight="true">
      <c r="A707" t="s" s="4">
        <v>88</v>
      </c>
      <c r="B707" t="s" s="4">
        <v>974</v>
      </c>
      <c r="C707" t="s" s="4">
        <v>377</v>
      </c>
      <c r="D707" t="s" s="4">
        <v>377</v>
      </c>
      <c r="E707" t="s" s="4">
        <v>377</v>
      </c>
      <c r="F707" t="s" s="4">
        <v>66</v>
      </c>
    </row>
    <row r="708" ht="45.0" customHeight="true">
      <c r="A708" t="s" s="4">
        <v>88</v>
      </c>
      <c r="B708" t="s" s="4">
        <v>975</v>
      </c>
      <c r="C708" t="s" s="4">
        <v>379</v>
      </c>
      <c r="D708" t="s" s="4">
        <v>379</v>
      </c>
      <c r="E708" t="s" s="4">
        <v>379</v>
      </c>
      <c r="F708" t="s" s="4">
        <v>66</v>
      </c>
    </row>
    <row r="709" ht="45.0" customHeight="true">
      <c r="A709" t="s" s="4">
        <v>88</v>
      </c>
      <c r="B709" t="s" s="4">
        <v>976</v>
      </c>
      <c r="C709" t="s" s="4">
        <v>381</v>
      </c>
      <c r="D709" t="s" s="4">
        <v>381</v>
      </c>
      <c r="E709" t="s" s="4">
        <v>381</v>
      </c>
      <c r="F709" t="s" s="4">
        <v>66</v>
      </c>
    </row>
    <row r="710" ht="45.0" customHeight="true">
      <c r="A710" t="s" s="4">
        <v>88</v>
      </c>
      <c r="B710" t="s" s="4">
        <v>977</v>
      </c>
      <c r="C710" t="s" s="4">
        <v>383</v>
      </c>
      <c r="D710" t="s" s="4">
        <v>383</v>
      </c>
      <c r="E710" t="s" s="4">
        <v>383</v>
      </c>
      <c r="F710" t="s" s="4">
        <v>66</v>
      </c>
    </row>
    <row r="711" ht="45.0" customHeight="true">
      <c r="A711" t="s" s="4">
        <v>88</v>
      </c>
      <c r="B711" t="s" s="4">
        <v>978</v>
      </c>
      <c r="C711" t="s" s="4">
        <v>385</v>
      </c>
      <c r="D711" t="s" s="4">
        <v>385</v>
      </c>
      <c r="E711" t="s" s="4">
        <v>385</v>
      </c>
      <c r="F711" t="s" s="4">
        <v>66</v>
      </c>
    </row>
    <row r="712" ht="45.0" customHeight="true">
      <c r="A712" t="s" s="4">
        <v>88</v>
      </c>
      <c r="B712" t="s" s="4">
        <v>979</v>
      </c>
      <c r="C712" t="s" s="4">
        <v>387</v>
      </c>
      <c r="D712" t="s" s="4">
        <v>387</v>
      </c>
      <c r="E712" t="s" s="4">
        <v>387</v>
      </c>
      <c r="F712" t="s" s="4">
        <v>66</v>
      </c>
    </row>
    <row r="713" ht="45.0" customHeight="true">
      <c r="A713" t="s" s="4">
        <v>88</v>
      </c>
      <c r="B713" t="s" s="4">
        <v>980</v>
      </c>
      <c r="C713" t="s" s="4">
        <v>389</v>
      </c>
      <c r="D713" t="s" s="4">
        <v>389</v>
      </c>
      <c r="E713" t="s" s="4">
        <v>389</v>
      </c>
      <c r="F713" t="s" s="4">
        <v>66</v>
      </c>
    </row>
    <row r="714" ht="45.0" customHeight="true">
      <c r="A714" t="s" s="4">
        <v>88</v>
      </c>
      <c r="B714" t="s" s="4">
        <v>981</v>
      </c>
      <c r="C714" t="s" s="4">
        <v>391</v>
      </c>
      <c r="D714" t="s" s="4">
        <v>391</v>
      </c>
      <c r="E714" t="s" s="4">
        <v>391</v>
      </c>
      <c r="F714" t="s" s="4">
        <v>66</v>
      </c>
    </row>
    <row r="715" ht="45.0" customHeight="true">
      <c r="A715" t="s" s="4">
        <v>88</v>
      </c>
      <c r="B715" t="s" s="4">
        <v>982</v>
      </c>
      <c r="C715" t="s" s="4">
        <v>393</v>
      </c>
      <c r="D715" t="s" s="4">
        <v>393</v>
      </c>
      <c r="E715" t="s" s="4">
        <v>393</v>
      </c>
      <c r="F715" t="s" s="4">
        <v>66</v>
      </c>
    </row>
    <row r="716" ht="45.0" customHeight="true">
      <c r="A716" t="s" s="4">
        <v>88</v>
      </c>
      <c r="B716" t="s" s="4">
        <v>983</v>
      </c>
      <c r="C716" t="s" s="4">
        <v>395</v>
      </c>
      <c r="D716" t="s" s="4">
        <v>395</v>
      </c>
      <c r="E716" t="s" s="4">
        <v>395</v>
      </c>
      <c r="F716" t="s" s="4">
        <v>66</v>
      </c>
    </row>
    <row r="717" ht="45.0" customHeight="true">
      <c r="A717" t="s" s="4">
        <v>88</v>
      </c>
      <c r="B717" t="s" s="4">
        <v>984</v>
      </c>
      <c r="C717" t="s" s="4">
        <v>397</v>
      </c>
      <c r="D717" t="s" s="4">
        <v>397</v>
      </c>
      <c r="E717" t="s" s="4">
        <v>397</v>
      </c>
      <c r="F717" t="s" s="4">
        <v>66</v>
      </c>
    </row>
    <row r="718" ht="45.0" customHeight="true">
      <c r="A718" t="s" s="4">
        <v>88</v>
      </c>
      <c r="B718" t="s" s="4">
        <v>985</v>
      </c>
      <c r="C718" t="s" s="4">
        <v>399</v>
      </c>
      <c r="D718" t="s" s="4">
        <v>399</v>
      </c>
      <c r="E718" t="s" s="4">
        <v>399</v>
      </c>
      <c r="F718" t="s" s="4">
        <v>66</v>
      </c>
    </row>
    <row r="719" ht="45.0" customHeight="true">
      <c r="A719" t="s" s="4">
        <v>88</v>
      </c>
      <c r="B719" t="s" s="4">
        <v>986</v>
      </c>
      <c r="C719" t="s" s="4">
        <v>401</v>
      </c>
      <c r="D719" t="s" s="4">
        <v>401</v>
      </c>
      <c r="E719" t="s" s="4">
        <v>401</v>
      </c>
      <c r="F719" t="s" s="4">
        <v>66</v>
      </c>
    </row>
    <row r="720" ht="45.0" customHeight="true">
      <c r="A720" t="s" s="4">
        <v>88</v>
      </c>
      <c r="B720" t="s" s="4">
        <v>987</v>
      </c>
      <c r="C720" t="s" s="4">
        <v>403</v>
      </c>
      <c r="D720" t="s" s="4">
        <v>403</v>
      </c>
      <c r="E720" t="s" s="4">
        <v>403</v>
      </c>
      <c r="F720" t="s" s="4">
        <v>66</v>
      </c>
    </row>
    <row r="721" ht="45.0" customHeight="true">
      <c r="A721" t="s" s="4">
        <v>88</v>
      </c>
      <c r="B721" t="s" s="4">
        <v>988</v>
      </c>
      <c r="C721" t="s" s="4">
        <v>405</v>
      </c>
      <c r="D721" t="s" s="4">
        <v>405</v>
      </c>
      <c r="E721" t="s" s="4">
        <v>405</v>
      </c>
      <c r="F721" t="s" s="4">
        <v>66</v>
      </c>
    </row>
    <row r="722" ht="45.0" customHeight="true">
      <c r="A722" t="s" s="4">
        <v>88</v>
      </c>
      <c r="B722" t="s" s="4">
        <v>989</v>
      </c>
      <c r="C722" t="s" s="4">
        <v>407</v>
      </c>
      <c r="D722" t="s" s="4">
        <v>407</v>
      </c>
      <c r="E722" t="s" s="4">
        <v>407</v>
      </c>
      <c r="F722" t="s" s="4">
        <v>66</v>
      </c>
    </row>
    <row r="723" ht="45.0" customHeight="true">
      <c r="A723" t="s" s="4">
        <v>88</v>
      </c>
      <c r="B723" t="s" s="4">
        <v>990</v>
      </c>
      <c r="C723" t="s" s="4">
        <v>135</v>
      </c>
      <c r="D723" t="s" s="4">
        <v>135</v>
      </c>
      <c r="E723" t="s" s="4">
        <v>135</v>
      </c>
      <c r="F723" t="s" s="4">
        <v>66</v>
      </c>
    </row>
    <row r="724" ht="45.0" customHeight="true">
      <c r="A724" t="s" s="4">
        <v>88</v>
      </c>
      <c r="B724" t="s" s="4">
        <v>991</v>
      </c>
      <c r="C724" t="s" s="4">
        <v>138</v>
      </c>
      <c r="D724" t="s" s="4">
        <v>138</v>
      </c>
      <c r="E724" t="s" s="4">
        <v>138</v>
      </c>
      <c r="F724" t="s" s="4">
        <v>66</v>
      </c>
    </row>
    <row r="725" ht="45.0" customHeight="true">
      <c r="A725" t="s" s="4">
        <v>88</v>
      </c>
      <c r="B725" t="s" s="4">
        <v>992</v>
      </c>
      <c r="C725" t="s" s="4">
        <v>140</v>
      </c>
      <c r="D725" t="s" s="4">
        <v>140</v>
      </c>
      <c r="E725" t="s" s="4">
        <v>140</v>
      </c>
      <c r="F725" t="s" s="4">
        <v>66</v>
      </c>
    </row>
    <row r="726" ht="45.0" customHeight="true">
      <c r="A726" t="s" s="4">
        <v>88</v>
      </c>
      <c r="B726" t="s" s="4">
        <v>993</v>
      </c>
      <c r="C726" t="s" s="4">
        <v>142</v>
      </c>
      <c r="D726" t="s" s="4">
        <v>142</v>
      </c>
      <c r="E726" t="s" s="4">
        <v>142</v>
      </c>
      <c r="F726" t="s" s="4">
        <v>66</v>
      </c>
    </row>
    <row r="727" ht="45.0" customHeight="true">
      <c r="A727" t="s" s="4">
        <v>88</v>
      </c>
      <c r="B727" t="s" s="4">
        <v>994</v>
      </c>
      <c r="C727" t="s" s="4">
        <v>144</v>
      </c>
      <c r="D727" t="s" s="4">
        <v>144</v>
      </c>
      <c r="E727" t="s" s="4">
        <v>144</v>
      </c>
      <c r="F727" t="s" s="4">
        <v>66</v>
      </c>
    </row>
    <row r="728" ht="45.0" customHeight="true">
      <c r="A728" t="s" s="4">
        <v>88</v>
      </c>
      <c r="B728" t="s" s="4">
        <v>995</v>
      </c>
      <c r="C728" t="s" s="4">
        <v>146</v>
      </c>
      <c r="D728" t="s" s="4">
        <v>146</v>
      </c>
      <c r="E728" t="s" s="4">
        <v>146</v>
      </c>
      <c r="F728" t="s" s="4">
        <v>66</v>
      </c>
    </row>
    <row r="729" ht="45.0" customHeight="true">
      <c r="A729" t="s" s="4">
        <v>88</v>
      </c>
      <c r="B729" t="s" s="4">
        <v>996</v>
      </c>
      <c r="C729" t="s" s="4">
        <v>148</v>
      </c>
      <c r="D729" t="s" s="4">
        <v>148</v>
      </c>
      <c r="E729" t="s" s="4">
        <v>148</v>
      </c>
      <c r="F729" t="s" s="4">
        <v>66</v>
      </c>
    </row>
    <row r="730" ht="45.0" customHeight="true">
      <c r="A730" t="s" s="4">
        <v>88</v>
      </c>
      <c r="B730" t="s" s="4">
        <v>997</v>
      </c>
      <c r="C730" t="s" s="4">
        <v>150</v>
      </c>
      <c r="D730" t="s" s="4">
        <v>150</v>
      </c>
      <c r="E730" t="s" s="4">
        <v>150</v>
      </c>
      <c r="F730" t="s" s="4">
        <v>66</v>
      </c>
    </row>
    <row r="731" ht="45.0" customHeight="true">
      <c r="A731" t="s" s="4">
        <v>88</v>
      </c>
      <c r="B731" t="s" s="4">
        <v>998</v>
      </c>
      <c r="C731" t="s" s="4">
        <v>152</v>
      </c>
      <c r="D731" t="s" s="4">
        <v>152</v>
      </c>
      <c r="E731" t="s" s="4">
        <v>152</v>
      </c>
      <c r="F731" t="s" s="4">
        <v>66</v>
      </c>
    </row>
    <row r="732" ht="45.0" customHeight="true">
      <c r="A732" t="s" s="4">
        <v>88</v>
      </c>
      <c r="B732" t="s" s="4">
        <v>999</v>
      </c>
      <c r="C732" t="s" s="4">
        <v>154</v>
      </c>
      <c r="D732" t="s" s="4">
        <v>154</v>
      </c>
      <c r="E732" t="s" s="4">
        <v>154</v>
      </c>
      <c r="F732" t="s" s="4">
        <v>66</v>
      </c>
    </row>
    <row r="733" ht="45.0" customHeight="true">
      <c r="A733" t="s" s="4">
        <v>88</v>
      </c>
      <c r="B733" t="s" s="4">
        <v>1000</v>
      </c>
      <c r="C733" t="s" s="4">
        <v>156</v>
      </c>
      <c r="D733" t="s" s="4">
        <v>156</v>
      </c>
      <c r="E733" t="s" s="4">
        <v>156</v>
      </c>
      <c r="F733" t="s" s="4">
        <v>66</v>
      </c>
    </row>
    <row r="734" ht="45.0" customHeight="true">
      <c r="A734" t="s" s="4">
        <v>88</v>
      </c>
      <c r="B734" t="s" s="4">
        <v>1001</v>
      </c>
      <c r="C734" t="s" s="4">
        <v>158</v>
      </c>
      <c r="D734" t="s" s="4">
        <v>158</v>
      </c>
      <c r="E734" t="s" s="4">
        <v>158</v>
      </c>
      <c r="F734" t="s" s="4">
        <v>66</v>
      </c>
    </row>
    <row r="735" ht="45.0" customHeight="true">
      <c r="A735" t="s" s="4">
        <v>88</v>
      </c>
      <c r="B735" t="s" s="4">
        <v>1002</v>
      </c>
      <c r="C735" t="s" s="4">
        <v>160</v>
      </c>
      <c r="D735" t="s" s="4">
        <v>160</v>
      </c>
      <c r="E735" t="s" s="4">
        <v>160</v>
      </c>
      <c r="F735" t="s" s="4">
        <v>66</v>
      </c>
    </row>
    <row r="736" ht="45.0" customHeight="true">
      <c r="A736" t="s" s="4">
        <v>88</v>
      </c>
      <c r="B736" t="s" s="4">
        <v>1003</v>
      </c>
      <c r="C736" t="s" s="4">
        <v>162</v>
      </c>
      <c r="D736" t="s" s="4">
        <v>162</v>
      </c>
      <c r="E736" t="s" s="4">
        <v>162</v>
      </c>
      <c r="F736" t="s" s="4">
        <v>66</v>
      </c>
    </row>
    <row r="737" ht="45.0" customHeight="true">
      <c r="A737" t="s" s="4">
        <v>88</v>
      </c>
      <c r="B737" t="s" s="4">
        <v>1004</v>
      </c>
      <c r="C737" t="s" s="4">
        <v>164</v>
      </c>
      <c r="D737" t="s" s="4">
        <v>164</v>
      </c>
      <c r="E737" t="s" s="4">
        <v>164</v>
      </c>
      <c r="F737" t="s" s="4">
        <v>66</v>
      </c>
    </row>
    <row r="738" ht="45.0" customHeight="true">
      <c r="A738" t="s" s="4">
        <v>88</v>
      </c>
      <c r="B738" t="s" s="4">
        <v>1005</v>
      </c>
      <c r="C738" t="s" s="4">
        <v>166</v>
      </c>
      <c r="D738" t="s" s="4">
        <v>166</v>
      </c>
      <c r="E738" t="s" s="4">
        <v>166</v>
      </c>
      <c r="F738" t="s" s="4">
        <v>66</v>
      </c>
    </row>
    <row r="739" ht="45.0" customHeight="true">
      <c r="A739" t="s" s="4">
        <v>88</v>
      </c>
      <c r="B739" t="s" s="4">
        <v>1006</v>
      </c>
      <c r="C739" t="s" s="4">
        <v>168</v>
      </c>
      <c r="D739" t="s" s="4">
        <v>168</v>
      </c>
      <c r="E739" t="s" s="4">
        <v>168</v>
      </c>
      <c r="F739" t="s" s="4">
        <v>66</v>
      </c>
    </row>
    <row r="740" ht="45.0" customHeight="true">
      <c r="A740" t="s" s="4">
        <v>88</v>
      </c>
      <c r="B740" t="s" s="4">
        <v>1007</v>
      </c>
      <c r="C740" t="s" s="4">
        <v>170</v>
      </c>
      <c r="D740" t="s" s="4">
        <v>170</v>
      </c>
      <c r="E740" t="s" s="4">
        <v>170</v>
      </c>
      <c r="F740" t="s" s="4">
        <v>66</v>
      </c>
    </row>
    <row r="741" ht="45.0" customHeight="true">
      <c r="A741" t="s" s="4">
        <v>88</v>
      </c>
      <c r="B741" t="s" s="4">
        <v>1008</v>
      </c>
      <c r="C741" t="s" s="4">
        <v>172</v>
      </c>
      <c r="D741" t="s" s="4">
        <v>172</v>
      </c>
      <c r="E741" t="s" s="4">
        <v>172</v>
      </c>
      <c r="F741" t="s" s="4">
        <v>66</v>
      </c>
    </row>
    <row r="742" ht="45.0" customHeight="true">
      <c r="A742" t="s" s="4">
        <v>88</v>
      </c>
      <c r="B742" t="s" s="4">
        <v>1009</v>
      </c>
      <c r="C742" t="s" s="4">
        <v>174</v>
      </c>
      <c r="D742" t="s" s="4">
        <v>174</v>
      </c>
      <c r="E742" t="s" s="4">
        <v>174</v>
      </c>
      <c r="F742" t="s" s="4">
        <v>66</v>
      </c>
    </row>
    <row r="743" ht="45.0" customHeight="true">
      <c r="A743" t="s" s="4">
        <v>88</v>
      </c>
      <c r="B743" t="s" s="4">
        <v>1010</v>
      </c>
      <c r="C743" t="s" s="4">
        <v>176</v>
      </c>
      <c r="D743" t="s" s="4">
        <v>176</v>
      </c>
      <c r="E743" t="s" s="4">
        <v>176</v>
      </c>
      <c r="F743" t="s" s="4">
        <v>66</v>
      </c>
    </row>
    <row r="744" ht="45.0" customHeight="true">
      <c r="A744" t="s" s="4">
        <v>88</v>
      </c>
      <c r="B744" t="s" s="4">
        <v>1011</v>
      </c>
      <c r="C744" t="s" s="4">
        <v>178</v>
      </c>
      <c r="D744" t="s" s="4">
        <v>178</v>
      </c>
      <c r="E744" t="s" s="4">
        <v>178</v>
      </c>
      <c r="F744" t="s" s="4">
        <v>66</v>
      </c>
    </row>
    <row r="745" ht="45.0" customHeight="true">
      <c r="A745" t="s" s="4">
        <v>88</v>
      </c>
      <c r="B745" t="s" s="4">
        <v>1012</v>
      </c>
      <c r="C745" t="s" s="4">
        <v>180</v>
      </c>
      <c r="D745" t="s" s="4">
        <v>180</v>
      </c>
      <c r="E745" t="s" s="4">
        <v>180</v>
      </c>
      <c r="F745" t="s" s="4">
        <v>66</v>
      </c>
    </row>
    <row r="746" ht="45.0" customHeight="true">
      <c r="A746" t="s" s="4">
        <v>88</v>
      </c>
      <c r="B746" t="s" s="4">
        <v>1013</v>
      </c>
      <c r="C746" t="s" s="4">
        <v>182</v>
      </c>
      <c r="D746" t="s" s="4">
        <v>182</v>
      </c>
      <c r="E746" t="s" s="4">
        <v>182</v>
      </c>
      <c r="F746" t="s" s="4">
        <v>66</v>
      </c>
    </row>
    <row r="747" ht="45.0" customHeight="true">
      <c r="A747" t="s" s="4">
        <v>88</v>
      </c>
      <c r="B747" t="s" s="4">
        <v>1014</v>
      </c>
      <c r="C747" t="s" s="4">
        <v>184</v>
      </c>
      <c r="D747" t="s" s="4">
        <v>184</v>
      </c>
      <c r="E747" t="s" s="4">
        <v>184</v>
      </c>
      <c r="F747" t="s" s="4">
        <v>66</v>
      </c>
    </row>
    <row r="748" ht="45.0" customHeight="true">
      <c r="A748" t="s" s="4">
        <v>88</v>
      </c>
      <c r="B748" t="s" s="4">
        <v>1015</v>
      </c>
      <c r="C748" t="s" s="4">
        <v>186</v>
      </c>
      <c r="D748" t="s" s="4">
        <v>186</v>
      </c>
      <c r="E748" t="s" s="4">
        <v>186</v>
      </c>
      <c r="F748" t="s" s="4">
        <v>66</v>
      </c>
    </row>
    <row r="749" ht="45.0" customHeight="true">
      <c r="A749" t="s" s="4">
        <v>88</v>
      </c>
      <c r="B749" t="s" s="4">
        <v>1016</v>
      </c>
      <c r="C749" t="s" s="4">
        <v>188</v>
      </c>
      <c r="D749" t="s" s="4">
        <v>188</v>
      </c>
      <c r="E749" t="s" s="4">
        <v>188</v>
      </c>
      <c r="F749" t="s" s="4">
        <v>66</v>
      </c>
    </row>
    <row r="750" ht="45.0" customHeight="true">
      <c r="A750" t="s" s="4">
        <v>88</v>
      </c>
      <c r="B750" t="s" s="4">
        <v>1017</v>
      </c>
      <c r="C750" t="s" s="4">
        <v>190</v>
      </c>
      <c r="D750" t="s" s="4">
        <v>190</v>
      </c>
      <c r="E750" t="s" s="4">
        <v>190</v>
      </c>
      <c r="F750" t="s" s="4">
        <v>66</v>
      </c>
    </row>
    <row r="751" ht="45.0" customHeight="true">
      <c r="A751" t="s" s="4">
        <v>88</v>
      </c>
      <c r="B751" t="s" s="4">
        <v>1018</v>
      </c>
      <c r="C751" t="s" s="4">
        <v>192</v>
      </c>
      <c r="D751" t="s" s="4">
        <v>192</v>
      </c>
      <c r="E751" t="s" s="4">
        <v>192</v>
      </c>
      <c r="F751" t="s" s="4">
        <v>66</v>
      </c>
    </row>
    <row r="752" ht="45.0" customHeight="true">
      <c r="A752" t="s" s="4">
        <v>88</v>
      </c>
      <c r="B752" t="s" s="4">
        <v>1019</v>
      </c>
      <c r="C752" t="s" s="4">
        <v>194</v>
      </c>
      <c r="D752" t="s" s="4">
        <v>194</v>
      </c>
      <c r="E752" t="s" s="4">
        <v>194</v>
      </c>
      <c r="F752" t="s" s="4">
        <v>66</v>
      </c>
    </row>
    <row r="753" ht="45.0" customHeight="true">
      <c r="A753" t="s" s="4">
        <v>88</v>
      </c>
      <c r="B753" t="s" s="4">
        <v>1020</v>
      </c>
      <c r="C753" t="s" s="4">
        <v>196</v>
      </c>
      <c r="D753" t="s" s="4">
        <v>196</v>
      </c>
      <c r="E753" t="s" s="4">
        <v>196</v>
      </c>
      <c r="F753" t="s" s="4">
        <v>66</v>
      </c>
    </row>
    <row r="754" ht="45.0" customHeight="true">
      <c r="A754" t="s" s="4">
        <v>88</v>
      </c>
      <c r="B754" t="s" s="4">
        <v>1021</v>
      </c>
      <c r="C754" t="s" s="4">
        <v>198</v>
      </c>
      <c r="D754" t="s" s="4">
        <v>198</v>
      </c>
      <c r="E754" t="s" s="4">
        <v>198</v>
      </c>
      <c r="F754" t="s" s="4">
        <v>66</v>
      </c>
    </row>
    <row r="755" ht="45.0" customHeight="true">
      <c r="A755" t="s" s="4">
        <v>88</v>
      </c>
      <c r="B755" t="s" s="4">
        <v>1022</v>
      </c>
      <c r="C755" t="s" s="4">
        <v>200</v>
      </c>
      <c r="D755" t="s" s="4">
        <v>200</v>
      </c>
      <c r="E755" t="s" s="4">
        <v>200</v>
      </c>
      <c r="F755" t="s" s="4">
        <v>66</v>
      </c>
    </row>
    <row r="756" ht="45.0" customHeight="true">
      <c r="A756" t="s" s="4">
        <v>88</v>
      </c>
      <c r="B756" t="s" s="4">
        <v>1023</v>
      </c>
      <c r="C756" t="s" s="4">
        <v>202</v>
      </c>
      <c r="D756" t="s" s="4">
        <v>202</v>
      </c>
      <c r="E756" t="s" s="4">
        <v>202</v>
      </c>
      <c r="F756" t="s" s="4">
        <v>66</v>
      </c>
    </row>
    <row r="757" ht="45.0" customHeight="true">
      <c r="A757" t="s" s="4">
        <v>88</v>
      </c>
      <c r="B757" t="s" s="4">
        <v>1024</v>
      </c>
      <c r="C757" t="s" s="4">
        <v>204</v>
      </c>
      <c r="D757" t="s" s="4">
        <v>204</v>
      </c>
      <c r="E757" t="s" s="4">
        <v>204</v>
      </c>
      <c r="F757" t="s" s="4">
        <v>66</v>
      </c>
    </row>
    <row r="758" ht="45.0" customHeight="true">
      <c r="A758" t="s" s="4">
        <v>88</v>
      </c>
      <c r="B758" t="s" s="4">
        <v>1025</v>
      </c>
      <c r="C758" t="s" s="4">
        <v>206</v>
      </c>
      <c r="D758" t="s" s="4">
        <v>206</v>
      </c>
      <c r="E758" t="s" s="4">
        <v>206</v>
      </c>
      <c r="F758" t="s" s="4">
        <v>66</v>
      </c>
    </row>
    <row r="759" ht="45.0" customHeight="true">
      <c r="A759" t="s" s="4">
        <v>88</v>
      </c>
      <c r="B759" t="s" s="4">
        <v>1026</v>
      </c>
      <c r="C759" t="s" s="4">
        <v>208</v>
      </c>
      <c r="D759" t="s" s="4">
        <v>208</v>
      </c>
      <c r="E759" t="s" s="4">
        <v>208</v>
      </c>
      <c r="F759" t="s" s="4">
        <v>66</v>
      </c>
    </row>
    <row r="760" ht="45.0" customHeight="true">
      <c r="A760" t="s" s="4">
        <v>88</v>
      </c>
      <c r="B760" t="s" s="4">
        <v>1027</v>
      </c>
      <c r="C760" t="s" s="4">
        <v>210</v>
      </c>
      <c r="D760" t="s" s="4">
        <v>210</v>
      </c>
      <c r="E760" t="s" s="4">
        <v>210</v>
      </c>
      <c r="F760" t="s" s="4">
        <v>66</v>
      </c>
    </row>
    <row r="761" ht="45.0" customHeight="true">
      <c r="A761" t="s" s="4">
        <v>88</v>
      </c>
      <c r="B761" t="s" s="4">
        <v>1028</v>
      </c>
      <c r="C761" t="s" s="4">
        <v>212</v>
      </c>
      <c r="D761" t="s" s="4">
        <v>212</v>
      </c>
      <c r="E761" t="s" s="4">
        <v>212</v>
      </c>
      <c r="F761" t="s" s="4">
        <v>66</v>
      </c>
    </row>
    <row r="762" ht="45.0" customHeight="true">
      <c r="A762" t="s" s="4">
        <v>88</v>
      </c>
      <c r="B762" t="s" s="4">
        <v>1029</v>
      </c>
      <c r="C762" t="s" s="4">
        <v>214</v>
      </c>
      <c r="D762" t="s" s="4">
        <v>214</v>
      </c>
      <c r="E762" t="s" s="4">
        <v>214</v>
      </c>
      <c r="F762" t="s" s="4">
        <v>66</v>
      </c>
    </row>
    <row r="763" ht="45.0" customHeight="true">
      <c r="A763" t="s" s="4">
        <v>88</v>
      </c>
      <c r="B763" t="s" s="4">
        <v>1030</v>
      </c>
      <c r="C763" t="s" s="4">
        <v>216</v>
      </c>
      <c r="D763" t="s" s="4">
        <v>216</v>
      </c>
      <c r="E763" t="s" s="4">
        <v>216</v>
      </c>
      <c r="F763" t="s" s="4">
        <v>66</v>
      </c>
    </row>
    <row r="764" ht="45.0" customHeight="true">
      <c r="A764" t="s" s="4">
        <v>88</v>
      </c>
      <c r="B764" t="s" s="4">
        <v>1031</v>
      </c>
      <c r="C764" t="s" s="4">
        <v>218</v>
      </c>
      <c r="D764" t="s" s="4">
        <v>218</v>
      </c>
      <c r="E764" t="s" s="4">
        <v>218</v>
      </c>
      <c r="F764" t="s" s="4">
        <v>66</v>
      </c>
    </row>
    <row r="765" ht="45.0" customHeight="true">
      <c r="A765" t="s" s="4">
        <v>88</v>
      </c>
      <c r="B765" t="s" s="4">
        <v>1032</v>
      </c>
      <c r="C765" t="s" s="4">
        <v>279</v>
      </c>
      <c r="D765" t="s" s="4">
        <v>279</v>
      </c>
      <c r="E765" t="s" s="4">
        <v>279</v>
      </c>
      <c r="F765" t="s" s="4">
        <v>66</v>
      </c>
    </row>
    <row r="766" ht="45.0" customHeight="true">
      <c r="A766" t="s" s="4">
        <v>88</v>
      </c>
      <c r="B766" t="s" s="4">
        <v>1033</v>
      </c>
      <c r="C766" t="s" s="4">
        <v>281</v>
      </c>
      <c r="D766" t="s" s="4">
        <v>281</v>
      </c>
      <c r="E766" t="s" s="4">
        <v>281</v>
      </c>
      <c r="F766" t="s" s="4">
        <v>66</v>
      </c>
    </row>
    <row r="767" ht="45.0" customHeight="true">
      <c r="A767" t="s" s="4">
        <v>88</v>
      </c>
      <c r="B767" t="s" s="4">
        <v>1034</v>
      </c>
      <c r="C767" t="s" s="4">
        <v>283</v>
      </c>
      <c r="D767" t="s" s="4">
        <v>283</v>
      </c>
      <c r="E767" t="s" s="4">
        <v>283</v>
      </c>
      <c r="F767" t="s" s="4">
        <v>66</v>
      </c>
    </row>
    <row r="768" ht="45.0" customHeight="true">
      <c r="A768" t="s" s="4">
        <v>88</v>
      </c>
      <c r="B768" t="s" s="4">
        <v>1035</v>
      </c>
      <c r="C768" t="s" s="4">
        <v>285</v>
      </c>
      <c r="D768" t="s" s="4">
        <v>285</v>
      </c>
      <c r="E768" t="s" s="4">
        <v>285</v>
      </c>
      <c r="F768" t="s" s="4">
        <v>66</v>
      </c>
    </row>
    <row r="769" ht="45.0" customHeight="true">
      <c r="A769" t="s" s="4">
        <v>88</v>
      </c>
      <c r="B769" t="s" s="4">
        <v>1036</v>
      </c>
      <c r="C769" t="s" s="4">
        <v>287</v>
      </c>
      <c r="D769" t="s" s="4">
        <v>287</v>
      </c>
      <c r="E769" t="s" s="4">
        <v>287</v>
      </c>
      <c r="F769" t="s" s="4">
        <v>66</v>
      </c>
    </row>
    <row r="770" ht="45.0" customHeight="true">
      <c r="A770" t="s" s="4">
        <v>88</v>
      </c>
      <c r="B770" t="s" s="4">
        <v>1037</v>
      </c>
      <c r="C770" t="s" s="4">
        <v>289</v>
      </c>
      <c r="D770" t="s" s="4">
        <v>289</v>
      </c>
      <c r="E770" t="s" s="4">
        <v>289</v>
      </c>
      <c r="F770" t="s" s="4">
        <v>66</v>
      </c>
    </row>
    <row r="771" ht="45.0" customHeight="true">
      <c r="A771" t="s" s="4">
        <v>88</v>
      </c>
      <c r="B771" t="s" s="4">
        <v>1038</v>
      </c>
      <c r="C771" t="s" s="4">
        <v>291</v>
      </c>
      <c r="D771" t="s" s="4">
        <v>291</v>
      </c>
      <c r="E771" t="s" s="4">
        <v>291</v>
      </c>
      <c r="F771" t="s" s="4">
        <v>66</v>
      </c>
    </row>
    <row r="772" ht="45.0" customHeight="true">
      <c r="A772" t="s" s="4">
        <v>88</v>
      </c>
      <c r="B772" t="s" s="4">
        <v>1039</v>
      </c>
      <c r="C772" t="s" s="4">
        <v>293</v>
      </c>
      <c r="D772" t="s" s="4">
        <v>293</v>
      </c>
      <c r="E772" t="s" s="4">
        <v>293</v>
      </c>
      <c r="F772" t="s" s="4">
        <v>66</v>
      </c>
    </row>
    <row r="773" ht="45.0" customHeight="true">
      <c r="A773" t="s" s="4">
        <v>88</v>
      </c>
      <c r="B773" t="s" s="4">
        <v>1040</v>
      </c>
      <c r="C773" t="s" s="4">
        <v>295</v>
      </c>
      <c r="D773" t="s" s="4">
        <v>295</v>
      </c>
      <c r="E773" t="s" s="4">
        <v>295</v>
      </c>
      <c r="F773" t="s" s="4">
        <v>66</v>
      </c>
    </row>
    <row r="774" ht="45.0" customHeight="true">
      <c r="A774" t="s" s="4">
        <v>88</v>
      </c>
      <c r="B774" t="s" s="4">
        <v>1041</v>
      </c>
      <c r="C774" t="s" s="4">
        <v>297</v>
      </c>
      <c r="D774" t="s" s="4">
        <v>297</v>
      </c>
      <c r="E774" t="s" s="4">
        <v>297</v>
      </c>
      <c r="F774" t="s" s="4">
        <v>66</v>
      </c>
    </row>
    <row r="775" ht="45.0" customHeight="true">
      <c r="A775" t="s" s="4">
        <v>88</v>
      </c>
      <c r="B775" t="s" s="4">
        <v>1042</v>
      </c>
      <c r="C775" t="s" s="4">
        <v>299</v>
      </c>
      <c r="D775" t="s" s="4">
        <v>299</v>
      </c>
      <c r="E775" t="s" s="4">
        <v>299</v>
      </c>
      <c r="F775" t="s" s="4">
        <v>66</v>
      </c>
    </row>
    <row r="776" ht="45.0" customHeight="true">
      <c r="A776" t="s" s="4">
        <v>88</v>
      </c>
      <c r="B776" t="s" s="4">
        <v>1043</v>
      </c>
      <c r="C776" t="s" s="4">
        <v>301</v>
      </c>
      <c r="D776" t="s" s="4">
        <v>301</v>
      </c>
      <c r="E776" t="s" s="4">
        <v>301</v>
      </c>
      <c r="F776" t="s" s="4">
        <v>66</v>
      </c>
    </row>
    <row r="777" ht="45.0" customHeight="true">
      <c r="A777" t="s" s="4">
        <v>88</v>
      </c>
      <c r="B777" t="s" s="4">
        <v>1044</v>
      </c>
      <c r="C777" t="s" s="4">
        <v>303</v>
      </c>
      <c r="D777" t="s" s="4">
        <v>303</v>
      </c>
      <c r="E777" t="s" s="4">
        <v>303</v>
      </c>
      <c r="F777" t="s" s="4">
        <v>66</v>
      </c>
    </row>
    <row r="778" ht="45.0" customHeight="true">
      <c r="A778" t="s" s="4">
        <v>88</v>
      </c>
      <c r="B778" t="s" s="4">
        <v>1045</v>
      </c>
      <c r="C778" t="s" s="4">
        <v>305</v>
      </c>
      <c r="D778" t="s" s="4">
        <v>305</v>
      </c>
      <c r="E778" t="s" s="4">
        <v>305</v>
      </c>
      <c r="F778" t="s" s="4">
        <v>66</v>
      </c>
    </row>
    <row r="779" ht="45.0" customHeight="true">
      <c r="A779" t="s" s="4">
        <v>88</v>
      </c>
      <c r="B779" t="s" s="4">
        <v>1046</v>
      </c>
      <c r="C779" t="s" s="4">
        <v>307</v>
      </c>
      <c r="D779" t="s" s="4">
        <v>307</v>
      </c>
      <c r="E779" t="s" s="4">
        <v>307</v>
      </c>
      <c r="F779" t="s" s="4">
        <v>66</v>
      </c>
    </row>
    <row r="780" ht="45.0" customHeight="true">
      <c r="A780" t="s" s="4">
        <v>88</v>
      </c>
      <c r="B780" t="s" s="4">
        <v>1047</v>
      </c>
      <c r="C780" t="s" s="4">
        <v>309</v>
      </c>
      <c r="D780" t="s" s="4">
        <v>309</v>
      </c>
      <c r="E780" t="s" s="4">
        <v>309</v>
      </c>
      <c r="F780" t="s" s="4">
        <v>66</v>
      </c>
    </row>
    <row r="781" ht="45.0" customHeight="true">
      <c r="A781" t="s" s="4">
        <v>88</v>
      </c>
      <c r="B781" t="s" s="4">
        <v>1048</v>
      </c>
      <c r="C781" t="s" s="4">
        <v>311</v>
      </c>
      <c r="D781" t="s" s="4">
        <v>311</v>
      </c>
      <c r="E781" t="s" s="4">
        <v>311</v>
      </c>
      <c r="F781" t="s" s="4">
        <v>66</v>
      </c>
    </row>
    <row r="782" ht="45.0" customHeight="true">
      <c r="A782" t="s" s="4">
        <v>88</v>
      </c>
      <c r="B782" t="s" s="4">
        <v>1049</v>
      </c>
      <c r="C782" t="s" s="4">
        <v>313</v>
      </c>
      <c r="D782" t="s" s="4">
        <v>313</v>
      </c>
      <c r="E782" t="s" s="4">
        <v>313</v>
      </c>
      <c r="F782" t="s" s="4">
        <v>66</v>
      </c>
    </row>
    <row r="783" ht="45.0" customHeight="true">
      <c r="A783" t="s" s="4">
        <v>88</v>
      </c>
      <c r="B783" t="s" s="4">
        <v>1050</v>
      </c>
      <c r="C783" t="s" s="4">
        <v>315</v>
      </c>
      <c r="D783" t="s" s="4">
        <v>315</v>
      </c>
      <c r="E783" t="s" s="4">
        <v>315</v>
      </c>
      <c r="F783" t="s" s="4">
        <v>66</v>
      </c>
    </row>
    <row r="784" ht="45.0" customHeight="true">
      <c r="A784" t="s" s="4">
        <v>88</v>
      </c>
      <c r="B784" t="s" s="4">
        <v>1051</v>
      </c>
      <c r="C784" t="s" s="4">
        <v>317</v>
      </c>
      <c r="D784" t="s" s="4">
        <v>317</v>
      </c>
      <c r="E784" t="s" s="4">
        <v>317</v>
      </c>
      <c r="F784" t="s" s="4">
        <v>66</v>
      </c>
    </row>
    <row r="785" ht="45.0" customHeight="true">
      <c r="A785" t="s" s="4">
        <v>88</v>
      </c>
      <c r="B785" t="s" s="4">
        <v>1052</v>
      </c>
      <c r="C785" t="s" s="4">
        <v>319</v>
      </c>
      <c r="D785" t="s" s="4">
        <v>319</v>
      </c>
      <c r="E785" t="s" s="4">
        <v>319</v>
      </c>
      <c r="F785" t="s" s="4">
        <v>66</v>
      </c>
    </row>
    <row r="786" ht="45.0" customHeight="true">
      <c r="A786" t="s" s="4">
        <v>88</v>
      </c>
      <c r="B786" t="s" s="4">
        <v>1053</v>
      </c>
      <c r="C786" t="s" s="4">
        <v>321</v>
      </c>
      <c r="D786" t="s" s="4">
        <v>321</v>
      </c>
      <c r="E786" t="s" s="4">
        <v>321</v>
      </c>
      <c r="F786" t="s" s="4">
        <v>66</v>
      </c>
    </row>
    <row r="787" ht="45.0" customHeight="true">
      <c r="A787" t="s" s="4">
        <v>88</v>
      </c>
      <c r="B787" t="s" s="4">
        <v>1054</v>
      </c>
      <c r="C787" t="s" s="4">
        <v>323</v>
      </c>
      <c r="D787" t="s" s="4">
        <v>323</v>
      </c>
      <c r="E787" t="s" s="4">
        <v>323</v>
      </c>
      <c r="F787" t="s" s="4">
        <v>66</v>
      </c>
    </row>
    <row r="788" ht="45.0" customHeight="true">
      <c r="A788" t="s" s="4">
        <v>88</v>
      </c>
      <c r="B788" t="s" s="4">
        <v>1055</v>
      </c>
      <c r="C788" t="s" s="4">
        <v>325</v>
      </c>
      <c r="D788" t="s" s="4">
        <v>325</v>
      </c>
      <c r="E788" t="s" s="4">
        <v>325</v>
      </c>
      <c r="F788" t="s" s="4">
        <v>66</v>
      </c>
    </row>
    <row r="789" ht="45.0" customHeight="true">
      <c r="A789" t="s" s="4">
        <v>88</v>
      </c>
      <c r="B789" t="s" s="4">
        <v>1056</v>
      </c>
      <c r="C789" t="s" s="4">
        <v>327</v>
      </c>
      <c r="D789" t="s" s="4">
        <v>327</v>
      </c>
      <c r="E789" t="s" s="4">
        <v>327</v>
      </c>
      <c r="F789" t="s" s="4">
        <v>66</v>
      </c>
    </row>
    <row r="790" ht="45.0" customHeight="true">
      <c r="A790" t="s" s="4">
        <v>88</v>
      </c>
      <c r="B790" t="s" s="4">
        <v>1057</v>
      </c>
      <c r="C790" t="s" s="4">
        <v>329</v>
      </c>
      <c r="D790" t="s" s="4">
        <v>329</v>
      </c>
      <c r="E790" t="s" s="4">
        <v>329</v>
      </c>
      <c r="F790" t="s" s="4">
        <v>66</v>
      </c>
    </row>
    <row r="791" ht="45.0" customHeight="true">
      <c r="A791" t="s" s="4">
        <v>88</v>
      </c>
      <c r="B791" t="s" s="4">
        <v>1058</v>
      </c>
      <c r="C791" t="s" s="4">
        <v>331</v>
      </c>
      <c r="D791" t="s" s="4">
        <v>331</v>
      </c>
      <c r="E791" t="s" s="4">
        <v>331</v>
      </c>
      <c r="F791" t="s" s="4">
        <v>66</v>
      </c>
    </row>
    <row r="792" ht="45.0" customHeight="true">
      <c r="A792" t="s" s="4">
        <v>88</v>
      </c>
      <c r="B792" t="s" s="4">
        <v>1059</v>
      </c>
      <c r="C792" t="s" s="4">
        <v>333</v>
      </c>
      <c r="D792" t="s" s="4">
        <v>333</v>
      </c>
      <c r="E792" t="s" s="4">
        <v>333</v>
      </c>
      <c r="F792" t="s" s="4">
        <v>66</v>
      </c>
    </row>
    <row r="793" ht="45.0" customHeight="true">
      <c r="A793" t="s" s="4">
        <v>88</v>
      </c>
      <c r="B793" t="s" s="4">
        <v>1060</v>
      </c>
      <c r="C793" t="s" s="4">
        <v>335</v>
      </c>
      <c r="D793" t="s" s="4">
        <v>335</v>
      </c>
      <c r="E793" t="s" s="4">
        <v>335</v>
      </c>
      <c r="F793" t="s" s="4">
        <v>66</v>
      </c>
    </row>
    <row r="794" ht="45.0" customHeight="true">
      <c r="A794" t="s" s="4">
        <v>88</v>
      </c>
      <c r="B794" t="s" s="4">
        <v>1061</v>
      </c>
      <c r="C794" t="s" s="4">
        <v>337</v>
      </c>
      <c r="D794" t="s" s="4">
        <v>337</v>
      </c>
      <c r="E794" t="s" s="4">
        <v>337</v>
      </c>
      <c r="F794" t="s" s="4">
        <v>66</v>
      </c>
    </row>
    <row r="795" ht="45.0" customHeight="true">
      <c r="A795" t="s" s="4">
        <v>88</v>
      </c>
      <c r="B795" t="s" s="4">
        <v>1062</v>
      </c>
      <c r="C795" t="s" s="4">
        <v>339</v>
      </c>
      <c r="D795" t="s" s="4">
        <v>339</v>
      </c>
      <c r="E795" t="s" s="4">
        <v>339</v>
      </c>
      <c r="F795" t="s" s="4">
        <v>66</v>
      </c>
    </row>
    <row r="796" ht="45.0" customHeight="true">
      <c r="A796" t="s" s="4">
        <v>88</v>
      </c>
      <c r="B796" t="s" s="4">
        <v>1063</v>
      </c>
      <c r="C796" t="s" s="4">
        <v>220</v>
      </c>
      <c r="D796" t="s" s="4">
        <v>220</v>
      </c>
      <c r="E796" t="s" s="4">
        <v>220</v>
      </c>
      <c r="F796" t="s" s="4">
        <v>66</v>
      </c>
    </row>
    <row r="797" ht="45.0" customHeight="true">
      <c r="A797" t="s" s="4">
        <v>88</v>
      </c>
      <c r="B797" t="s" s="4">
        <v>1064</v>
      </c>
      <c r="C797" t="s" s="4">
        <v>222</v>
      </c>
      <c r="D797" t="s" s="4">
        <v>222</v>
      </c>
      <c r="E797" t="s" s="4">
        <v>222</v>
      </c>
      <c r="F797" t="s" s="4">
        <v>66</v>
      </c>
    </row>
    <row r="798" ht="45.0" customHeight="true">
      <c r="A798" t="s" s="4">
        <v>88</v>
      </c>
      <c r="B798" t="s" s="4">
        <v>1065</v>
      </c>
      <c r="C798" t="s" s="4">
        <v>224</v>
      </c>
      <c r="D798" t="s" s="4">
        <v>224</v>
      </c>
      <c r="E798" t="s" s="4">
        <v>224</v>
      </c>
      <c r="F798" t="s" s="4">
        <v>66</v>
      </c>
    </row>
    <row r="799" ht="45.0" customHeight="true">
      <c r="A799" t="s" s="4">
        <v>88</v>
      </c>
      <c r="B799" t="s" s="4">
        <v>1066</v>
      </c>
      <c r="C799" t="s" s="4">
        <v>226</v>
      </c>
      <c r="D799" t="s" s="4">
        <v>226</v>
      </c>
      <c r="E799" t="s" s="4">
        <v>226</v>
      </c>
      <c r="F799" t="s" s="4">
        <v>66</v>
      </c>
    </row>
    <row r="800" ht="45.0" customHeight="true">
      <c r="A800" t="s" s="4">
        <v>88</v>
      </c>
      <c r="B800" t="s" s="4">
        <v>1067</v>
      </c>
      <c r="C800" t="s" s="4">
        <v>228</v>
      </c>
      <c r="D800" t="s" s="4">
        <v>228</v>
      </c>
      <c r="E800" t="s" s="4">
        <v>228</v>
      </c>
      <c r="F800" t="s" s="4">
        <v>66</v>
      </c>
    </row>
    <row r="801" ht="45.0" customHeight="true">
      <c r="A801" t="s" s="4">
        <v>88</v>
      </c>
      <c r="B801" t="s" s="4">
        <v>1068</v>
      </c>
      <c r="C801" t="s" s="4">
        <v>230</v>
      </c>
      <c r="D801" t="s" s="4">
        <v>230</v>
      </c>
      <c r="E801" t="s" s="4">
        <v>230</v>
      </c>
      <c r="F801" t="s" s="4">
        <v>66</v>
      </c>
    </row>
    <row r="802" ht="45.0" customHeight="true">
      <c r="A802" t="s" s="4">
        <v>88</v>
      </c>
      <c r="B802" t="s" s="4">
        <v>1069</v>
      </c>
      <c r="C802" t="s" s="4">
        <v>232</v>
      </c>
      <c r="D802" t="s" s="4">
        <v>232</v>
      </c>
      <c r="E802" t="s" s="4">
        <v>232</v>
      </c>
      <c r="F802" t="s" s="4">
        <v>66</v>
      </c>
    </row>
    <row r="803" ht="45.0" customHeight="true">
      <c r="A803" t="s" s="4">
        <v>88</v>
      </c>
      <c r="B803" t="s" s="4">
        <v>1070</v>
      </c>
      <c r="C803" t="s" s="4">
        <v>234</v>
      </c>
      <c r="D803" t="s" s="4">
        <v>234</v>
      </c>
      <c r="E803" t="s" s="4">
        <v>234</v>
      </c>
      <c r="F803" t="s" s="4">
        <v>66</v>
      </c>
    </row>
    <row r="804" ht="45.0" customHeight="true">
      <c r="A804" t="s" s="4">
        <v>88</v>
      </c>
      <c r="B804" t="s" s="4">
        <v>1071</v>
      </c>
      <c r="C804" t="s" s="4">
        <v>236</v>
      </c>
      <c r="D804" t="s" s="4">
        <v>236</v>
      </c>
      <c r="E804" t="s" s="4">
        <v>236</v>
      </c>
      <c r="F804" t="s" s="4">
        <v>66</v>
      </c>
    </row>
    <row r="805" ht="45.0" customHeight="true">
      <c r="A805" t="s" s="4">
        <v>88</v>
      </c>
      <c r="B805" t="s" s="4">
        <v>1072</v>
      </c>
      <c r="C805" t="s" s="4">
        <v>238</v>
      </c>
      <c r="D805" t="s" s="4">
        <v>238</v>
      </c>
      <c r="E805" t="s" s="4">
        <v>238</v>
      </c>
      <c r="F805" t="s" s="4">
        <v>66</v>
      </c>
    </row>
    <row r="806" ht="45.0" customHeight="true">
      <c r="A806" t="s" s="4">
        <v>88</v>
      </c>
      <c r="B806" t="s" s="4">
        <v>1073</v>
      </c>
      <c r="C806" t="s" s="4">
        <v>240</v>
      </c>
      <c r="D806" t="s" s="4">
        <v>240</v>
      </c>
      <c r="E806" t="s" s="4">
        <v>240</v>
      </c>
      <c r="F806" t="s" s="4">
        <v>66</v>
      </c>
    </row>
    <row r="807" ht="45.0" customHeight="true">
      <c r="A807" t="s" s="4">
        <v>88</v>
      </c>
      <c r="B807" t="s" s="4">
        <v>1074</v>
      </c>
      <c r="C807" t="s" s="4">
        <v>242</v>
      </c>
      <c r="D807" t="s" s="4">
        <v>242</v>
      </c>
      <c r="E807" t="s" s="4">
        <v>242</v>
      </c>
      <c r="F807" t="s" s="4">
        <v>66</v>
      </c>
    </row>
    <row r="808" ht="45.0" customHeight="true">
      <c r="A808" t="s" s="4">
        <v>88</v>
      </c>
      <c r="B808" t="s" s="4">
        <v>1075</v>
      </c>
      <c r="C808" t="s" s="4">
        <v>277</v>
      </c>
      <c r="D808" t="s" s="4">
        <v>277</v>
      </c>
      <c r="E808" t="s" s="4">
        <v>277</v>
      </c>
      <c r="F808" t="s" s="4">
        <v>66</v>
      </c>
    </row>
    <row r="809" ht="45.0" customHeight="true">
      <c r="A809" t="s" s="4">
        <v>88</v>
      </c>
      <c r="B809" t="s" s="4">
        <v>1076</v>
      </c>
      <c r="C809" t="s" s="4">
        <v>244</v>
      </c>
      <c r="D809" t="s" s="4">
        <v>244</v>
      </c>
      <c r="E809" t="s" s="4">
        <v>244</v>
      </c>
      <c r="F809" t="s" s="4">
        <v>66</v>
      </c>
    </row>
    <row r="810" ht="45.0" customHeight="true">
      <c r="A810" t="s" s="4">
        <v>88</v>
      </c>
      <c r="B810" t="s" s="4">
        <v>1077</v>
      </c>
      <c r="C810" t="s" s="4">
        <v>246</v>
      </c>
      <c r="D810" t="s" s="4">
        <v>246</v>
      </c>
      <c r="E810" t="s" s="4">
        <v>246</v>
      </c>
      <c r="F810" t="s" s="4">
        <v>66</v>
      </c>
    </row>
    <row r="811" ht="45.0" customHeight="true">
      <c r="A811" t="s" s="4">
        <v>88</v>
      </c>
      <c r="B811" t="s" s="4">
        <v>1078</v>
      </c>
      <c r="C811" t="s" s="4">
        <v>248</v>
      </c>
      <c r="D811" t="s" s="4">
        <v>248</v>
      </c>
      <c r="E811" t="s" s="4">
        <v>248</v>
      </c>
      <c r="F811" t="s" s="4">
        <v>66</v>
      </c>
    </row>
    <row r="812" ht="45.0" customHeight="true">
      <c r="A812" t="s" s="4">
        <v>88</v>
      </c>
      <c r="B812" t="s" s="4">
        <v>1079</v>
      </c>
      <c r="C812" t="s" s="4">
        <v>250</v>
      </c>
      <c r="D812" t="s" s="4">
        <v>250</v>
      </c>
      <c r="E812" t="s" s="4">
        <v>250</v>
      </c>
      <c r="F812" t="s" s="4">
        <v>66</v>
      </c>
    </row>
    <row r="813" ht="45.0" customHeight="true">
      <c r="A813" t="s" s="4">
        <v>88</v>
      </c>
      <c r="B813" t="s" s="4">
        <v>1080</v>
      </c>
      <c r="C813" t="s" s="4">
        <v>252</v>
      </c>
      <c r="D813" t="s" s="4">
        <v>252</v>
      </c>
      <c r="E813" t="s" s="4">
        <v>252</v>
      </c>
      <c r="F813" t="s" s="4">
        <v>66</v>
      </c>
    </row>
    <row r="814" ht="45.0" customHeight="true">
      <c r="A814" t="s" s="4">
        <v>88</v>
      </c>
      <c r="B814" t="s" s="4">
        <v>1081</v>
      </c>
      <c r="C814" t="s" s="4">
        <v>254</v>
      </c>
      <c r="D814" t="s" s="4">
        <v>254</v>
      </c>
      <c r="E814" t="s" s="4">
        <v>254</v>
      </c>
      <c r="F814" t="s" s="4">
        <v>66</v>
      </c>
    </row>
    <row r="815" ht="45.0" customHeight="true">
      <c r="A815" t="s" s="4">
        <v>88</v>
      </c>
      <c r="B815" t="s" s="4">
        <v>1082</v>
      </c>
      <c r="C815" t="s" s="4">
        <v>256</v>
      </c>
      <c r="D815" t="s" s="4">
        <v>256</v>
      </c>
      <c r="E815" t="s" s="4">
        <v>256</v>
      </c>
      <c r="F815" t="s" s="4">
        <v>66</v>
      </c>
    </row>
    <row r="816" ht="45.0" customHeight="true">
      <c r="A816" t="s" s="4">
        <v>88</v>
      </c>
      <c r="B816" t="s" s="4">
        <v>1083</v>
      </c>
      <c r="C816" t="s" s="4">
        <v>258</v>
      </c>
      <c r="D816" t="s" s="4">
        <v>258</v>
      </c>
      <c r="E816" t="s" s="4">
        <v>258</v>
      </c>
      <c r="F816" t="s" s="4">
        <v>66</v>
      </c>
    </row>
    <row r="817" ht="45.0" customHeight="true">
      <c r="A817" t="s" s="4">
        <v>88</v>
      </c>
      <c r="B817" t="s" s="4">
        <v>1084</v>
      </c>
      <c r="C817" t="s" s="4">
        <v>260</v>
      </c>
      <c r="D817" t="s" s="4">
        <v>260</v>
      </c>
      <c r="E817" t="s" s="4">
        <v>260</v>
      </c>
      <c r="F817" t="s" s="4">
        <v>66</v>
      </c>
    </row>
    <row r="818" ht="45.0" customHeight="true">
      <c r="A818" t="s" s="4">
        <v>88</v>
      </c>
      <c r="B818" t="s" s="4">
        <v>1085</v>
      </c>
      <c r="C818" t="s" s="4">
        <v>262</v>
      </c>
      <c r="D818" t="s" s="4">
        <v>262</v>
      </c>
      <c r="E818" t="s" s="4">
        <v>262</v>
      </c>
      <c r="F818" t="s" s="4">
        <v>66</v>
      </c>
    </row>
    <row r="819" ht="45.0" customHeight="true">
      <c r="A819" t="s" s="4">
        <v>88</v>
      </c>
      <c r="B819" t="s" s="4">
        <v>1086</v>
      </c>
      <c r="C819" t="s" s="4">
        <v>264</v>
      </c>
      <c r="D819" t="s" s="4">
        <v>264</v>
      </c>
      <c r="E819" t="s" s="4">
        <v>264</v>
      </c>
      <c r="F819" t="s" s="4">
        <v>66</v>
      </c>
    </row>
    <row r="820" ht="45.0" customHeight="true">
      <c r="A820" t="s" s="4">
        <v>88</v>
      </c>
      <c r="B820" t="s" s="4">
        <v>1087</v>
      </c>
      <c r="C820" t="s" s="4">
        <v>266</v>
      </c>
      <c r="D820" t="s" s="4">
        <v>266</v>
      </c>
      <c r="E820" t="s" s="4">
        <v>266</v>
      </c>
      <c r="F820" t="s" s="4">
        <v>66</v>
      </c>
    </row>
    <row r="821" ht="45.0" customHeight="true">
      <c r="A821" t="s" s="4">
        <v>88</v>
      </c>
      <c r="B821" t="s" s="4">
        <v>1088</v>
      </c>
      <c r="C821" t="s" s="4">
        <v>268</v>
      </c>
      <c r="D821" t="s" s="4">
        <v>268</v>
      </c>
      <c r="E821" t="s" s="4">
        <v>268</v>
      </c>
      <c r="F821" t="s" s="4">
        <v>66</v>
      </c>
    </row>
    <row r="822" ht="45.0" customHeight="true">
      <c r="A822" t="s" s="4">
        <v>88</v>
      </c>
      <c r="B822" t="s" s="4">
        <v>1089</v>
      </c>
      <c r="C822" t="s" s="4">
        <v>270</v>
      </c>
      <c r="D822" t="s" s="4">
        <v>270</v>
      </c>
      <c r="E822" t="s" s="4">
        <v>270</v>
      </c>
      <c r="F822" t="s" s="4">
        <v>66</v>
      </c>
    </row>
    <row r="823" ht="45.0" customHeight="true">
      <c r="A823" t="s" s="4">
        <v>88</v>
      </c>
      <c r="B823" t="s" s="4">
        <v>1090</v>
      </c>
      <c r="C823" t="s" s="4">
        <v>272</v>
      </c>
      <c r="D823" t="s" s="4">
        <v>272</v>
      </c>
      <c r="E823" t="s" s="4">
        <v>272</v>
      </c>
      <c r="F823" t="s" s="4">
        <v>66</v>
      </c>
    </row>
    <row r="824" ht="45.0" customHeight="true">
      <c r="A824" t="s" s="4">
        <v>88</v>
      </c>
      <c r="B824" t="s" s="4">
        <v>1091</v>
      </c>
      <c r="C824" t="s" s="4">
        <v>274</v>
      </c>
      <c r="D824" t="s" s="4">
        <v>274</v>
      </c>
      <c r="E824" t="s" s="4">
        <v>274</v>
      </c>
      <c r="F824" t="s" s="4">
        <v>66</v>
      </c>
    </row>
    <row r="825" ht="45.0" customHeight="true">
      <c r="A825" t="s" s="4">
        <v>88</v>
      </c>
      <c r="B825" t="s" s="4">
        <v>1092</v>
      </c>
      <c r="C825" t="s" s="4">
        <v>150</v>
      </c>
      <c r="D825" t="s" s="4">
        <v>150</v>
      </c>
      <c r="E825" t="s" s="4">
        <v>150</v>
      </c>
      <c r="F825" t="s" s="4">
        <v>66</v>
      </c>
    </row>
  </sheetData>
  <dataValidations count="1">
    <dataValidation type="list" sqref="F4:F201" allowBlank="true" errorStyle="stop" showErrorMessage="true">
      <formula1>Hidden_1_Tabla_4438295</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1093</v>
      </c>
    </row>
    <row r="2">
      <c r="A2" t="s">
        <v>1094</v>
      </c>
    </row>
  </sheetData>
  <pageMargins bottom="0.75" footer="0.3" header="0.3" left="0.7" right="0.7" top="0.75"/>
</worksheet>
</file>

<file path=xl/worksheets/sheet5.xml><?xml version="1.0" encoding="utf-8"?>
<worksheet xmlns="http://schemas.openxmlformats.org/spreadsheetml/2006/main">
  <dimension ref="A1:G111"/>
  <sheetViews>
    <sheetView workbookViewId="0"/>
  </sheetViews>
  <sheetFormatPr defaultRowHeight="15.0"/>
  <cols>
    <col min="3" max="3" width="12.61328125" customWidth="true" bestFit="true"/>
    <col min="4" max="4" width="17.19140625" customWidth="true" bestFit="true"/>
    <col min="5" max="5" width="19.3125" customWidth="true" bestFit="true"/>
    <col min="6" max="6" width="181.82421875" customWidth="true" bestFit="true"/>
    <col min="1" max="1" width="9.43359375" customWidth="true" bestFit="true"/>
    <col min="2" max="2" width="36.52734375" customWidth="true" bestFit="true"/>
  </cols>
  <sheetData>
    <row r="1" hidden="true">
      <c r="B1"/>
      <c r="C1" t="s">
        <v>6</v>
      </c>
      <c r="D1" t="s">
        <v>6</v>
      </c>
      <c r="E1" t="s">
        <v>6</v>
      </c>
      <c r="F1" t="s">
        <v>10</v>
      </c>
    </row>
    <row r="2" hidden="true">
      <c r="B2"/>
      <c r="C2" t="s">
        <v>1095</v>
      </c>
      <c r="D2" t="s">
        <v>1096</v>
      </c>
      <c r="E2" t="s">
        <v>1097</v>
      </c>
      <c r="F2" t="s">
        <v>1098</v>
      </c>
    </row>
    <row r="3">
      <c r="A3" t="s" s="1">
        <v>129</v>
      </c>
      <c r="B3" s="1"/>
      <c r="C3" t="s" s="1">
        <v>130</v>
      </c>
      <c r="D3" t="s" s="1">
        <v>1099</v>
      </c>
      <c r="E3" t="s" s="1">
        <v>1100</v>
      </c>
      <c r="F3" t="s" s="1">
        <v>133</v>
      </c>
    </row>
    <row r="4" ht="45.0" customHeight="true">
      <c r="A4" t="s" s="4">
        <v>57</v>
      </c>
      <c r="B4" t="s" s="4">
        <v>1101</v>
      </c>
      <c r="C4" t="s" s="4">
        <v>279</v>
      </c>
      <c r="D4" t="s" s="4">
        <v>279</v>
      </c>
      <c r="E4" t="s" s="4">
        <v>279</v>
      </c>
      <c r="F4" t="s" s="4">
        <v>136</v>
      </c>
    </row>
    <row r="5" ht="45.0" customHeight="true">
      <c r="A5" t="s" s="4">
        <v>57</v>
      </c>
      <c r="B5" t="s" s="4">
        <v>1102</v>
      </c>
      <c r="C5" t="s" s="4">
        <v>176</v>
      </c>
      <c r="D5" t="s" s="4">
        <v>176</v>
      </c>
      <c r="E5" t="s" s="4">
        <v>176</v>
      </c>
      <c r="F5" t="s" s="4">
        <v>136</v>
      </c>
    </row>
    <row r="6" ht="45.0" customHeight="true">
      <c r="A6" t="s" s="4">
        <v>57</v>
      </c>
      <c r="B6" t="s" s="4">
        <v>1103</v>
      </c>
      <c r="C6" t="s" s="4">
        <v>258</v>
      </c>
      <c r="D6" t="s" s="4">
        <v>258</v>
      </c>
      <c r="E6" t="s" s="4">
        <v>258</v>
      </c>
      <c r="F6" t="s" s="4">
        <v>136</v>
      </c>
    </row>
    <row r="7" ht="45.0" customHeight="true">
      <c r="A7" t="s" s="4">
        <v>57</v>
      </c>
      <c r="B7" t="s" s="4">
        <v>1104</v>
      </c>
      <c r="C7" t="s" s="4">
        <v>248</v>
      </c>
      <c r="D7" t="s" s="4">
        <v>248</v>
      </c>
      <c r="E7" t="s" s="4">
        <v>248</v>
      </c>
      <c r="F7" t="s" s="4">
        <v>136</v>
      </c>
    </row>
    <row r="8" ht="45.0" customHeight="true">
      <c r="A8" t="s" s="4">
        <v>57</v>
      </c>
      <c r="B8" t="s" s="4">
        <v>1105</v>
      </c>
      <c r="C8" t="s" s="4">
        <v>250</v>
      </c>
      <c r="D8" t="s" s="4">
        <v>250</v>
      </c>
      <c r="E8" t="s" s="4">
        <v>250</v>
      </c>
      <c r="F8" t="s" s="4">
        <v>136</v>
      </c>
    </row>
    <row r="9" ht="45.0" customHeight="true">
      <c r="A9" t="s" s="4">
        <v>57</v>
      </c>
      <c r="B9" t="s" s="4">
        <v>1106</v>
      </c>
      <c r="C9" t="s" s="4">
        <v>256</v>
      </c>
      <c r="D9" t="s" s="4">
        <v>256</v>
      </c>
      <c r="E9" t="s" s="4">
        <v>256</v>
      </c>
      <c r="F9" t="s" s="4">
        <v>136</v>
      </c>
    </row>
    <row r="10" ht="45.0" customHeight="true">
      <c r="A10" t="s" s="4">
        <v>57</v>
      </c>
      <c r="B10" t="s" s="4">
        <v>1107</v>
      </c>
      <c r="C10" t="s" s="4">
        <v>242</v>
      </c>
      <c r="D10" t="s" s="4">
        <v>242</v>
      </c>
      <c r="E10" t="s" s="4">
        <v>242</v>
      </c>
      <c r="F10" t="s" s="4">
        <v>136</v>
      </c>
    </row>
    <row r="11" ht="45.0" customHeight="true">
      <c r="A11" t="s" s="4">
        <v>57</v>
      </c>
      <c r="B11" t="s" s="4">
        <v>1108</v>
      </c>
      <c r="C11" t="s" s="4">
        <v>407</v>
      </c>
      <c r="D11" t="s" s="4">
        <v>407</v>
      </c>
      <c r="E11" t="s" s="4">
        <v>407</v>
      </c>
      <c r="F11" t="s" s="4">
        <v>136</v>
      </c>
    </row>
    <row r="12" ht="45.0" customHeight="true">
      <c r="A12" t="s" s="4">
        <v>57</v>
      </c>
      <c r="B12" t="s" s="4">
        <v>1109</v>
      </c>
      <c r="C12" t="s" s="4">
        <v>148</v>
      </c>
      <c r="D12" t="s" s="4">
        <v>148</v>
      </c>
      <c r="E12" t="s" s="4">
        <v>148</v>
      </c>
      <c r="F12" t="s" s="4">
        <v>136</v>
      </c>
    </row>
    <row r="13" ht="45.0" customHeight="true">
      <c r="A13" t="s" s="4">
        <v>57</v>
      </c>
      <c r="B13" t="s" s="4">
        <v>1110</v>
      </c>
      <c r="C13" t="s" s="4">
        <v>140</v>
      </c>
      <c r="D13" t="s" s="4">
        <v>140</v>
      </c>
      <c r="E13" t="s" s="4">
        <v>140</v>
      </c>
      <c r="F13" t="s" s="4">
        <v>136</v>
      </c>
    </row>
    <row r="14" ht="45.0" customHeight="true">
      <c r="A14" t="s" s="4">
        <v>57</v>
      </c>
      <c r="B14" t="s" s="4">
        <v>1111</v>
      </c>
      <c r="C14" t="s" s="4">
        <v>156</v>
      </c>
      <c r="D14" t="s" s="4">
        <v>156</v>
      </c>
      <c r="E14" t="s" s="4">
        <v>156</v>
      </c>
      <c r="F14" t="s" s="4">
        <v>136</v>
      </c>
    </row>
    <row r="15" ht="45.0" customHeight="true">
      <c r="A15" t="s" s="4">
        <v>57</v>
      </c>
      <c r="B15" t="s" s="4">
        <v>1112</v>
      </c>
      <c r="C15" t="s" s="4">
        <v>405</v>
      </c>
      <c r="D15" t="s" s="4">
        <v>405</v>
      </c>
      <c r="E15" t="s" s="4">
        <v>405</v>
      </c>
      <c r="F15" t="s" s="4">
        <v>136</v>
      </c>
    </row>
    <row r="16" ht="45.0" customHeight="true">
      <c r="A16" t="s" s="4">
        <v>57</v>
      </c>
      <c r="B16" t="s" s="4">
        <v>1113</v>
      </c>
      <c r="C16" t="s" s="4">
        <v>208</v>
      </c>
      <c r="D16" t="s" s="4">
        <v>208</v>
      </c>
      <c r="E16" t="s" s="4">
        <v>208</v>
      </c>
      <c r="F16" t="s" s="4">
        <v>136</v>
      </c>
    </row>
    <row r="17" ht="45.0" customHeight="true">
      <c r="A17" t="s" s="4">
        <v>57</v>
      </c>
      <c r="B17" t="s" s="4">
        <v>1114</v>
      </c>
      <c r="C17" t="s" s="4">
        <v>268</v>
      </c>
      <c r="D17" t="s" s="4">
        <v>268</v>
      </c>
      <c r="E17" t="s" s="4">
        <v>268</v>
      </c>
      <c r="F17" t="s" s="4">
        <v>136</v>
      </c>
    </row>
    <row r="18" ht="45.0" customHeight="true">
      <c r="A18" t="s" s="4">
        <v>57</v>
      </c>
      <c r="B18" t="s" s="4">
        <v>1115</v>
      </c>
      <c r="C18" t="s" s="4">
        <v>190</v>
      </c>
      <c r="D18" t="s" s="4">
        <v>190</v>
      </c>
      <c r="E18" t="s" s="4">
        <v>190</v>
      </c>
      <c r="F18" t="s" s="4">
        <v>136</v>
      </c>
    </row>
    <row r="19" ht="45.0" customHeight="true">
      <c r="A19" t="s" s="4">
        <v>57</v>
      </c>
      <c r="B19" t="s" s="4">
        <v>1116</v>
      </c>
      <c r="C19" t="s" s="4">
        <v>196</v>
      </c>
      <c r="D19" t="s" s="4">
        <v>196</v>
      </c>
      <c r="E19" t="s" s="4">
        <v>196</v>
      </c>
      <c r="F19" t="s" s="4">
        <v>136</v>
      </c>
    </row>
    <row r="20" ht="45.0" customHeight="true">
      <c r="A20" t="s" s="4">
        <v>57</v>
      </c>
      <c r="B20" t="s" s="4">
        <v>1117</v>
      </c>
      <c r="C20" t="s" s="4">
        <v>198</v>
      </c>
      <c r="D20" t="s" s="4">
        <v>198</v>
      </c>
      <c r="E20" t="s" s="4">
        <v>198</v>
      </c>
      <c r="F20" t="s" s="4">
        <v>136</v>
      </c>
    </row>
    <row r="21" ht="45.0" customHeight="true">
      <c r="A21" t="s" s="4">
        <v>57</v>
      </c>
      <c r="B21" t="s" s="4">
        <v>1118</v>
      </c>
      <c r="C21" t="s" s="4">
        <v>240</v>
      </c>
      <c r="D21" t="s" s="4">
        <v>240</v>
      </c>
      <c r="E21" t="s" s="4">
        <v>240</v>
      </c>
      <c r="F21" t="s" s="4">
        <v>136</v>
      </c>
    </row>
    <row r="22" ht="45.0" customHeight="true">
      <c r="A22" t="s" s="4">
        <v>64</v>
      </c>
      <c r="B22" t="s" s="4">
        <v>1119</v>
      </c>
      <c r="C22" t="s" s="4">
        <v>279</v>
      </c>
      <c r="D22" t="s" s="4">
        <v>279</v>
      </c>
      <c r="E22" t="s" s="4">
        <v>279</v>
      </c>
      <c r="F22" t="s" s="4">
        <v>136</v>
      </c>
    </row>
    <row r="23" ht="45.0" customHeight="true">
      <c r="A23" t="s" s="4">
        <v>64</v>
      </c>
      <c r="B23" t="s" s="4">
        <v>1120</v>
      </c>
      <c r="C23" t="s" s="4">
        <v>250</v>
      </c>
      <c r="D23" t="s" s="4">
        <v>250</v>
      </c>
      <c r="E23" t="s" s="4">
        <v>250</v>
      </c>
      <c r="F23" t="s" s="4">
        <v>136</v>
      </c>
    </row>
    <row r="24" ht="45.0" customHeight="true">
      <c r="A24" t="s" s="4">
        <v>64</v>
      </c>
      <c r="B24" t="s" s="4">
        <v>1121</v>
      </c>
      <c r="C24" t="s" s="4">
        <v>256</v>
      </c>
      <c r="D24" t="s" s="4">
        <v>256</v>
      </c>
      <c r="E24" t="s" s="4">
        <v>256</v>
      </c>
      <c r="F24" t="s" s="4">
        <v>136</v>
      </c>
    </row>
    <row r="25" ht="45.0" customHeight="true">
      <c r="A25" t="s" s="4">
        <v>64</v>
      </c>
      <c r="B25" t="s" s="4">
        <v>1122</v>
      </c>
      <c r="C25" t="s" s="4">
        <v>242</v>
      </c>
      <c r="D25" t="s" s="4">
        <v>242</v>
      </c>
      <c r="E25" t="s" s="4">
        <v>242</v>
      </c>
      <c r="F25" t="s" s="4">
        <v>136</v>
      </c>
    </row>
    <row r="26" ht="45.0" customHeight="true">
      <c r="A26" t="s" s="4">
        <v>64</v>
      </c>
      <c r="B26" t="s" s="4">
        <v>1123</v>
      </c>
      <c r="C26" t="s" s="4">
        <v>407</v>
      </c>
      <c r="D26" t="s" s="4">
        <v>407</v>
      </c>
      <c r="E26" t="s" s="4">
        <v>407</v>
      </c>
      <c r="F26" t="s" s="4">
        <v>136</v>
      </c>
    </row>
    <row r="27" ht="45.0" customHeight="true">
      <c r="A27" t="s" s="4">
        <v>64</v>
      </c>
      <c r="B27" t="s" s="4">
        <v>1124</v>
      </c>
      <c r="C27" t="s" s="4">
        <v>148</v>
      </c>
      <c r="D27" t="s" s="4">
        <v>148</v>
      </c>
      <c r="E27" t="s" s="4">
        <v>148</v>
      </c>
      <c r="F27" t="s" s="4">
        <v>136</v>
      </c>
    </row>
    <row r="28" ht="45.0" customHeight="true">
      <c r="A28" t="s" s="4">
        <v>64</v>
      </c>
      <c r="B28" t="s" s="4">
        <v>1125</v>
      </c>
      <c r="C28" t="s" s="4">
        <v>140</v>
      </c>
      <c r="D28" t="s" s="4">
        <v>140</v>
      </c>
      <c r="E28" t="s" s="4">
        <v>140</v>
      </c>
      <c r="F28" t="s" s="4">
        <v>136</v>
      </c>
    </row>
    <row r="29" ht="45.0" customHeight="true">
      <c r="A29" t="s" s="4">
        <v>64</v>
      </c>
      <c r="B29" t="s" s="4">
        <v>1126</v>
      </c>
      <c r="C29" t="s" s="4">
        <v>156</v>
      </c>
      <c r="D29" t="s" s="4">
        <v>156</v>
      </c>
      <c r="E29" t="s" s="4">
        <v>156</v>
      </c>
      <c r="F29" t="s" s="4">
        <v>136</v>
      </c>
    </row>
    <row r="30" ht="45.0" customHeight="true">
      <c r="A30" t="s" s="4">
        <v>64</v>
      </c>
      <c r="B30" t="s" s="4">
        <v>1127</v>
      </c>
      <c r="C30" t="s" s="4">
        <v>240</v>
      </c>
      <c r="D30" t="s" s="4">
        <v>240</v>
      </c>
      <c r="E30" t="s" s="4">
        <v>240</v>
      </c>
      <c r="F30" t="s" s="4">
        <v>136</v>
      </c>
    </row>
    <row r="31" ht="45.0" customHeight="true">
      <c r="A31" t="s" s="4">
        <v>64</v>
      </c>
      <c r="B31" t="s" s="4">
        <v>1128</v>
      </c>
      <c r="C31" t="s" s="4">
        <v>405</v>
      </c>
      <c r="D31" t="s" s="4">
        <v>405</v>
      </c>
      <c r="E31" t="s" s="4">
        <v>405</v>
      </c>
      <c r="F31" t="s" s="4">
        <v>136</v>
      </c>
    </row>
    <row r="32" ht="45.0" customHeight="true">
      <c r="A32" t="s" s="4">
        <v>64</v>
      </c>
      <c r="B32" t="s" s="4">
        <v>1129</v>
      </c>
      <c r="C32" t="s" s="4">
        <v>176</v>
      </c>
      <c r="D32" t="s" s="4">
        <v>176</v>
      </c>
      <c r="E32" t="s" s="4">
        <v>176</v>
      </c>
      <c r="F32" t="s" s="4">
        <v>136</v>
      </c>
    </row>
    <row r="33" ht="45.0" customHeight="true">
      <c r="A33" t="s" s="4">
        <v>64</v>
      </c>
      <c r="B33" t="s" s="4">
        <v>1130</v>
      </c>
      <c r="C33" t="s" s="4">
        <v>258</v>
      </c>
      <c r="D33" t="s" s="4">
        <v>258</v>
      </c>
      <c r="E33" t="s" s="4">
        <v>258</v>
      </c>
      <c r="F33" t="s" s="4">
        <v>136</v>
      </c>
    </row>
    <row r="34" ht="45.0" customHeight="true">
      <c r="A34" t="s" s="4">
        <v>64</v>
      </c>
      <c r="B34" t="s" s="4">
        <v>1131</v>
      </c>
      <c r="C34" t="s" s="4">
        <v>248</v>
      </c>
      <c r="D34" t="s" s="4">
        <v>248</v>
      </c>
      <c r="E34" t="s" s="4">
        <v>248</v>
      </c>
      <c r="F34" t="s" s="4">
        <v>136</v>
      </c>
    </row>
    <row r="35" ht="45.0" customHeight="true">
      <c r="A35" t="s" s="4">
        <v>64</v>
      </c>
      <c r="B35" t="s" s="4">
        <v>1132</v>
      </c>
      <c r="C35" t="s" s="4">
        <v>208</v>
      </c>
      <c r="D35" t="s" s="4">
        <v>208</v>
      </c>
      <c r="E35" t="s" s="4">
        <v>208</v>
      </c>
      <c r="F35" t="s" s="4">
        <v>136</v>
      </c>
    </row>
    <row r="36" ht="45.0" customHeight="true">
      <c r="A36" t="s" s="4">
        <v>64</v>
      </c>
      <c r="B36" t="s" s="4">
        <v>1133</v>
      </c>
      <c r="C36" t="s" s="4">
        <v>268</v>
      </c>
      <c r="D36" t="s" s="4">
        <v>268</v>
      </c>
      <c r="E36" t="s" s="4">
        <v>268</v>
      </c>
      <c r="F36" t="s" s="4">
        <v>136</v>
      </c>
    </row>
    <row r="37" ht="45.0" customHeight="true">
      <c r="A37" t="s" s="4">
        <v>64</v>
      </c>
      <c r="B37" t="s" s="4">
        <v>1134</v>
      </c>
      <c r="C37" t="s" s="4">
        <v>190</v>
      </c>
      <c r="D37" t="s" s="4">
        <v>190</v>
      </c>
      <c r="E37" t="s" s="4">
        <v>190</v>
      </c>
      <c r="F37" t="s" s="4">
        <v>136</v>
      </c>
    </row>
    <row r="38" ht="45.0" customHeight="true">
      <c r="A38" t="s" s="4">
        <v>64</v>
      </c>
      <c r="B38" t="s" s="4">
        <v>1135</v>
      </c>
      <c r="C38" t="s" s="4">
        <v>196</v>
      </c>
      <c r="D38" t="s" s="4">
        <v>196</v>
      </c>
      <c r="E38" t="s" s="4">
        <v>196</v>
      </c>
      <c r="F38" t="s" s="4">
        <v>136</v>
      </c>
    </row>
    <row r="39" ht="45.0" customHeight="true">
      <c r="A39" t="s" s="4">
        <v>64</v>
      </c>
      <c r="B39" t="s" s="4">
        <v>1136</v>
      </c>
      <c r="C39" t="s" s="4">
        <v>198</v>
      </c>
      <c r="D39" t="s" s="4">
        <v>198</v>
      </c>
      <c r="E39" t="s" s="4">
        <v>198</v>
      </c>
      <c r="F39" t="s" s="4">
        <v>136</v>
      </c>
    </row>
    <row r="40" ht="45.0" customHeight="true">
      <c r="A40" t="s" s="4">
        <v>72</v>
      </c>
      <c r="B40" t="s" s="4">
        <v>1137</v>
      </c>
      <c r="C40" t="s" s="4">
        <v>279</v>
      </c>
      <c r="D40" t="s" s="4">
        <v>279</v>
      </c>
      <c r="E40" t="s" s="4">
        <v>279</v>
      </c>
      <c r="F40" t="s" s="4">
        <v>136</v>
      </c>
    </row>
    <row r="41" ht="45.0" customHeight="true">
      <c r="A41" t="s" s="4">
        <v>72</v>
      </c>
      <c r="B41" t="s" s="4">
        <v>1138</v>
      </c>
      <c r="C41" t="s" s="4">
        <v>176</v>
      </c>
      <c r="D41" t="s" s="4">
        <v>176</v>
      </c>
      <c r="E41" t="s" s="4">
        <v>176</v>
      </c>
      <c r="F41" t="s" s="4">
        <v>136</v>
      </c>
    </row>
    <row r="42" ht="45.0" customHeight="true">
      <c r="A42" t="s" s="4">
        <v>72</v>
      </c>
      <c r="B42" t="s" s="4">
        <v>1139</v>
      </c>
      <c r="C42" t="s" s="4">
        <v>258</v>
      </c>
      <c r="D42" t="s" s="4">
        <v>258</v>
      </c>
      <c r="E42" t="s" s="4">
        <v>258</v>
      </c>
      <c r="F42" t="s" s="4">
        <v>136</v>
      </c>
    </row>
    <row r="43" ht="45.0" customHeight="true">
      <c r="A43" t="s" s="4">
        <v>72</v>
      </c>
      <c r="B43" t="s" s="4">
        <v>1140</v>
      </c>
      <c r="C43" t="s" s="4">
        <v>248</v>
      </c>
      <c r="D43" t="s" s="4">
        <v>248</v>
      </c>
      <c r="E43" t="s" s="4">
        <v>248</v>
      </c>
      <c r="F43" t="s" s="4">
        <v>136</v>
      </c>
    </row>
    <row r="44" ht="45.0" customHeight="true">
      <c r="A44" t="s" s="4">
        <v>72</v>
      </c>
      <c r="B44" t="s" s="4">
        <v>1141</v>
      </c>
      <c r="C44" t="s" s="4">
        <v>250</v>
      </c>
      <c r="D44" t="s" s="4">
        <v>250</v>
      </c>
      <c r="E44" t="s" s="4">
        <v>250</v>
      </c>
      <c r="F44" t="s" s="4">
        <v>136</v>
      </c>
    </row>
    <row r="45" ht="45.0" customHeight="true">
      <c r="A45" t="s" s="4">
        <v>72</v>
      </c>
      <c r="B45" t="s" s="4">
        <v>1142</v>
      </c>
      <c r="C45" t="s" s="4">
        <v>256</v>
      </c>
      <c r="D45" t="s" s="4">
        <v>256</v>
      </c>
      <c r="E45" t="s" s="4">
        <v>256</v>
      </c>
      <c r="F45" t="s" s="4">
        <v>136</v>
      </c>
    </row>
    <row r="46" ht="45.0" customHeight="true">
      <c r="A46" t="s" s="4">
        <v>72</v>
      </c>
      <c r="B46" t="s" s="4">
        <v>1143</v>
      </c>
      <c r="C46" t="s" s="4">
        <v>242</v>
      </c>
      <c r="D46" t="s" s="4">
        <v>242</v>
      </c>
      <c r="E46" t="s" s="4">
        <v>242</v>
      </c>
      <c r="F46" t="s" s="4">
        <v>136</v>
      </c>
    </row>
    <row r="47" ht="45.0" customHeight="true">
      <c r="A47" t="s" s="4">
        <v>72</v>
      </c>
      <c r="B47" t="s" s="4">
        <v>1144</v>
      </c>
      <c r="C47" t="s" s="4">
        <v>407</v>
      </c>
      <c r="D47" t="s" s="4">
        <v>407</v>
      </c>
      <c r="E47" t="s" s="4">
        <v>407</v>
      </c>
      <c r="F47" t="s" s="4">
        <v>136</v>
      </c>
    </row>
    <row r="48" ht="45.0" customHeight="true">
      <c r="A48" t="s" s="4">
        <v>72</v>
      </c>
      <c r="B48" t="s" s="4">
        <v>1145</v>
      </c>
      <c r="C48" t="s" s="4">
        <v>148</v>
      </c>
      <c r="D48" t="s" s="4">
        <v>148</v>
      </c>
      <c r="E48" t="s" s="4">
        <v>148</v>
      </c>
      <c r="F48" t="s" s="4">
        <v>136</v>
      </c>
    </row>
    <row r="49" ht="45.0" customHeight="true">
      <c r="A49" t="s" s="4">
        <v>72</v>
      </c>
      <c r="B49" t="s" s="4">
        <v>1146</v>
      </c>
      <c r="C49" t="s" s="4">
        <v>140</v>
      </c>
      <c r="D49" t="s" s="4">
        <v>140</v>
      </c>
      <c r="E49" t="s" s="4">
        <v>140</v>
      </c>
      <c r="F49" t="s" s="4">
        <v>136</v>
      </c>
    </row>
    <row r="50" ht="45.0" customHeight="true">
      <c r="A50" t="s" s="4">
        <v>72</v>
      </c>
      <c r="B50" t="s" s="4">
        <v>1147</v>
      </c>
      <c r="C50" t="s" s="4">
        <v>156</v>
      </c>
      <c r="D50" t="s" s="4">
        <v>156</v>
      </c>
      <c r="E50" t="s" s="4">
        <v>156</v>
      </c>
      <c r="F50" t="s" s="4">
        <v>136</v>
      </c>
    </row>
    <row r="51" ht="45.0" customHeight="true">
      <c r="A51" t="s" s="4">
        <v>72</v>
      </c>
      <c r="B51" t="s" s="4">
        <v>1148</v>
      </c>
      <c r="C51" t="s" s="4">
        <v>240</v>
      </c>
      <c r="D51" t="s" s="4">
        <v>240</v>
      </c>
      <c r="E51" t="s" s="4">
        <v>240</v>
      </c>
      <c r="F51" t="s" s="4">
        <v>136</v>
      </c>
    </row>
    <row r="52" ht="45.0" customHeight="true">
      <c r="A52" t="s" s="4">
        <v>72</v>
      </c>
      <c r="B52" t="s" s="4">
        <v>1149</v>
      </c>
      <c r="C52" t="s" s="4">
        <v>405</v>
      </c>
      <c r="D52" t="s" s="4">
        <v>405</v>
      </c>
      <c r="E52" t="s" s="4">
        <v>405</v>
      </c>
      <c r="F52" t="s" s="4">
        <v>136</v>
      </c>
    </row>
    <row r="53" ht="45.0" customHeight="true">
      <c r="A53" t="s" s="4">
        <v>72</v>
      </c>
      <c r="B53" t="s" s="4">
        <v>1150</v>
      </c>
      <c r="C53" t="s" s="4">
        <v>208</v>
      </c>
      <c r="D53" t="s" s="4">
        <v>208</v>
      </c>
      <c r="E53" t="s" s="4">
        <v>208</v>
      </c>
      <c r="F53" t="s" s="4">
        <v>136</v>
      </c>
    </row>
    <row r="54" ht="45.0" customHeight="true">
      <c r="A54" t="s" s="4">
        <v>72</v>
      </c>
      <c r="B54" t="s" s="4">
        <v>1151</v>
      </c>
      <c r="C54" t="s" s="4">
        <v>268</v>
      </c>
      <c r="D54" t="s" s="4">
        <v>268</v>
      </c>
      <c r="E54" t="s" s="4">
        <v>268</v>
      </c>
      <c r="F54" t="s" s="4">
        <v>136</v>
      </c>
    </row>
    <row r="55" ht="45.0" customHeight="true">
      <c r="A55" t="s" s="4">
        <v>72</v>
      </c>
      <c r="B55" t="s" s="4">
        <v>1152</v>
      </c>
      <c r="C55" t="s" s="4">
        <v>190</v>
      </c>
      <c r="D55" t="s" s="4">
        <v>190</v>
      </c>
      <c r="E55" t="s" s="4">
        <v>190</v>
      </c>
      <c r="F55" t="s" s="4">
        <v>136</v>
      </c>
    </row>
    <row r="56" ht="45.0" customHeight="true">
      <c r="A56" t="s" s="4">
        <v>72</v>
      </c>
      <c r="B56" t="s" s="4">
        <v>1153</v>
      </c>
      <c r="C56" t="s" s="4">
        <v>196</v>
      </c>
      <c r="D56" t="s" s="4">
        <v>196</v>
      </c>
      <c r="E56" t="s" s="4">
        <v>196</v>
      </c>
      <c r="F56" t="s" s="4">
        <v>136</v>
      </c>
    </row>
    <row r="57" ht="45.0" customHeight="true">
      <c r="A57" t="s" s="4">
        <v>72</v>
      </c>
      <c r="B57" t="s" s="4">
        <v>1154</v>
      </c>
      <c r="C57" t="s" s="4">
        <v>198</v>
      </c>
      <c r="D57" t="s" s="4">
        <v>198</v>
      </c>
      <c r="E57" t="s" s="4">
        <v>198</v>
      </c>
      <c r="F57" t="s" s="4">
        <v>136</v>
      </c>
    </row>
    <row r="58" ht="45.0" customHeight="true">
      <c r="A58" t="s" s="4">
        <v>78</v>
      </c>
      <c r="B58" t="s" s="4">
        <v>1155</v>
      </c>
      <c r="C58" t="s" s="4">
        <v>279</v>
      </c>
      <c r="D58" t="s" s="4">
        <v>279</v>
      </c>
      <c r="E58" t="s" s="4">
        <v>279</v>
      </c>
      <c r="F58" t="s" s="4">
        <v>66</v>
      </c>
    </row>
    <row r="59" ht="45.0" customHeight="true">
      <c r="A59" t="s" s="4">
        <v>78</v>
      </c>
      <c r="B59" t="s" s="4">
        <v>1156</v>
      </c>
      <c r="C59" t="s" s="4">
        <v>176</v>
      </c>
      <c r="D59" t="s" s="4">
        <v>176</v>
      </c>
      <c r="E59" t="s" s="4">
        <v>176</v>
      </c>
      <c r="F59" t="s" s="4">
        <v>66</v>
      </c>
    </row>
    <row r="60" ht="45.0" customHeight="true">
      <c r="A60" t="s" s="4">
        <v>78</v>
      </c>
      <c r="B60" t="s" s="4">
        <v>1157</v>
      </c>
      <c r="C60" t="s" s="4">
        <v>258</v>
      </c>
      <c r="D60" t="s" s="4">
        <v>258</v>
      </c>
      <c r="E60" t="s" s="4">
        <v>258</v>
      </c>
      <c r="F60" t="s" s="4">
        <v>66</v>
      </c>
    </row>
    <row r="61" ht="45.0" customHeight="true">
      <c r="A61" t="s" s="4">
        <v>78</v>
      </c>
      <c r="B61" t="s" s="4">
        <v>1158</v>
      </c>
      <c r="C61" t="s" s="4">
        <v>248</v>
      </c>
      <c r="D61" t="s" s="4">
        <v>248</v>
      </c>
      <c r="E61" t="s" s="4">
        <v>248</v>
      </c>
      <c r="F61" t="s" s="4">
        <v>66</v>
      </c>
    </row>
    <row r="62" ht="45.0" customHeight="true">
      <c r="A62" t="s" s="4">
        <v>78</v>
      </c>
      <c r="B62" t="s" s="4">
        <v>1159</v>
      </c>
      <c r="C62" t="s" s="4">
        <v>250</v>
      </c>
      <c r="D62" t="s" s="4">
        <v>250</v>
      </c>
      <c r="E62" t="s" s="4">
        <v>250</v>
      </c>
      <c r="F62" t="s" s="4">
        <v>66</v>
      </c>
    </row>
    <row r="63" ht="45.0" customHeight="true">
      <c r="A63" t="s" s="4">
        <v>78</v>
      </c>
      <c r="B63" t="s" s="4">
        <v>1160</v>
      </c>
      <c r="C63" t="s" s="4">
        <v>256</v>
      </c>
      <c r="D63" t="s" s="4">
        <v>256</v>
      </c>
      <c r="E63" t="s" s="4">
        <v>256</v>
      </c>
      <c r="F63" t="s" s="4">
        <v>66</v>
      </c>
    </row>
    <row r="64" ht="45.0" customHeight="true">
      <c r="A64" t="s" s="4">
        <v>78</v>
      </c>
      <c r="B64" t="s" s="4">
        <v>1161</v>
      </c>
      <c r="C64" t="s" s="4">
        <v>242</v>
      </c>
      <c r="D64" t="s" s="4">
        <v>242</v>
      </c>
      <c r="E64" t="s" s="4">
        <v>242</v>
      </c>
      <c r="F64" t="s" s="4">
        <v>66</v>
      </c>
    </row>
    <row r="65" ht="45.0" customHeight="true">
      <c r="A65" t="s" s="4">
        <v>78</v>
      </c>
      <c r="B65" t="s" s="4">
        <v>1162</v>
      </c>
      <c r="C65" t="s" s="4">
        <v>407</v>
      </c>
      <c r="D65" t="s" s="4">
        <v>407</v>
      </c>
      <c r="E65" t="s" s="4">
        <v>407</v>
      </c>
      <c r="F65" t="s" s="4">
        <v>66</v>
      </c>
    </row>
    <row r="66" ht="45.0" customHeight="true">
      <c r="A66" t="s" s="4">
        <v>78</v>
      </c>
      <c r="B66" t="s" s="4">
        <v>1163</v>
      </c>
      <c r="C66" t="s" s="4">
        <v>148</v>
      </c>
      <c r="D66" t="s" s="4">
        <v>148</v>
      </c>
      <c r="E66" t="s" s="4">
        <v>148</v>
      </c>
      <c r="F66" t="s" s="4">
        <v>66</v>
      </c>
    </row>
    <row r="67" ht="45.0" customHeight="true">
      <c r="A67" t="s" s="4">
        <v>78</v>
      </c>
      <c r="B67" t="s" s="4">
        <v>1164</v>
      </c>
      <c r="C67" t="s" s="4">
        <v>140</v>
      </c>
      <c r="D67" t="s" s="4">
        <v>140</v>
      </c>
      <c r="E67" t="s" s="4">
        <v>140</v>
      </c>
      <c r="F67" t="s" s="4">
        <v>66</v>
      </c>
    </row>
    <row r="68" ht="45.0" customHeight="true">
      <c r="A68" t="s" s="4">
        <v>78</v>
      </c>
      <c r="B68" t="s" s="4">
        <v>1165</v>
      </c>
      <c r="C68" t="s" s="4">
        <v>156</v>
      </c>
      <c r="D68" t="s" s="4">
        <v>156</v>
      </c>
      <c r="E68" t="s" s="4">
        <v>156</v>
      </c>
      <c r="F68" t="s" s="4">
        <v>66</v>
      </c>
    </row>
    <row r="69" ht="45.0" customHeight="true">
      <c r="A69" t="s" s="4">
        <v>78</v>
      </c>
      <c r="B69" t="s" s="4">
        <v>1166</v>
      </c>
      <c r="C69" t="s" s="4">
        <v>240</v>
      </c>
      <c r="D69" t="s" s="4">
        <v>240</v>
      </c>
      <c r="E69" t="s" s="4">
        <v>240</v>
      </c>
      <c r="F69" t="s" s="4">
        <v>66</v>
      </c>
    </row>
    <row r="70" ht="45.0" customHeight="true">
      <c r="A70" t="s" s="4">
        <v>78</v>
      </c>
      <c r="B70" t="s" s="4">
        <v>1167</v>
      </c>
      <c r="C70" t="s" s="4">
        <v>405</v>
      </c>
      <c r="D70" t="s" s="4">
        <v>405</v>
      </c>
      <c r="E70" t="s" s="4">
        <v>405</v>
      </c>
      <c r="F70" t="s" s="4">
        <v>66</v>
      </c>
    </row>
    <row r="71" ht="45.0" customHeight="true">
      <c r="A71" t="s" s="4">
        <v>78</v>
      </c>
      <c r="B71" t="s" s="4">
        <v>1168</v>
      </c>
      <c r="C71" t="s" s="4">
        <v>208</v>
      </c>
      <c r="D71" t="s" s="4">
        <v>208</v>
      </c>
      <c r="E71" t="s" s="4">
        <v>208</v>
      </c>
      <c r="F71" t="s" s="4">
        <v>66</v>
      </c>
    </row>
    <row r="72" ht="45.0" customHeight="true">
      <c r="A72" t="s" s="4">
        <v>78</v>
      </c>
      <c r="B72" t="s" s="4">
        <v>1169</v>
      </c>
      <c r="C72" t="s" s="4">
        <v>268</v>
      </c>
      <c r="D72" t="s" s="4">
        <v>268</v>
      </c>
      <c r="E72" t="s" s="4">
        <v>268</v>
      </c>
      <c r="F72" t="s" s="4">
        <v>66</v>
      </c>
    </row>
    <row r="73" ht="45.0" customHeight="true">
      <c r="A73" t="s" s="4">
        <v>78</v>
      </c>
      <c r="B73" t="s" s="4">
        <v>1170</v>
      </c>
      <c r="C73" t="s" s="4">
        <v>190</v>
      </c>
      <c r="D73" t="s" s="4">
        <v>190</v>
      </c>
      <c r="E73" t="s" s="4">
        <v>190</v>
      </c>
      <c r="F73" t="s" s="4">
        <v>66</v>
      </c>
    </row>
    <row r="74" ht="45.0" customHeight="true">
      <c r="A74" t="s" s="4">
        <v>78</v>
      </c>
      <c r="B74" t="s" s="4">
        <v>1171</v>
      </c>
      <c r="C74" t="s" s="4">
        <v>196</v>
      </c>
      <c r="D74" t="s" s="4">
        <v>196</v>
      </c>
      <c r="E74" t="s" s="4">
        <v>196</v>
      </c>
      <c r="F74" t="s" s="4">
        <v>66</v>
      </c>
    </row>
    <row r="75" ht="45.0" customHeight="true">
      <c r="A75" t="s" s="4">
        <v>78</v>
      </c>
      <c r="B75" t="s" s="4">
        <v>1172</v>
      </c>
      <c r="C75" t="s" s="4">
        <v>198</v>
      </c>
      <c r="D75" t="s" s="4">
        <v>198</v>
      </c>
      <c r="E75" t="s" s="4">
        <v>198</v>
      </c>
      <c r="F75" t="s" s="4">
        <v>66</v>
      </c>
    </row>
    <row r="76" ht="45.0" customHeight="true">
      <c r="A76" t="s" s="4">
        <v>83</v>
      </c>
      <c r="B76" t="s" s="4">
        <v>1173</v>
      </c>
      <c r="C76" t="s" s="4">
        <v>279</v>
      </c>
      <c r="D76" t="s" s="4">
        <v>279</v>
      </c>
      <c r="E76" t="s" s="4">
        <v>279</v>
      </c>
      <c r="F76" t="s" s="4">
        <v>66</v>
      </c>
    </row>
    <row r="77" ht="45.0" customHeight="true">
      <c r="A77" t="s" s="4">
        <v>83</v>
      </c>
      <c r="B77" t="s" s="4">
        <v>1174</v>
      </c>
      <c r="C77" t="s" s="4">
        <v>176</v>
      </c>
      <c r="D77" t="s" s="4">
        <v>176</v>
      </c>
      <c r="E77" t="s" s="4">
        <v>176</v>
      </c>
      <c r="F77" t="s" s="4">
        <v>66</v>
      </c>
    </row>
    <row r="78" ht="45.0" customHeight="true">
      <c r="A78" t="s" s="4">
        <v>83</v>
      </c>
      <c r="B78" t="s" s="4">
        <v>1175</v>
      </c>
      <c r="C78" t="s" s="4">
        <v>258</v>
      </c>
      <c r="D78" t="s" s="4">
        <v>258</v>
      </c>
      <c r="E78" t="s" s="4">
        <v>258</v>
      </c>
      <c r="F78" t="s" s="4">
        <v>66</v>
      </c>
    </row>
    <row r="79" ht="45.0" customHeight="true">
      <c r="A79" t="s" s="4">
        <v>83</v>
      </c>
      <c r="B79" t="s" s="4">
        <v>1176</v>
      </c>
      <c r="C79" t="s" s="4">
        <v>248</v>
      </c>
      <c r="D79" t="s" s="4">
        <v>248</v>
      </c>
      <c r="E79" t="s" s="4">
        <v>248</v>
      </c>
      <c r="F79" t="s" s="4">
        <v>66</v>
      </c>
    </row>
    <row r="80" ht="45.0" customHeight="true">
      <c r="A80" t="s" s="4">
        <v>83</v>
      </c>
      <c r="B80" t="s" s="4">
        <v>1177</v>
      </c>
      <c r="C80" t="s" s="4">
        <v>250</v>
      </c>
      <c r="D80" t="s" s="4">
        <v>250</v>
      </c>
      <c r="E80" t="s" s="4">
        <v>250</v>
      </c>
      <c r="F80" t="s" s="4">
        <v>66</v>
      </c>
    </row>
    <row r="81" ht="45.0" customHeight="true">
      <c r="A81" t="s" s="4">
        <v>83</v>
      </c>
      <c r="B81" t="s" s="4">
        <v>1178</v>
      </c>
      <c r="C81" t="s" s="4">
        <v>256</v>
      </c>
      <c r="D81" t="s" s="4">
        <v>256</v>
      </c>
      <c r="E81" t="s" s="4">
        <v>256</v>
      </c>
      <c r="F81" t="s" s="4">
        <v>66</v>
      </c>
    </row>
    <row r="82" ht="45.0" customHeight="true">
      <c r="A82" t="s" s="4">
        <v>83</v>
      </c>
      <c r="B82" t="s" s="4">
        <v>1179</v>
      </c>
      <c r="C82" t="s" s="4">
        <v>242</v>
      </c>
      <c r="D82" t="s" s="4">
        <v>242</v>
      </c>
      <c r="E82" t="s" s="4">
        <v>242</v>
      </c>
      <c r="F82" t="s" s="4">
        <v>66</v>
      </c>
    </row>
    <row r="83" ht="45.0" customHeight="true">
      <c r="A83" t="s" s="4">
        <v>83</v>
      </c>
      <c r="B83" t="s" s="4">
        <v>1180</v>
      </c>
      <c r="C83" t="s" s="4">
        <v>148</v>
      </c>
      <c r="D83" t="s" s="4">
        <v>148</v>
      </c>
      <c r="E83" t="s" s="4">
        <v>148</v>
      </c>
      <c r="F83" t="s" s="4">
        <v>66</v>
      </c>
    </row>
    <row r="84" ht="45.0" customHeight="true">
      <c r="A84" t="s" s="4">
        <v>83</v>
      </c>
      <c r="B84" t="s" s="4">
        <v>1181</v>
      </c>
      <c r="C84" t="s" s="4">
        <v>140</v>
      </c>
      <c r="D84" t="s" s="4">
        <v>140</v>
      </c>
      <c r="E84" t="s" s="4">
        <v>140</v>
      </c>
      <c r="F84" t="s" s="4">
        <v>66</v>
      </c>
    </row>
    <row r="85" ht="45.0" customHeight="true">
      <c r="A85" t="s" s="4">
        <v>83</v>
      </c>
      <c r="B85" t="s" s="4">
        <v>1182</v>
      </c>
      <c r="C85" t="s" s="4">
        <v>156</v>
      </c>
      <c r="D85" t="s" s="4">
        <v>156</v>
      </c>
      <c r="E85" t="s" s="4">
        <v>156</v>
      </c>
      <c r="F85" t="s" s="4">
        <v>66</v>
      </c>
    </row>
    <row r="86" ht="45.0" customHeight="true">
      <c r="A86" t="s" s="4">
        <v>83</v>
      </c>
      <c r="B86" t="s" s="4">
        <v>1183</v>
      </c>
      <c r="C86" t="s" s="4">
        <v>240</v>
      </c>
      <c r="D86" t="s" s="4">
        <v>240</v>
      </c>
      <c r="E86" t="s" s="4">
        <v>240</v>
      </c>
      <c r="F86" t="s" s="4">
        <v>66</v>
      </c>
    </row>
    <row r="87" ht="45.0" customHeight="true">
      <c r="A87" t="s" s="4">
        <v>83</v>
      </c>
      <c r="B87" t="s" s="4">
        <v>1184</v>
      </c>
      <c r="C87" t="s" s="4">
        <v>405</v>
      </c>
      <c r="D87" t="s" s="4">
        <v>405</v>
      </c>
      <c r="E87" t="s" s="4">
        <v>405</v>
      </c>
      <c r="F87" t="s" s="4">
        <v>66</v>
      </c>
    </row>
    <row r="88" ht="45.0" customHeight="true">
      <c r="A88" t="s" s="4">
        <v>83</v>
      </c>
      <c r="B88" t="s" s="4">
        <v>1185</v>
      </c>
      <c r="C88" t="s" s="4">
        <v>208</v>
      </c>
      <c r="D88" t="s" s="4">
        <v>208</v>
      </c>
      <c r="E88" t="s" s="4">
        <v>208</v>
      </c>
      <c r="F88" t="s" s="4">
        <v>66</v>
      </c>
    </row>
    <row r="89" ht="45.0" customHeight="true">
      <c r="A89" t="s" s="4">
        <v>83</v>
      </c>
      <c r="B89" t="s" s="4">
        <v>1186</v>
      </c>
      <c r="C89" t="s" s="4">
        <v>268</v>
      </c>
      <c r="D89" t="s" s="4">
        <v>268</v>
      </c>
      <c r="E89" t="s" s="4">
        <v>268</v>
      </c>
      <c r="F89" t="s" s="4">
        <v>66</v>
      </c>
    </row>
    <row r="90" ht="45.0" customHeight="true">
      <c r="A90" t="s" s="4">
        <v>83</v>
      </c>
      <c r="B90" t="s" s="4">
        <v>1187</v>
      </c>
      <c r="C90" t="s" s="4">
        <v>190</v>
      </c>
      <c r="D90" t="s" s="4">
        <v>190</v>
      </c>
      <c r="E90" t="s" s="4">
        <v>190</v>
      </c>
      <c r="F90" t="s" s="4">
        <v>66</v>
      </c>
    </row>
    <row r="91" ht="45.0" customHeight="true">
      <c r="A91" t="s" s="4">
        <v>83</v>
      </c>
      <c r="B91" t="s" s="4">
        <v>1188</v>
      </c>
      <c r="C91" t="s" s="4">
        <v>196</v>
      </c>
      <c r="D91" t="s" s="4">
        <v>196</v>
      </c>
      <c r="E91" t="s" s="4">
        <v>196</v>
      </c>
      <c r="F91" t="s" s="4">
        <v>66</v>
      </c>
    </row>
    <row r="92" ht="45.0" customHeight="true">
      <c r="A92" t="s" s="4">
        <v>83</v>
      </c>
      <c r="B92" t="s" s="4">
        <v>1189</v>
      </c>
      <c r="C92" t="s" s="4">
        <v>198</v>
      </c>
      <c r="D92" t="s" s="4">
        <v>198</v>
      </c>
      <c r="E92" t="s" s="4">
        <v>198</v>
      </c>
      <c r="F92" t="s" s="4">
        <v>66</v>
      </c>
    </row>
    <row r="93" ht="45.0" customHeight="true">
      <c r="A93" t="s" s="4">
        <v>83</v>
      </c>
      <c r="B93" t="s" s="4">
        <v>1190</v>
      </c>
      <c r="C93" t="s" s="4">
        <v>407</v>
      </c>
      <c r="D93" t="s" s="4">
        <v>407</v>
      </c>
      <c r="E93" t="s" s="4">
        <v>407</v>
      </c>
      <c r="F93" t="s" s="4">
        <v>66</v>
      </c>
    </row>
    <row r="94" ht="45.0" customHeight="true">
      <c r="A94" t="s" s="4">
        <v>88</v>
      </c>
      <c r="B94" t="s" s="4">
        <v>1191</v>
      </c>
      <c r="C94" t="s" s="4">
        <v>279</v>
      </c>
      <c r="D94" t="s" s="4">
        <v>279</v>
      </c>
      <c r="E94" t="s" s="4">
        <v>279</v>
      </c>
      <c r="F94" t="s" s="4">
        <v>66</v>
      </c>
    </row>
    <row r="95" ht="45.0" customHeight="true">
      <c r="A95" t="s" s="4">
        <v>88</v>
      </c>
      <c r="B95" t="s" s="4">
        <v>1192</v>
      </c>
      <c r="C95" t="s" s="4">
        <v>176</v>
      </c>
      <c r="D95" t="s" s="4">
        <v>176</v>
      </c>
      <c r="E95" t="s" s="4">
        <v>176</v>
      </c>
      <c r="F95" t="s" s="4">
        <v>66</v>
      </c>
    </row>
    <row r="96" ht="45.0" customHeight="true">
      <c r="A96" t="s" s="4">
        <v>88</v>
      </c>
      <c r="B96" t="s" s="4">
        <v>1193</v>
      </c>
      <c r="C96" t="s" s="4">
        <v>258</v>
      </c>
      <c r="D96" t="s" s="4">
        <v>258</v>
      </c>
      <c r="E96" t="s" s="4">
        <v>258</v>
      </c>
      <c r="F96" t="s" s="4">
        <v>66</v>
      </c>
    </row>
    <row r="97" ht="45.0" customHeight="true">
      <c r="A97" t="s" s="4">
        <v>88</v>
      </c>
      <c r="B97" t="s" s="4">
        <v>1194</v>
      </c>
      <c r="C97" t="s" s="4">
        <v>248</v>
      </c>
      <c r="D97" t="s" s="4">
        <v>248</v>
      </c>
      <c r="E97" t="s" s="4">
        <v>248</v>
      </c>
      <c r="F97" t="s" s="4">
        <v>66</v>
      </c>
    </row>
    <row r="98" ht="45.0" customHeight="true">
      <c r="A98" t="s" s="4">
        <v>88</v>
      </c>
      <c r="B98" t="s" s="4">
        <v>1195</v>
      </c>
      <c r="C98" t="s" s="4">
        <v>250</v>
      </c>
      <c r="D98" t="s" s="4">
        <v>250</v>
      </c>
      <c r="E98" t="s" s="4">
        <v>250</v>
      </c>
      <c r="F98" t="s" s="4">
        <v>66</v>
      </c>
    </row>
    <row r="99" ht="45.0" customHeight="true">
      <c r="A99" t="s" s="4">
        <v>88</v>
      </c>
      <c r="B99" t="s" s="4">
        <v>1196</v>
      </c>
      <c r="C99" t="s" s="4">
        <v>256</v>
      </c>
      <c r="D99" t="s" s="4">
        <v>256</v>
      </c>
      <c r="E99" t="s" s="4">
        <v>256</v>
      </c>
      <c r="F99" t="s" s="4">
        <v>66</v>
      </c>
    </row>
    <row r="100" ht="45.0" customHeight="true">
      <c r="A100" t="s" s="4">
        <v>88</v>
      </c>
      <c r="B100" t="s" s="4">
        <v>1197</v>
      </c>
      <c r="C100" t="s" s="4">
        <v>242</v>
      </c>
      <c r="D100" t="s" s="4">
        <v>242</v>
      </c>
      <c r="E100" t="s" s="4">
        <v>242</v>
      </c>
      <c r="F100" t="s" s="4">
        <v>66</v>
      </c>
    </row>
    <row r="101" ht="45.0" customHeight="true">
      <c r="A101" t="s" s="4">
        <v>88</v>
      </c>
      <c r="B101" t="s" s="4">
        <v>1198</v>
      </c>
      <c r="C101" t="s" s="4">
        <v>407</v>
      </c>
      <c r="D101" t="s" s="4">
        <v>407</v>
      </c>
      <c r="E101" t="s" s="4">
        <v>407</v>
      </c>
      <c r="F101" t="s" s="4">
        <v>66</v>
      </c>
    </row>
    <row r="102" ht="45.0" customHeight="true">
      <c r="A102" t="s" s="4">
        <v>88</v>
      </c>
      <c r="B102" t="s" s="4">
        <v>1199</v>
      </c>
      <c r="C102" t="s" s="4">
        <v>148</v>
      </c>
      <c r="D102" t="s" s="4">
        <v>148</v>
      </c>
      <c r="E102" t="s" s="4">
        <v>148</v>
      </c>
      <c r="F102" t="s" s="4">
        <v>66</v>
      </c>
    </row>
    <row r="103" ht="45.0" customHeight="true">
      <c r="A103" t="s" s="4">
        <v>88</v>
      </c>
      <c r="B103" t="s" s="4">
        <v>1200</v>
      </c>
      <c r="C103" t="s" s="4">
        <v>140</v>
      </c>
      <c r="D103" t="s" s="4">
        <v>140</v>
      </c>
      <c r="E103" t="s" s="4">
        <v>140</v>
      </c>
      <c r="F103" t="s" s="4">
        <v>66</v>
      </c>
    </row>
    <row r="104" ht="45.0" customHeight="true">
      <c r="A104" t="s" s="4">
        <v>88</v>
      </c>
      <c r="B104" t="s" s="4">
        <v>1201</v>
      </c>
      <c r="C104" t="s" s="4">
        <v>156</v>
      </c>
      <c r="D104" t="s" s="4">
        <v>156</v>
      </c>
      <c r="E104" t="s" s="4">
        <v>156</v>
      </c>
      <c r="F104" t="s" s="4">
        <v>66</v>
      </c>
    </row>
    <row r="105" ht="45.0" customHeight="true">
      <c r="A105" t="s" s="4">
        <v>88</v>
      </c>
      <c r="B105" t="s" s="4">
        <v>1202</v>
      </c>
      <c r="C105" t="s" s="4">
        <v>240</v>
      </c>
      <c r="D105" t="s" s="4">
        <v>240</v>
      </c>
      <c r="E105" t="s" s="4">
        <v>240</v>
      </c>
      <c r="F105" t="s" s="4">
        <v>66</v>
      </c>
    </row>
    <row r="106" ht="45.0" customHeight="true">
      <c r="A106" t="s" s="4">
        <v>88</v>
      </c>
      <c r="B106" t="s" s="4">
        <v>1203</v>
      </c>
      <c r="C106" t="s" s="4">
        <v>405</v>
      </c>
      <c r="D106" t="s" s="4">
        <v>405</v>
      </c>
      <c r="E106" t="s" s="4">
        <v>405</v>
      </c>
      <c r="F106" t="s" s="4">
        <v>66</v>
      </c>
    </row>
    <row r="107" ht="45.0" customHeight="true">
      <c r="A107" t="s" s="4">
        <v>88</v>
      </c>
      <c r="B107" t="s" s="4">
        <v>1204</v>
      </c>
      <c r="C107" t="s" s="4">
        <v>208</v>
      </c>
      <c r="D107" t="s" s="4">
        <v>208</v>
      </c>
      <c r="E107" t="s" s="4">
        <v>208</v>
      </c>
      <c r="F107" t="s" s="4">
        <v>66</v>
      </c>
    </row>
    <row r="108" ht="45.0" customHeight="true">
      <c r="A108" t="s" s="4">
        <v>88</v>
      </c>
      <c r="B108" t="s" s="4">
        <v>1205</v>
      </c>
      <c r="C108" t="s" s="4">
        <v>268</v>
      </c>
      <c r="D108" t="s" s="4">
        <v>268</v>
      </c>
      <c r="E108" t="s" s="4">
        <v>268</v>
      </c>
      <c r="F108" t="s" s="4">
        <v>66</v>
      </c>
    </row>
    <row r="109" ht="45.0" customHeight="true">
      <c r="A109" t="s" s="4">
        <v>88</v>
      </c>
      <c r="B109" t="s" s="4">
        <v>1206</v>
      </c>
      <c r="C109" t="s" s="4">
        <v>190</v>
      </c>
      <c r="D109" t="s" s="4">
        <v>190</v>
      </c>
      <c r="E109" t="s" s="4">
        <v>190</v>
      </c>
      <c r="F109" t="s" s="4">
        <v>66</v>
      </c>
    </row>
    <row r="110" ht="45.0" customHeight="true">
      <c r="A110" t="s" s="4">
        <v>88</v>
      </c>
      <c r="B110" t="s" s="4">
        <v>1207</v>
      </c>
      <c r="C110" t="s" s="4">
        <v>196</v>
      </c>
      <c r="D110" t="s" s="4">
        <v>196</v>
      </c>
      <c r="E110" t="s" s="4">
        <v>196</v>
      </c>
      <c r="F110" t="s" s="4">
        <v>66</v>
      </c>
    </row>
    <row r="111" ht="45.0" customHeight="true">
      <c r="A111" t="s" s="4">
        <v>88</v>
      </c>
      <c r="B111" t="s" s="4">
        <v>1208</v>
      </c>
      <c r="C111" t="s" s="4">
        <v>198</v>
      </c>
      <c r="D111" t="s" s="4">
        <v>198</v>
      </c>
      <c r="E111" t="s" s="4">
        <v>198</v>
      </c>
      <c r="F111" t="s" s="4">
        <v>66</v>
      </c>
    </row>
  </sheetData>
  <dataValidations count="1">
    <dataValidation type="list" sqref="F4:F201" allowBlank="true" errorStyle="stop" showErrorMessage="true">
      <formula1>Hidden_1_Tabla_4438215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1093</v>
      </c>
    </row>
    <row r="2">
      <c r="A2" t="s">
        <v>1094</v>
      </c>
    </row>
  </sheetData>
  <pageMargins bottom="0.75" footer="0.3" header="0.3" left="0.7" right="0.7" top="0.75"/>
</worksheet>
</file>

<file path=xl/worksheets/sheet7.xml><?xml version="1.0" encoding="utf-8"?>
<worksheet xmlns="http://schemas.openxmlformats.org/spreadsheetml/2006/main">
  <dimension ref="A1:G49"/>
  <sheetViews>
    <sheetView workbookViewId="0"/>
  </sheetViews>
  <sheetFormatPr defaultRowHeight="15.0"/>
  <cols>
    <col min="3" max="3" width="15.359375" customWidth="true" bestFit="true"/>
    <col min="4" max="4" width="17.19140625" customWidth="true" bestFit="true"/>
    <col min="5" max="5" width="19.3125" customWidth="true" bestFit="true"/>
    <col min="6" max="6" width="181.82421875" customWidth="true" bestFit="true"/>
    <col min="1" max="1" width="9.43359375" customWidth="true" bestFit="true"/>
    <col min="2" max="2" width="36.37890625" customWidth="true" bestFit="true"/>
  </cols>
  <sheetData>
    <row r="1" hidden="true">
      <c r="B1"/>
      <c r="C1" t="s">
        <v>6</v>
      </c>
      <c r="D1" t="s">
        <v>6</v>
      </c>
      <c r="E1" t="s">
        <v>6</v>
      </c>
      <c r="F1" t="s">
        <v>10</v>
      </c>
    </row>
    <row r="2" hidden="true">
      <c r="B2"/>
      <c r="C2" t="s">
        <v>1209</v>
      </c>
      <c r="D2" t="s">
        <v>1210</v>
      </c>
      <c r="E2" t="s">
        <v>1211</v>
      </c>
      <c r="F2" t="s">
        <v>1212</v>
      </c>
    </row>
    <row r="3">
      <c r="A3" t="s" s="1">
        <v>129</v>
      </c>
      <c r="B3" s="1"/>
      <c r="C3" t="s" s="1">
        <v>130</v>
      </c>
      <c r="D3" t="s" s="1">
        <v>1099</v>
      </c>
      <c r="E3" t="s" s="1">
        <v>1100</v>
      </c>
      <c r="F3" t="s" s="1">
        <v>133</v>
      </c>
    </row>
    <row r="4" ht="45.0" customHeight="true">
      <c r="A4" t="s" s="4">
        <v>57</v>
      </c>
      <c r="B4" t="s" s="4">
        <v>1213</v>
      </c>
      <c r="C4" t="s" s="4">
        <v>1214</v>
      </c>
      <c r="D4" t="s" s="4">
        <v>1214</v>
      </c>
      <c r="E4" t="s" s="4">
        <v>1214</v>
      </c>
      <c r="F4" t="s" s="4">
        <v>136</v>
      </c>
    </row>
    <row r="5" ht="45.0" customHeight="true">
      <c r="A5" t="s" s="4">
        <v>64</v>
      </c>
      <c r="B5" t="s" s="4">
        <v>1215</v>
      </c>
      <c r="C5" t="s" s="4">
        <v>1216</v>
      </c>
      <c r="D5" t="s" s="4">
        <v>1217</v>
      </c>
      <c r="E5" t="s" s="4">
        <v>1218</v>
      </c>
      <c r="F5" t="s" s="4">
        <v>136</v>
      </c>
    </row>
    <row r="6" ht="45.0" customHeight="true">
      <c r="A6" t="s" s="4">
        <v>64</v>
      </c>
      <c r="B6" t="s" s="4">
        <v>1219</v>
      </c>
      <c r="C6" t="s" s="4">
        <v>1220</v>
      </c>
      <c r="D6" t="s" s="4">
        <v>1221</v>
      </c>
      <c r="E6" t="s" s="4">
        <v>1222</v>
      </c>
      <c r="F6" t="s" s="4">
        <v>136</v>
      </c>
    </row>
    <row r="7" ht="45.0" customHeight="true">
      <c r="A7" t="s" s="4">
        <v>64</v>
      </c>
      <c r="B7" t="s" s="4">
        <v>1223</v>
      </c>
      <c r="C7" t="s" s="4">
        <v>1224</v>
      </c>
      <c r="D7" t="s" s="4">
        <v>1225</v>
      </c>
      <c r="E7" t="s" s="4">
        <v>1226</v>
      </c>
      <c r="F7" t="s" s="4">
        <v>136</v>
      </c>
    </row>
    <row r="8" ht="45.0" customHeight="true">
      <c r="A8" t="s" s="4">
        <v>64</v>
      </c>
      <c r="B8" t="s" s="4">
        <v>1227</v>
      </c>
      <c r="C8" t="s" s="4">
        <v>1228</v>
      </c>
      <c r="D8" t="s" s="4">
        <v>1229</v>
      </c>
      <c r="E8" t="s" s="4">
        <v>1230</v>
      </c>
      <c r="F8" t="s" s="4">
        <v>136</v>
      </c>
    </row>
    <row r="9" ht="45.0" customHeight="true">
      <c r="A9" t="s" s="4">
        <v>64</v>
      </c>
      <c r="B9" t="s" s="4">
        <v>1231</v>
      </c>
      <c r="C9" t="s" s="4">
        <v>1232</v>
      </c>
      <c r="D9" t="s" s="4">
        <v>1233</v>
      </c>
      <c r="E9" t="s" s="4">
        <v>1234</v>
      </c>
      <c r="F9" t="s" s="4">
        <v>136</v>
      </c>
    </row>
    <row r="10" ht="45.0" customHeight="true">
      <c r="A10" t="s" s="4">
        <v>64</v>
      </c>
      <c r="B10" t="s" s="4">
        <v>1235</v>
      </c>
      <c r="C10" t="s" s="4">
        <v>1236</v>
      </c>
      <c r="D10" t="s" s="4">
        <v>1237</v>
      </c>
      <c r="E10" t="s" s="4">
        <v>1238</v>
      </c>
      <c r="F10" t="s" s="4">
        <v>136</v>
      </c>
    </row>
    <row r="11" ht="45.0" customHeight="true">
      <c r="A11" t="s" s="4">
        <v>64</v>
      </c>
      <c r="B11" t="s" s="4">
        <v>1239</v>
      </c>
      <c r="C11" t="s" s="4">
        <v>1240</v>
      </c>
      <c r="D11" t="s" s="4">
        <v>1233</v>
      </c>
      <c r="E11" t="s" s="4">
        <v>1241</v>
      </c>
      <c r="F11" t="s" s="4">
        <v>136</v>
      </c>
    </row>
    <row r="12" ht="45.0" customHeight="true">
      <c r="A12" t="s" s="4">
        <v>64</v>
      </c>
      <c r="B12" t="s" s="4">
        <v>1242</v>
      </c>
      <c r="C12" t="s" s="4">
        <v>1243</v>
      </c>
      <c r="D12" t="s" s="4">
        <v>1244</v>
      </c>
      <c r="E12" t="s" s="4">
        <v>1245</v>
      </c>
      <c r="F12" t="s" s="4">
        <v>136</v>
      </c>
    </row>
    <row r="13" ht="45.0" customHeight="true">
      <c r="A13" t="s" s="4">
        <v>64</v>
      </c>
      <c r="B13" t="s" s="4">
        <v>1246</v>
      </c>
      <c r="C13" t="s" s="4">
        <v>1247</v>
      </c>
      <c r="D13" t="s" s="4">
        <v>1248</v>
      </c>
      <c r="E13" t="s" s="4">
        <v>1249</v>
      </c>
      <c r="F13" t="s" s="4">
        <v>136</v>
      </c>
    </row>
    <row r="14" ht="45.0" customHeight="true">
      <c r="A14" t="s" s="4">
        <v>72</v>
      </c>
      <c r="B14" t="s" s="4">
        <v>1250</v>
      </c>
      <c r="C14" t="s" s="4">
        <v>1216</v>
      </c>
      <c r="D14" t="s" s="4">
        <v>1217</v>
      </c>
      <c r="E14" t="s" s="4">
        <v>1218</v>
      </c>
      <c r="F14" t="s" s="4">
        <v>136</v>
      </c>
    </row>
    <row r="15" ht="45.0" customHeight="true">
      <c r="A15" t="s" s="4">
        <v>72</v>
      </c>
      <c r="B15" t="s" s="4">
        <v>1251</v>
      </c>
      <c r="C15" t="s" s="4">
        <v>1220</v>
      </c>
      <c r="D15" t="s" s="4">
        <v>1221</v>
      </c>
      <c r="E15" t="s" s="4">
        <v>1222</v>
      </c>
      <c r="F15" t="s" s="4">
        <v>136</v>
      </c>
    </row>
    <row r="16" ht="45.0" customHeight="true">
      <c r="A16" t="s" s="4">
        <v>72</v>
      </c>
      <c r="B16" t="s" s="4">
        <v>1252</v>
      </c>
      <c r="C16" t="s" s="4">
        <v>1224</v>
      </c>
      <c r="D16" t="s" s="4">
        <v>1225</v>
      </c>
      <c r="E16" t="s" s="4">
        <v>1226</v>
      </c>
      <c r="F16" t="s" s="4">
        <v>136</v>
      </c>
    </row>
    <row r="17" ht="45.0" customHeight="true">
      <c r="A17" t="s" s="4">
        <v>72</v>
      </c>
      <c r="B17" t="s" s="4">
        <v>1253</v>
      </c>
      <c r="C17" t="s" s="4">
        <v>1228</v>
      </c>
      <c r="D17" t="s" s="4">
        <v>1229</v>
      </c>
      <c r="E17" t="s" s="4">
        <v>1230</v>
      </c>
      <c r="F17" t="s" s="4">
        <v>136</v>
      </c>
    </row>
    <row r="18" ht="45.0" customHeight="true">
      <c r="A18" t="s" s="4">
        <v>72</v>
      </c>
      <c r="B18" t="s" s="4">
        <v>1254</v>
      </c>
      <c r="C18" t="s" s="4">
        <v>1232</v>
      </c>
      <c r="D18" t="s" s="4">
        <v>1233</v>
      </c>
      <c r="E18" t="s" s="4">
        <v>1234</v>
      </c>
      <c r="F18" t="s" s="4">
        <v>136</v>
      </c>
    </row>
    <row r="19" ht="45.0" customHeight="true">
      <c r="A19" t="s" s="4">
        <v>72</v>
      </c>
      <c r="B19" t="s" s="4">
        <v>1255</v>
      </c>
      <c r="C19" t="s" s="4">
        <v>1236</v>
      </c>
      <c r="D19" t="s" s="4">
        <v>1237</v>
      </c>
      <c r="E19" t="s" s="4">
        <v>1238</v>
      </c>
      <c r="F19" t="s" s="4">
        <v>136</v>
      </c>
    </row>
    <row r="20" ht="45.0" customHeight="true">
      <c r="A20" t="s" s="4">
        <v>72</v>
      </c>
      <c r="B20" t="s" s="4">
        <v>1256</v>
      </c>
      <c r="C20" t="s" s="4">
        <v>1240</v>
      </c>
      <c r="D20" t="s" s="4">
        <v>1233</v>
      </c>
      <c r="E20" t="s" s="4">
        <v>1241</v>
      </c>
      <c r="F20" t="s" s="4">
        <v>136</v>
      </c>
    </row>
    <row r="21" ht="45.0" customHeight="true">
      <c r="A21" t="s" s="4">
        <v>72</v>
      </c>
      <c r="B21" t="s" s="4">
        <v>1257</v>
      </c>
      <c r="C21" t="s" s="4">
        <v>1243</v>
      </c>
      <c r="D21" t="s" s="4">
        <v>1244</v>
      </c>
      <c r="E21" t="s" s="4">
        <v>1245</v>
      </c>
      <c r="F21" t="s" s="4">
        <v>136</v>
      </c>
    </row>
    <row r="22" ht="45.0" customHeight="true">
      <c r="A22" t="s" s="4">
        <v>72</v>
      </c>
      <c r="B22" t="s" s="4">
        <v>1258</v>
      </c>
      <c r="C22" t="s" s="4">
        <v>1247</v>
      </c>
      <c r="D22" t="s" s="4">
        <v>1248</v>
      </c>
      <c r="E22" t="s" s="4">
        <v>1249</v>
      </c>
      <c r="F22" t="s" s="4">
        <v>136</v>
      </c>
    </row>
    <row r="23" ht="45.0" customHeight="true">
      <c r="A23" t="s" s="4">
        <v>78</v>
      </c>
      <c r="B23" t="s" s="4">
        <v>1259</v>
      </c>
      <c r="C23" t="s" s="4">
        <v>1216</v>
      </c>
      <c r="D23" t="s" s="4">
        <v>1217</v>
      </c>
      <c r="E23" t="s" s="4">
        <v>1218</v>
      </c>
      <c r="F23" t="s" s="4">
        <v>66</v>
      </c>
    </row>
    <row r="24" ht="45.0" customHeight="true">
      <c r="A24" t="s" s="4">
        <v>78</v>
      </c>
      <c r="B24" t="s" s="4">
        <v>1260</v>
      </c>
      <c r="C24" t="s" s="4">
        <v>1220</v>
      </c>
      <c r="D24" t="s" s="4">
        <v>1221</v>
      </c>
      <c r="E24" t="s" s="4">
        <v>1222</v>
      </c>
      <c r="F24" t="s" s="4">
        <v>66</v>
      </c>
    </row>
    <row r="25" ht="45.0" customHeight="true">
      <c r="A25" t="s" s="4">
        <v>78</v>
      </c>
      <c r="B25" t="s" s="4">
        <v>1261</v>
      </c>
      <c r="C25" t="s" s="4">
        <v>1224</v>
      </c>
      <c r="D25" t="s" s="4">
        <v>1225</v>
      </c>
      <c r="E25" t="s" s="4">
        <v>1226</v>
      </c>
      <c r="F25" t="s" s="4">
        <v>66</v>
      </c>
    </row>
    <row r="26" ht="45.0" customHeight="true">
      <c r="A26" t="s" s="4">
        <v>78</v>
      </c>
      <c r="B26" t="s" s="4">
        <v>1262</v>
      </c>
      <c r="C26" t="s" s="4">
        <v>1228</v>
      </c>
      <c r="D26" t="s" s="4">
        <v>1229</v>
      </c>
      <c r="E26" t="s" s="4">
        <v>1230</v>
      </c>
      <c r="F26" t="s" s="4">
        <v>66</v>
      </c>
    </row>
    <row r="27" ht="45.0" customHeight="true">
      <c r="A27" t="s" s="4">
        <v>78</v>
      </c>
      <c r="B27" t="s" s="4">
        <v>1263</v>
      </c>
      <c r="C27" t="s" s="4">
        <v>1232</v>
      </c>
      <c r="D27" t="s" s="4">
        <v>1233</v>
      </c>
      <c r="E27" t="s" s="4">
        <v>1234</v>
      </c>
      <c r="F27" t="s" s="4">
        <v>66</v>
      </c>
    </row>
    <row r="28" ht="45.0" customHeight="true">
      <c r="A28" t="s" s="4">
        <v>78</v>
      </c>
      <c r="B28" t="s" s="4">
        <v>1264</v>
      </c>
      <c r="C28" t="s" s="4">
        <v>1236</v>
      </c>
      <c r="D28" t="s" s="4">
        <v>1237</v>
      </c>
      <c r="E28" t="s" s="4">
        <v>1238</v>
      </c>
      <c r="F28" t="s" s="4">
        <v>66</v>
      </c>
    </row>
    <row r="29" ht="45.0" customHeight="true">
      <c r="A29" t="s" s="4">
        <v>78</v>
      </c>
      <c r="B29" t="s" s="4">
        <v>1265</v>
      </c>
      <c r="C29" t="s" s="4">
        <v>1240</v>
      </c>
      <c r="D29" t="s" s="4">
        <v>1233</v>
      </c>
      <c r="E29" t="s" s="4">
        <v>1241</v>
      </c>
      <c r="F29" t="s" s="4">
        <v>66</v>
      </c>
    </row>
    <row r="30" ht="45.0" customHeight="true">
      <c r="A30" t="s" s="4">
        <v>78</v>
      </c>
      <c r="B30" t="s" s="4">
        <v>1266</v>
      </c>
      <c r="C30" t="s" s="4">
        <v>1243</v>
      </c>
      <c r="D30" t="s" s="4">
        <v>1244</v>
      </c>
      <c r="E30" t="s" s="4">
        <v>1245</v>
      </c>
      <c r="F30" t="s" s="4">
        <v>66</v>
      </c>
    </row>
    <row r="31" ht="45.0" customHeight="true">
      <c r="A31" t="s" s="4">
        <v>78</v>
      </c>
      <c r="B31" t="s" s="4">
        <v>1267</v>
      </c>
      <c r="C31" t="s" s="4">
        <v>1247</v>
      </c>
      <c r="D31" t="s" s="4">
        <v>1248</v>
      </c>
      <c r="E31" t="s" s="4">
        <v>1249</v>
      </c>
      <c r="F31" t="s" s="4">
        <v>66</v>
      </c>
    </row>
    <row r="32" ht="45.0" customHeight="true">
      <c r="A32" t="s" s="4">
        <v>83</v>
      </c>
      <c r="B32" t="s" s="4">
        <v>1268</v>
      </c>
      <c r="C32" t="s" s="4">
        <v>1243</v>
      </c>
      <c r="D32" t="s" s="4">
        <v>1244</v>
      </c>
      <c r="E32" t="s" s="4">
        <v>1245</v>
      </c>
      <c r="F32" t="s" s="4">
        <v>66</v>
      </c>
    </row>
    <row r="33" ht="45.0" customHeight="true">
      <c r="A33" t="s" s="4">
        <v>83</v>
      </c>
      <c r="B33" t="s" s="4">
        <v>1269</v>
      </c>
      <c r="C33" t="s" s="4">
        <v>1247</v>
      </c>
      <c r="D33" t="s" s="4">
        <v>1248</v>
      </c>
      <c r="E33" t="s" s="4">
        <v>1249</v>
      </c>
      <c r="F33" t="s" s="4">
        <v>66</v>
      </c>
    </row>
    <row r="34" ht="45.0" customHeight="true">
      <c r="A34" t="s" s="4">
        <v>83</v>
      </c>
      <c r="B34" t="s" s="4">
        <v>1270</v>
      </c>
      <c r="C34" t="s" s="4">
        <v>1216</v>
      </c>
      <c r="D34" t="s" s="4">
        <v>1217</v>
      </c>
      <c r="E34" t="s" s="4">
        <v>1218</v>
      </c>
      <c r="F34" t="s" s="4">
        <v>66</v>
      </c>
    </row>
    <row r="35" ht="45.0" customHeight="true">
      <c r="A35" t="s" s="4">
        <v>83</v>
      </c>
      <c r="B35" t="s" s="4">
        <v>1271</v>
      </c>
      <c r="C35" t="s" s="4">
        <v>1220</v>
      </c>
      <c r="D35" t="s" s="4">
        <v>1221</v>
      </c>
      <c r="E35" t="s" s="4">
        <v>1222</v>
      </c>
      <c r="F35" t="s" s="4">
        <v>66</v>
      </c>
    </row>
    <row r="36" ht="45.0" customHeight="true">
      <c r="A36" t="s" s="4">
        <v>83</v>
      </c>
      <c r="B36" t="s" s="4">
        <v>1272</v>
      </c>
      <c r="C36" t="s" s="4">
        <v>1224</v>
      </c>
      <c r="D36" t="s" s="4">
        <v>1225</v>
      </c>
      <c r="E36" t="s" s="4">
        <v>1226</v>
      </c>
      <c r="F36" t="s" s="4">
        <v>66</v>
      </c>
    </row>
    <row r="37" ht="45.0" customHeight="true">
      <c r="A37" t="s" s="4">
        <v>83</v>
      </c>
      <c r="B37" t="s" s="4">
        <v>1273</v>
      </c>
      <c r="C37" t="s" s="4">
        <v>1228</v>
      </c>
      <c r="D37" t="s" s="4">
        <v>1229</v>
      </c>
      <c r="E37" t="s" s="4">
        <v>1230</v>
      </c>
      <c r="F37" t="s" s="4">
        <v>66</v>
      </c>
    </row>
    <row r="38" ht="45.0" customHeight="true">
      <c r="A38" t="s" s="4">
        <v>83</v>
      </c>
      <c r="B38" t="s" s="4">
        <v>1274</v>
      </c>
      <c r="C38" t="s" s="4">
        <v>1232</v>
      </c>
      <c r="D38" t="s" s="4">
        <v>1233</v>
      </c>
      <c r="E38" t="s" s="4">
        <v>1234</v>
      </c>
      <c r="F38" t="s" s="4">
        <v>66</v>
      </c>
    </row>
    <row r="39" ht="45.0" customHeight="true">
      <c r="A39" t="s" s="4">
        <v>83</v>
      </c>
      <c r="B39" t="s" s="4">
        <v>1275</v>
      </c>
      <c r="C39" t="s" s="4">
        <v>1236</v>
      </c>
      <c r="D39" t="s" s="4">
        <v>1237</v>
      </c>
      <c r="E39" t="s" s="4">
        <v>1238</v>
      </c>
      <c r="F39" t="s" s="4">
        <v>66</v>
      </c>
    </row>
    <row r="40" ht="45.0" customHeight="true">
      <c r="A40" t="s" s="4">
        <v>83</v>
      </c>
      <c r="B40" t="s" s="4">
        <v>1276</v>
      </c>
      <c r="C40" t="s" s="4">
        <v>1240</v>
      </c>
      <c r="D40" t="s" s="4">
        <v>1233</v>
      </c>
      <c r="E40" t="s" s="4">
        <v>1241</v>
      </c>
      <c r="F40" t="s" s="4">
        <v>66</v>
      </c>
    </row>
    <row r="41" ht="45.0" customHeight="true">
      <c r="A41" t="s" s="4">
        <v>88</v>
      </c>
      <c r="B41" t="s" s="4">
        <v>1277</v>
      </c>
      <c r="C41" t="s" s="4">
        <v>1224</v>
      </c>
      <c r="D41" t="s" s="4">
        <v>1225</v>
      </c>
      <c r="E41" t="s" s="4">
        <v>1226</v>
      </c>
      <c r="F41" t="s" s="4">
        <v>66</v>
      </c>
    </row>
    <row r="42" ht="45.0" customHeight="true">
      <c r="A42" t="s" s="4">
        <v>88</v>
      </c>
      <c r="B42" t="s" s="4">
        <v>1278</v>
      </c>
      <c r="C42" t="s" s="4">
        <v>1228</v>
      </c>
      <c r="D42" t="s" s="4">
        <v>1229</v>
      </c>
      <c r="E42" t="s" s="4">
        <v>1230</v>
      </c>
      <c r="F42" t="s" s="4">
        <v>66</v>
      </c>
    </row>
    <row r="43" ht="45.0" customHeight="true">
      <c r="A43" t="s" s="4">
        <v>88</v>
      </c>
      <c r="B43" t="s" s="4">
        <v>1279</v>
      </c>
      <c r="C43" t="s" s="4">
        <v>1232</v>
      </c>
      <c r="D43" t="s" s="4">
        <v>1233</v>
      </c>
      <c r="E43" t="s" s="4">
        <v>1234</v>
      </c>
      <c r="F43" t="s" s="4">
        <v>66</v>
      </c>
    </row>
    <row r="44" ht="45.0" customHeight="true">
      <c r="A44" t="s" s="4">
        <v>88</v>
      </c>
      <c r="B44" t="s" s="4">
        <v>1280</v>
      </c>
      <c r="C44" t="s" s="4">
        <v>1236</v>
      </c>
      <c r="D44" t="s" s="4">
        <v>1237</v>
      </c>
      <c r="E44" t="s" s="4">
        <v>1238</v>
      </c>
      <c r="F44" t="s" s="4">
        <v>66</v>
      </c>
    </row>
    <row r="45" ht="45.0" customHeight="true">
      <c r="A45" t="s" s="4">
        <v>88</v>
      </c>
      <c r="B45" t="s" s="4">
        <v>1281</v>
      </c>
      <c r="C45" t="s" s="4">
        <v>1240</v>
      </c>
      <c r="D45" t="s" s="4">
        <v>1233</v>
      </c>
      <c r="E45" t="s" s="4">
        <v>1241</v>
      </c>
      <c r="F45" t="s" s="4">
        <v>66</v>
      </c>
    </row>
    <row r="46" ht="45.0" customHeight="true">
      <c r="A46" t="s" s="4">
        <v>88</v>
      </c>
      <c r="B46" t="s" s="4">
        <v>1282</v>
      </c>
      <c r="C46" t="s" s="4">
        <v>1243</v>
      </c>
      <c r="D46" t="s" s="4">
        <v>1244</v>
      </c>
      <c r="E46" t="s" s="4">
        <v>1245</v>
      </c>
      <c r="F46" t="s" s="4">
        <v>66</v>
      </c>
    </row>
    <row r="47" ht="45.0" customHeight="true">
      <c r="A47" t="s" s="4">
        <v>88</v>
      </c>
      <c r="B47" t="s" s="4">
        <v>1283</v>
      </c>
      <c r="C47" t="s" s="4">
        <v>1247</v>
      </c>
      <c r="D47" t="s" s="4">
        <v>1248</v>
      </c>
      <c r="E47" t="s" s="4">
        <v>1249</v>
      </c>
      <c r="F47" t="s" s="4">
        <v>66</v>
      </c>
    </row>
    <row r="48" ht="45.0" customHeight="true">
      <c r="A48" t="s" s="4">
        <v>88</v>
      </c>
      <c r="B48" t="s" s="4">
        <v>1284</v>
      </c>
      <c r="C48" t="s" s="4">
        <v>1216</v>
      </c>
      <c r="D48" t="s" s="4">
        <v>1217</v>
      </c>
      <c r="E48" t="s" s="4">
        <v>1218</v>
      </c>
      <c r="F48" t="s" s="4">
        <v>66</v>
      </c>
    </row>
    <row r="49" ht="45.0" customHeight="true">
      <c r="A49" t="s" s="4">
        <v>88</v>
      </c>
      <c r="B49" t="s" s="4">
        <v>1285</v>
      </c>
      <c r="C49" t="s" s="4">
        <v>1220</v>
      </c>
      <c r="D49" t="s" s="4">
        <v>1221</v>
      </c>
      <c r="E49" t="s" s="4">
        <v>1222</v>
      </c>
      <c r="F49" t="s" s="4">
        <v>66</v>
      </c>
    </row>
  </sheetData>
  <dataValidations count="1">
    <dataValidation type="list" sqref="F4:F201" allowBlank="true" errorStyle="stop" showErrorMessage="true">
      <formula1>Hidden_1_Tabla_4438195</formula1>
    </dataValidation>
  </dataValidations>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1093</v>
      </c>
    </row>
    <row r="2">
      <c r="A2" t="s">
        <v>1094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2024-01-24T19:15:17Z</dcterms:created>
  <dc:creator>Apache POI</dc:creator>
</cp:coreProperties>
</file>