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ara publicar en la Pagina TSJ\Noviembre 2021\Art 54\"/>
    </mc:Choice>
  </mc:AlternateContent>
  <bookViews>
    <workbookView xWindow="0" yWindow="600" windowWidth="10470" windowHeight="10950"/>
  </bookViews>
  <sheets>
    <sheet name="Informacion" sheetId="1" r:id="rId1"/>
    <sheet name="Hidden_1" sheetId="2" r:id="rId2"/>
    <sheet name="Tabla_443829" sheetId="3" r:id="rId3"/>
    <sheet name="Tabla_443821" sheetId="4" r:id="rId4"/>
    <sheet name="Tabla_443819" sheetId="5" r:id="rId5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<sst xmlns="http://schemas.openxmlformats.org/spreadsheetml/2006/main" count="6579" uniqueCount="1329">
  <si>
    <t>49418</t>
  </si>
  <si>
    <t>TÍTULO</t>
  </si>
  <si>
    <t>NOMBRE CORTO</t>
  </si>
  <si>
    <t>DESCRIPCIÓN</t>
  </si>
  <si>
    <t>Designación de Jueces y Magistrados</t>
  </si>
  <si>
    <t>LTAIPEM54 FIII 2018</t>
  </si>
  <si>
    <t>1</t>
  </si>
  <si>
    <t>4</t>
  </si>
  <si>
    <t>2</t>
  </si>
  <si>
    <t>7</t>
  </si>
  <si>
    <t>9</t>
  </si>
  <si>
    <t>10</t>
  </si>
  <si>
    <t>13</t>
  </si>
  <si>
    <t>14</t>
  </si>
  <si>
    <t>443824</t>
  </si>
  <si>
    <t>443825</t>
  </si>
  <si>
    <t>443826</t>
  </si>
  <si>
    <t>443815</t>
  </si>
  <si>
    <t>443823</t>
  </si>
  <si>
    <t>443816</t>
  </si>
  <si>
    <t>443818</t>
  </si>
  <si>
    <t>443828</t>
  </si>
  <si>
    <t>443817</t>
  </si>
  <si>
    <t>443829</t>
  </si>
  <si>
    <t>443821</t>
  </si>
  <si>
    <t>443819</t>
  </si>
  <si>
    <t>443827</t>
  </si>
  <si>
    <t>443814</t>
  </si>
  <si>
    <t>443822</t>
  </si>
  <si>
    <t>443820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</si>
  <si>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</si>
  <si>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</si>
  <si>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</si>
  <si>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</si>
  <si>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</si>
  <si>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</si>
  <si>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</si>
  <si>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</si>
  <si>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</si>
  <si>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</si>
  <si>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Tabla_443829</t>
  </si>
  <si>
    <t>Listado de aspirantes seleccionados 
Tabla_443821</t>
  </si>
  <si>
    <t>Listado de aspirantes designados definitivamente 
Tabla_443819</t>
  </si>
  <si>
    <t>Área(s) responsable(s) que genera(n), posee(n), publica(n) y actualizan la información</t>
  </si>
  <si>
    <t>Fecha de validación</t>
  </si>
  <si>
    <t>Fecha de actualización</t>
  </si>
  <si>
    <t>Nota</t>
  </si>
  <si>
    <t>3500D5436985416AF3C1143B6918A43C</t>
  </si>
  <si>
    <t>2021</t>
  </si>
  <si>
    <t>01/12/2021</t>
  </si>
  <si>
    <t>31/12/2021</t>
  </si>
  <si>
    <t>Convocatoria</t>
  </si>
  <si>
    <t>10/09/2021</t>
  </si>
  <si>
    <t>http://marcojuridico.morelos.gob.mx/archivos/leyes/pdf/LPODERJUDEM.pdf</t>
  </si>
  <si>
    <t>Juez</t>
  </si>
  <si>
    <t>http://repositoriomorelos.mx/sites/default/files/Poder_Judicial/TSJ/2018/Articulo51/LTAIPEM51_FXIV_Convocatorias_a_concursos_para_ocupar_cargos_publicos/2021Octubre/circular0041_rjd_10092021_Laboral.pdf</t>
  </si>
  <si>
    <t>34966798</t>
  </si>
  <si>
    <t>Secretaría General Junta de Administración, Vigilancia y Disciplina del Poder Judicial del Estado de Morelos</t>
  </si>
  <si>
    <t>10/01/2022</t>
  </si>
  <si>
    <t/>
  </si>
  <si>
    <t>5D072F5D6681321254E1BDED6F912ED2</t>
  </si>
  <si>
    <t>34966797</t>
  </si>
  <si>
    <t>EDC324A9B3F60724E635E0CDEAADE63E</t>
  </si>
  <si>
    <t>34966796</t>
  </si>
  <si>
    <t>D8744A8917CA4E589F97A303326B947C</t>
  </si>
  <si>
    <t>34966795</t>
  </si>
  <si>
    <t>52EF558AEDA73D8B0F10472FD930EC41</t>
  </si>
  <si>
    <t>Acuerdo General</t>
  </si>
  <si>
    <t>08/10/2017</t>
  </si>
  <si>
    <t>http://tsjmorelos2.gob.mx/2016/wp-content/uploads/2017/10/Acuerdo-General-del-Pleno-del-Consejo.pdf</t>
  </si>
  <si>
    <t>http://tsjmorelos2.gob.mx/2016/wp-content/uploads/2017/10/Convocatoria.pdf</t>
  </si>
  <si>
    <t>34966794</t>
  </si>
  <si>
    <t>Secretaría General de la Junta de Administración, Vigilancia y Disciplina del Poder Judicial del Estado de Morelos</t>
  </si>
  <si>
    <t>Por lo que respecta a la información solicitada en la columna J del presente formato-tabla 443829, se proporciona el siguiente hipervínculo, en donde se pueden visualizar los folios de los aspirantes inscritos y aceptados: http://tsjmorelos2.gob.mx/2016/wp-content/uploads/2017/10/Acuerdo-lista-aceptados-al-concurso.pdf, ya que durante el concurso los aspirantes fueron identificados a través del folio que les fue asignado, atendiendo a la protección de datos personales. En el siguiente hipervínculo se pueden ver los folios de los aspirantes que en su momento pasaron a la etapa de cotejo y verificacion de documentos: http://tsjmorelos2.gob.mx/2016/wp-content/uploads/2019/09/Acuerdo-Resultados-Examen.pdf</t>
  </si>
  <si>
    <t>06321195B2175C9B65F627F6A0887D4C</t>
  </si>
  <si>
    <t>34966793</t>
  </si>
  <si>
    <t>5651CB6997D5A26EADDE87248065490C</t>
  </si>
  <si>
    <t>34966792</t>
  </si>
  <si>
    <t>F01566B95E0DE5744AAAB9B0E3FE779D</t>
  </si>
  <si>
    <t>34966791</t>
  </si>
  <si>
    <t>116010AEA4568F7A131EDF307AA957E6</t>
  </si>
  <si>
    <t>34966790</t>
  </si>
  <si>
    <t>9C2533164776C088D858B726D58FA2E3</t>
  </si>
  <si>
    <t>34966789</t>
  </si>
  <si>
    <t>5564F94E27961C5B5C4DA529E813980F</t>
  </si>
  <si>
    <t>34966788</t>
  </si>
  <si>
    <t>FE4AB7FE9FF646C25368993F81715D35</t>
  </si>
  <si>
    <t>01/11/2021</t>
  </si>
  <si>
    <t>30/11/2021</t>
  </si>
  <si>
    <t>34548216</t>
  </si>
  <si>
    <t>10/12/2021</t>
  </si>
  <si>
    <t>43064397FF99E5EC3D43B8A8339E33F5</t>
  </si>
  <si>
    <t>34548215</t>
  </si>
  <si>
    <t>6500235C91C51B043B58EC4D1D8B76CA</t>
  </si>
  <si>
    <t>34548214</t>
  </si>
  <si>
    <t>667F175371EB07CB87566F1EA652706D</t>
  </si>
  <si>
    <t>34548221</t>
  </si>
  <si>
    <t>5D1EBB01F7F9B45EC33F87803EF58194</t>
  </si>
  <si>
    <t>34548220</t>
  </si>
  <si>
    <t>D73AB00593BED11127C8DB1BCCA55BED</t>
  </si>
  <si>
    <t>34548219</t>
  </si>
  <si>
    <t>234E04ED1C93F2F771A0018BF4D4875C</t>
  </si>
  <si>
    <t>34548218</t>
  </si>
  <si>
    <t>4916493D310ED93BE15EF4A7ACA78EF6</t>
  </si>
  <si>
    <t>34548217</t>
  </si>
  <si>
    <t>F41D844ED18324409D732A0EBDCC01BD</t>
  </si>
  <si>
    <t>34548224</t>
  </si>
  <si>
    <t>AA03B665D042650404E0AB7241215E16</t>
  </si>
  <si>
    <t>34548223</t>
  </si>
  <si>
    <t>F44C68451F4B62196C2F0A26C85AB3C3</t>
  </si>
  <si>
    <t>34548222</t>
  </si>
  <si>
    <t>95C7E18C69CBAE6E9A7A9F817FE0D530</t>
  </si>
  <si>
    <t>01/10/2021</t>
  </si>
  <si>
    <t>31/10/2021</t>
  </si>
  <si>
    <t>34548211</t>
  </si>
  <si>
    <t>05/11/2021</t>
  </si>
  <si>
    <t>BC9D9582FED9C3F756144C8A4EB0E1C9</t>
  </si>
  <si>
    <t>34548210</t>
  </si>
  <si>
    <t>E63F36BE04E8C4ADDE3B5CA33DC63722</t>
  </si>
  <si>
    <t>34548209</t>
  </si>
  <si>
    <t>73B749D60EDA712B1E7A697E2A7836FA</t>
  </si>
  <si>
    <t>34548208</t>
  </si>
  <si>
    <t>54B2A22D05791374FF601AB53905CEF7</t>
  </si>
  <si>
    <t>34548207</t>
  </si>
  <si>
    <t>A603801D3216438CF166A9E27F512A57</t>
  </si>
  <si>
    <t>34548206</t>
  </si>
  <si>
    <t>E53694FD5DFE0AFF6FA06327F38C9E32</t>
  </si>
  <si>
    <t>34548205</t>
  </si>
  <si>
    <t>3460D420715E0E77E3CB4E8736A4DE1D</t>
  </si>
  <si>
    <t>34548204</t>
  </si>
  <si>
    <t>9386EA133858A22E8B61AEBAB46B73AA</t>
  </si>
  <si>
    <t>34548203</t>
  </si>
  <si>
    <t>478BF67C968FB8385D6F8FCD149854A5</t>
  </si>
  <si>
    <t>34548202</t>
  </si>
  <si>
    <t>D4066A00A268C6425CD372837BD6A65F</t>
  </si>
  <si>
    <t>34548201</t>
  </si>
  <si>
    <t>BAAE30B072E3554E781B75E461E927B0</t>
  </si>
  <si>
    <t>01/09/2021</t>
  </si>
  <si>
    <t>30/09/2021</t>
  </si>
  <si>
    <t>32509806</t>
  </si>
  <si>
    <t>04/10/2021</t>
  </si>
  <si>
    <t>6E8657A6E4FBD5AFDC09B9EF986AB2DB</t>
  </si>
  <si>
    <t>32509805</t>
  </si>
  <si>
    <t>0E78281241C0EB00AB9DFAA3FD17E7CD</t>
  </si>
  <si>
    <t>32509804</t>
  </si>
  <si>
    <t>FD3AD151637451118B99CF0EF60CBAED</t>
  </si>
  <si>
    <t>32509803</t>
  </si>
  <si>
    <t>2C47A93C38333FACF61E8BB0766BC3FE</t>
  </si>
  <si>
    <t>32509802</t>
  </si>
  <si>
    <t>AE02EC46B9B3F75852D4060ACF247FD1</t>
  </si>
  <si>
    <t>32509801</t>
  </si>
  <si>
    <t>0120226F8D527B23B560596733901ADE</t>
  </si>
  <si>
    <t>32509800</t>
  </si>
  <si>
    <t>BA73A821512423C3B4C86BB2B378EA2A</t>
  </si>
  <si>
    <t>01/08/2021</t>
  </si>
  <si>
    <t>30/08/2021</t>
  </si>
  <si>
    <t>32005624</t>
  </si>
  <si>
    <t>03/09/2021</t>
  </si>
  <si>
    <t>1067183E7A7F6937B1F9163D9259CBFB</t>
  </si>
  <si>
    <t>32005623</t>
  </si>
  <si>
    <t>AD0CDADDA348631EDFF5D8491072AE9D</t>
  </si>
  <si>
    <t>32005622</t>
  </si>
  <si>
    <t>530EBF37EB41B364FED63C9967DA00A6</t>
  </si>
  <si>
    <t>32005621</t>
  </si>
  <si>
    <t>0CDDA1C978FB28E59B196BDA79ADC548</t>
  </si>
  <si>
    <t>32005620</t>
  </si>
  <si>
    <t>365E06C1639890C5656D8A5C54BCF3A3</t>
  </si>
  <si>
    <t>32005619</t>
  </si>
  <si>
    <t>4E608792401DEF5B14FB61AEF9DC667D</t>
  </si>
  <si>
    <t>32005618</t>
  </si>
  <si>
    <t>85B7764B5A3FEE6780A34B187750265D</t>
  </si>
  <si>
    <t>01/07/2021</t>
  </si>
  <si>
    <t>31/07/2021</t>
  </si>
  <si>
    <t>31222228</t>
  </si>
  <si>
    <t>02/08/2021</t>
  </si>
  <si>
    <t>A32BF10FB442CE9F5FC420365FC2EA8A</t>
  </si>
  <si>
    <t>31222234</t>
  </si>
  <si>
    <t>56CC34E4F4D137F11CA289E4AA7006AE</t>
  </si>
  <si>
    <t>31222233</t>
  </si>
  <si>
    <t>513A26088579C3E417E7B993336A388D</t>
  </si>
  <si>
    <t>31222232</t>
  </si>
  <si>
    <t>05AE1EDFFB887192A260C612B63F5A60</t>
  </si>
  <si>
    <t>31222231</t>
  </si>
  <si>
    <t>E041ED4E8C1451B8F086D95ECA9E35FA</t>
  </si>
  <si>
    <t>31222230</t>
  </si>
  <si>
    <t>532823A7E10A32AF8767F38B0D1F21D0</t>
  </si>
  <si>
    <t>31222229</t>
  </si>
  <si>
    <t>9D170201863C1B88BE0B1175976A3714</t>
  </si>
  <si>
    <t>01/06/2021</t>
  </si>
  <si>
    <t>30/06/2021</t>
  </si>
  <si>
    <t>30556118</t>
  </si>
  <si>
    <t>02/07/2021</t>
  </si>
  <si>
    <t>BFCFD21E2D0CA916D49CDE89AF071294</t>
  </si>
  <si>
    <t>30556117</t>
  </si>
  <si>
    <t>DF7DFCEBD74176B6365CA51F21081432</t>
  </si>
  <si>
    <t>30556116</t>
  </si>
  <si>
    <t>04EB013132FA2B1728952E87BD8A8D09</t>
  </si>
  <si>
    <t>30556115</t>
  </si>
  <si>
    <t>A06DBF35C8C3EA55584A9030346D39BB</t>
  </si>
  <si>
    <t>30556114</t>
  </si>
  <si>
    <t>D1F9542B9337FF1F4479B3DF374019CE</t>
  </si>
  <si>
    <t>30556113</t>
  </si>
  <si>
    <t>AB51E61A396691C14250EE53607E351A</t>
  </si>
  <si>
    <t>30556112</t>
  </si>
  <si>
    <t>402B31D5B4182AF8E81C17E32A81EE0F</t>
  </si>
  <si>
    <t>01/05/2021</t>
  </si>
  <si>
    <t>31/05/2021</t>
  </si>
  <si>
    <t>29928689</t>
  </si>
  <si>
    <t>07/06/2021</t>
  </si>
  <si>
    <t>FC510939D62B9BDE558C80E8E5219760</t>
  </si>
  <si>
    <t>29928688</t>
  </si>
  <si>
    <t>82999F2ACCF339B90E8D9041147FE40F</t>
  </si>
  <si>
    <t>29928687</t>
  </si>
  <si>
    <t>9121B3EE2A3B6F009360DCD2E5A6C64B</t>
  </si>
  <si>
    <t>29928686</t>
  </si>
  <si>
    <t>1A25C832016D37DBE9A57F1AEB748CB0</t>
  </si>
  <si>
    <t>29928685</t>
  </si>
  <si>
    <t>AE1D0FEBB75933985C343EE6EA25CD13</t>
  </si>
  <si>
    <t>29928684</t>
  </si>
  <si>
    <t>BBB9FDF3A25EBFDABFE07E7EBB94D5DB</t>
  </si>
  <si>
    <t>29928683</t>
  </si>
  <si>
    <t>BD31D88DCBA096751AE979F22A59784F</t>
  </si>
  <si>
    <t>01/04/2021</t>
  </si>
  <si>
    <t>30/04/2021</t>
  </si>
  <si>
    <t>29245945</t>
  </si>
  <si>
    <t>04/05/2021</t>
  </si>
  <si>
    <t>81A09804B2116AADE6485CAD554DC7D6</t>
  </si>
  <si>
    <t>29245944</t>
  </si>
  <si>
    <t>83B1F730600636CC526512BA95B14B7F</t>
  </si>
  <si>
    <t>29245943</t>
  </si>
  <si>
    <t>50185CB5B91CE523E60FAF16C6B3ED7C</t>
  </si>
  <si>
    <t>29245942</t>
  </si>
  <si>
    <t>1A7044E8BA0E18E344663F0A13861065</t>
  </si>
  <si>
    <t>29245941</t>
  </si>
  <si>
    <t>3928D8B7A634AB02D8D76C87B4B6D762</t>
  </si>
  <si>
    <t>29245940</t>
  </si>
  <si>
    <t>2AA31326D278404F35A037A0D8249070</t>
  </si>
  <si>
    <t>29245939</t>
  </si>
  <si>
    <t>5F5067BFBCEFEEC243CEBB6A6831F378</t>
  </si>
  <si>
    <t>01/03/2021</t>
  </si>
  <si>
    <t>31/03/2021</t>
  </si>
  <si>
    <t>28545594</t>
  </si>
  <si>
    <t>05/04/2021</t>
  </si>
  <si>
    <t>B844FD2FA2C2F1C13F83BCBBE1894077</t>
  </si>
  <si>
    <t>28545593</t>
  </si>
  <si>
    <t>EC9F05AF6F9E60C5D259E58D4414AEA0</t>
  </si>
  <si>
    <t>28545592</t>
  </si>
  <si>
    <t>0BED3D3B1E468395BF17DEBBE01EA803</t>
  </si>
  <si>
    <t>28545595</t>
  </si>
  <si>
    <t>8F887FB03751C45E32EABEA1FF197015</t>
  </si>
  <si>
    <t>28545591</t>
  </si>
  <si>
    <t>9C500BF595552E18EFAD75A97BE40D70</t>
  </si>
  <si>
    <t>28545590</t>
  </si>
  <si>
    <t>FAAB46C80DD9FF8D1E14C442A5D0BB08</t>
  </si>
  <si>
    <t>28545589</t>
  </si>
  <si>
    <t>AA4B53AE51EDCE1D27077157A59B6D10</t>
  </si>
  <si>
    <t>01/02/2021</t>
  </si>
  <si>
    <t>28/02/2021</t>
  </si>
  <si>
    <t>27939749</t>
  </si>
  <si>
    <t>03/03/2021</t>
  </si>
  <si>
    <t>9C54177F7ECD4C0648D681C36BC5F33A</t>
  </si>
  <si>
    <t>27939748</t>
  </si>
  <si>
    <t>A82667ACB5507159200E0178141B2ED5</t>
  </si>
  <si>
    <t>27939747</t>
  </si>
  <si>
    <t>163C91D2A18739C90B8FEB85BBE69123</t>
  </si>
  <si>
    <t>27939746</t>
  </si>
  <si>
    <t>014E4E9D04035E3785CCC018307541EE</t>
  </si>
  <si>
    <t>27939745</t>
  </si>
  <si>
    <t>D562FF208E9307FA411709DDC3A316A5</t>
  </si>
  <si>
    <t>27939744</t>
  </si>
  <si>
    <t>C05BB14CEDA7BF924AC116FA49A9FFAC</t>
  </si>
  <si>
    <t>27939743</t>
  </si>
  <si>
    <t>76B24B1E367D449543E3AFBAEB6E44D0</t>
  </si>
  <si>
    <t>01/01/2021</t>
  </si>
  <si>
    <t>31/01/2021</t>
  </si>
  <si>
    <t>26736941</t>
  </si>
  <si>
    <t>10/02/2021</t>
  </si>
  <si>
    <t>2FCA27224A09ADD0CBAB1106F8276978</t>
  </si>
  <si>
    <t>26736940</t>
  </si>
  <si>
    <t>15EFE5B32F7283E552ECDD8AD8567331</t>
  </si>
  <si>
    <t>26736939</t>
  </si>
  <si>
    <t>307BA942731B6AC19433EF6DCF2D4BEF</t>
  </si>
  <si>
    <t>26736938</t>
  </si>
  <si>
    <t>1992D2BDE129434E3FFA01E22683CEC1</t>
  </si>
  <si>
    <t>26736937</t>
  </si>
  <si>
    <t>660FE2AD440027FF63AF91B9292DFE95</t>
  </si>
  <si>
    <t>26736936</t>
  </si>
  <si>
    <t>A6D97E48EE854AA685D3199FD18BCDED</t>
  </si>
  <si>
    <t>26736935</t>
  </si>
  <si>
    <t>Magistrado</t>
  </si>
  <si>
    <t>57337</t>
  </si>
  <si>
    <t>57338</t>
  </si>
  <si>
    <t>57339</t>
  </si>
  <si>
    <t>Id</t>
  </si>
  <si>
    <t>Nombre(s)</t>
  </si>
  <si>
    <t>Primer apellido</t>
  </si>
  <si>
    <t>Segundo apellido</t>
  </si>
  <si>
    <t>057667B05191F9996B79835DFD5897E8</t>
  </si>
  <si>
    <t>6145636e6acfc</t>
  </si>
  <si>
    <t>057667B05191F9993CCCD46DB50A36CE</t>
  </si>
  <si>
    <t>61456bd466ff3</t>
  </si>
  <si>
    <t>057667B05191F9994C5F37AE92EC1D35</t>
  </si>
  <si>
    <t>6145705cbebc2</t>
  </si>
  <si>
    <t>057667B05191F99914511B1CA6C385CA</t>
  </si>
  <si>
    <t>61457153487ab</t>
  </si>
  <si>
    <t>057667B05191F9998F25696DDD3039F0</t>
  </si>
  <si>
    <t>6145767229f63</t>
  </si>
  <si>
    <t>057667B05191F999812CCA5CED654E7F</t>
  </si>
  <si>
    <t>614577771e848</t>
  </si>
  <si>
    <t>057667B05191F999447E23CD0D7AFB8A</t>
  </si>
  <si>
    <t>614124a754e66</t>
  </si>
  <si>
    <t>057667B05191F999FD2C301E04E0C347</t>
  </si>
  <si>
    <t>614137431f7e8</t>
  </si>
  <si>
    <t>057667B05191F9991CFDF1D025EFF810</t>
  </si>
  <si>
    <t>6142076060581</t>
  </si>
  <si>
    <t>2A325420CDE790C296543DE8D123EF01</t>
  </si>
  <si>
    <t>6142898a0c6bb</t>
  </si>
  <si>
    <t>2A325420CDE790C29E84769CBF4132C6</t>
  </si>
  <si>
    <t>614290dfc7574</t>
  </si>
  <si>
    <t>2A325420CDE790C23D157FE4953E2D21</t>
  </si>
  <si>
    <t>6143e435bebc2</t>
  </si>
  <si>
    <t>2A325420CDE790C2916673012E8F700A</t>
  </si>
  <si>
    <t>6143f25b98968</t>
  </si>
  <si>
    <t>2A325420CDE790C26C1DB71F447884AB</t>
  </si>
  <si>
    <t>61440ac3a4083</t>
  </si>
  <si>
    <t>2A325420CDE790C2AD2DD859787443CA</t>
  </si>
  <si>
    <t>614418086acfc</t>
  </si>
  <si>
    <t>2A325420CDE790C26AE031C3728C5F85</t>
  </si>
  <si>
    <t>6144b8e798968</t>
  </si>
  <si>
    <t>2A325420CDE790C28D10FF8B59012268</t>
  </si>
  <si>
    <t>6144bd24d9701</t>
  </si>
  <si>
    <t>2A325420CDE790C2E3E57927AB1D6A84</t>
  </si>
  <si>
    <t>6144ddd6a4083</t>
  </si>
  <si>
    <t>2A325420CDE790C2F3E305A3A21C686D</t>
  </si>
  <si>
    <t>6144e2973d090</t>
  </si>
  <si>
    <t>968BE78D1ED14BC44CEFA9F38890604D</t>
  </si>
  <si>
    <t>6144e2e507a12</t>
  </si>
  <si>
    <t>968BE78D1ED14BC44B1F053084536011</t>
  </si>
  <si>
    <t>6144fd8eec82e</t>
  </si>
  <si>
    <t>968BE78D1ED14BC4EE560A2DAFDD58AB</t>
  </si>
  <si>
    <t>614501ec98968</t>
  </si>
  <si>
    <t>968BE78D1ED14BC451A0D1D034C1D774</t>
  </si>
  <si>
    <t>61450cc303d09</t>
  </si>
  <si>
    <t>968BE78D1ED14BC430020EFD81C41480</t>
  </si>
  <si>
    <t>61450d0240d99</t>
  </si>
  <si>
    <t>968BE78D1ED14BC4F3467F34C69A8771</t>
  </si>
  <si>
    <t>61451554a7d8c</t>
  </si>
  <si>
    <t>968BE78D1ED14BC49A0F5EA1031403D5</t>
  </si>
  <si>
    <t>6145196dcdfe6</t>
  </si>
  <si>
    <t>968BE78D1ED14BC41CE2F397C9066B91</t>
  </si>
  <si>
    <t>61451ade22551</t>
  </si>
  <si>
    <t>968BE78D1ED14BC4BBBA731259EEB544</t>
  </si>
  <si>
    <t>61451f1300000</t>
  </si>
  <si>
    <t>968BE78D1ED14BC414F8F9481D9AD9F7</t>
  </si>
  <si>
    <t>614521917a120</t>
  </si>
  <si>
    <t>0DB5C6FAF9F4096CD1EC14D44F57A9D8</t>
  </si>
  <si>
    <t>614529a9e4e1c</t>
  </si>
  <si>
    <t>0DB5C6FAF9F4096CEAC42B7A97E2ACFE</t>
  </si>
  <si>
    <t>6145306e0f424</t>
  </si>
  <si>
    <t>0DB5C6FAF9F4096C5ABE1AEC3A086259</t>
  </si>
  <si>
    <t>614535bed1cef</t>
  </si>
  <si>
    <t>0DB5C6FAF9F4096CE4397F0A8AF951A3</t>
  </si>
  <si>
    <t>614541eba037a</t>
  </si>
  <si>
    <t>0DB5C6FAF9F4096C63487776DC146402</t>
  </si>
  <si>
    <t>614548ac7270e</t>
  </si>
  <si>
    <t>0DB5C6FAF9F4096C776818F2C89846B6</t>
  </si>
  <si>
    <t>614559ca1e848</t>
  </si>
  <si>
    <t>0DB5C6FAF9F4096CF67AA9FA0D45A57D</t>
  </si>
  <si>
    <t>61455ad6e1113</t>
  </si>
  <si>
    <t>0DB5C6FAF9F4096C06657DAC84AECE30</t>
  </si>
  <si>
    <t>61455b056ea05</t>
  </si>
  <si>
    <t>9408472E08CFE032E89D57BC0D202CD1</t>
  </si>
  <si>
    <t>6145615903d09</t>
  </si>
  <si>
    <t>9408472E08CFE032BCBCA3E4C7CBB432</t>
  </si>
  <si>
    <t>614562e8af79e</t>
  </si>
  <si>
    <t>9408472E08CFE0320AC83D216CA76785</t>
  </si>
  <si>
    <t>614562ff94c5f</t>
  </si>
  <si>
    <t>C351103FE78CE139C2A3FB0574491FF9</t>
  </si>
  <si>
    <t>C351103FE78CE139145547D63ECFDB88</t>
  </si>
  <si>
    <t>C351103FE78CE1394864534E29C54EA5</t>
  </si>
  <si>
    <t>C351103FE78CE139FC87575B2519DA8F</t>
  </si>
  <si>
    <t>C351103FE78CE1392FD617173E7B10D0</t>
  </si>
  <si>
    <t>C351103FE78CE1393BD135654B9CB97C</t>
  </si>
  <si>
    <t>C351103FE78CE139CCF0311468847B2C</t>
  </si>
  <si>
    <t>C351103FE78CE13999077870B82A500D</t>
  </si>
  <si>
    <t>C351103FE78CE1396FA46786CCBB5D87</t>
  </si>
  <si>
    <t>C351103FE78CE139497657C6B8293E2A</t>
  </si>
  <si>
    <t>0AF7756A45F8E784DA0B69B320C401E8</t>
  </si>
  <si>
    <t>0AF7756A45F8E7845D7CC04CB7AA10F4</t>
  </si>
  <si>
    <t>0AF7756A45F8E78481668953438A5F20</t>
  </si>
  <si>
    <t>0AF7756A45F8E784A65074FF7880CB4B</t>
  </si>
  <si>
    <t>0AF7756A45F8E784981117500CA70707</t>
  </si>
  <si>
    <t>0AF7756A45F8E784ABA352A675C1CBD5</t>
  </si>
  <si>
    <t>0AF7756A45F8E784D61A2A0BF4422821</t>
  </si>
  <si>
    <t>0AF7756A45F8E7848BC3A0AB347B0C11</t>
  </si>
  <si>
    <t>0AF7756A45F8E7847E874D50863B3319</t>
  </si>
  <si>
    <t>0AF7756A45F8E7841EA182041D6D9141</t>
  </si>
  <si>
    <t>1C45EBB06F64039B8A05F13E2CCBCC47</t>
  </si>
  <si>
    <t>1C45EBB06F64039B5318367F32B27EC2</t>
  </si>
  <si>
    <t>1C45EBB06F64039B3955C1C6F51A0051</t>
  </si>
  <si>
    <t>1C45EBB06F64039BCACF7DF15C3E7020</t>
  </si>
  <si>
    <t>1C45EBB06F64039BF8AD6AC925918AB9</t>
  </si>
  <si>
    <t>1C45EBB06F64039B907F231883CFBEB3</t>
  </si>
  <si>
    <t>1C45EBB06F64039B4EBA01537B419FD6</t>
  </si>
  <si>
    <t>1C45EBB06F64039BE788178F6FC78E38</t>
  </si>
  <si>
    <t>1C45EBB06F64039B6E9ECEEA416205A8</t>
  </si>
  <si>
    <t>1C45EBB06F64039B2AEF68094CD0813C</t>
  </si>
  <si>
    <t>1074CF4EDB805BACB10D3E02FD6F16F8</t>
  </si>
  <si>
    <t>1074CF4EDB805BAC07F8362F2EC732DB</t>
  </si>
  <si>
    <t>1074CF4EDB805BACDAD26124A9813790</t>
  </si>
  <si>
    <t>1074CF4EDB805BACDF83A6CFA01F667E</t>
  </si>
  <si>
    <t>1074CF4EDB805BACA8A544E15F7354C8</t>
  </si>
  <si>
    <t>1074CF4EDB805BAC9104534B1E40758F</t>
  </si>
  <si>
    <t>1074CF4EDB805BACC80E0DF9656105EA</t>
  </si>
  <si>
    <t>0E4D01D9C130B4C28C64966619C8BC16</t>
  </si>
  <si>
    <t>0E4D01D9C130B4C2CDB1477712C3510C</t>
  </si>
  <si>
    <t>0E4D01D9C130B4C2E630C892DBE02734</t>
  </si>
  <si>
    <t>0A8ADC2F42849B7C937A8CFAA51CE830</t>
  </si>
  <si>
    <t>A9E3D949903D876140DB612DB79BCD6D</t>
  </si>
  <si>
    <t>A9E3D949903D8761619C0B5D7F28458F</t>
  </si>
  <si>
    <t>A9E3D949903D8761B1E1F269D55F3CDB</t>
  </si>
  <si>
    <t>6603B19610655C758D4242C0AAA1AFCF</t>
  </si>
  <si>
    <t>CA6D1CD04DFB9E6A0AA6899AEC97745B</t>
  </si>
  <si>
    <t>CA6D1CD04DFB9E6AB2DBE4EE5714B86B</t>
  </si>
  <si>
    <t>CA6D1CD04DFB9E6A94F37A526A929E31</t>
  </si>
  <si>
    <t>CA6D1CD04DFB9E6AC5283029A36856F5</t>
  </si>
  <si>
    <t>CA6D1CD04DFB9E6A9D57D7F0654AAB83</t>
  </si>
  <si>
    <t>CA6D1CD04DFB9E6A555A1F56F431B66A</t>
  </si>
  <si>
    <t>CA6D1CD04DFB9E6A80382A8E9909DDFC</t>
  </si>
  <si>
    <t>CA6D1CD04DFB9E6A66F4C5017CCFBE5A</t>
  </si>
  <si>
    <t>CA6D1CD04DFB9E6A25E338C2087F26AD</t>
  </si>
  <si>
    <t>CA6D1CD04DFB9E6A6DA1D6111ABBAE4B</t>
  </si>
  <si>
    <t>E7669AB3851C318DDBC7CCC7061140E6</t>
  </si>
  <si>
    <t>E7669AB3851C318DC0967423F70E917F</t>
  </si>
  <si>
    <t>E7669AB3851C318DA9AF4FD62E5F0063</t>
  </si>
  <si>
    <t>E7669AB3851C318D4E3FFADC73196177</t>
  </si>
  <si>
    <t>E7669AB3851C318DB5EAE449D83F498B</t>
  </si>
  <si>
    <t>E7669AB3851C318D5A93B5AD98ACE16D</t>
  </si>
  <si>
    <t>E7669AB3851C318DFDD94296687A8DE4</t>
  </si>
  <si>
    <t>E7669AB3851C318D05D70D4F2A8D62F1</t>
  </si>
  <si>
    <t>E7669AB3851C318DFD372422D0C29934</t>
  </si>
  <si>
    <t>E7669AB3851C318DDC5CF287B3775B41</t>
  </si>
  <si>
    <t>E54260BAE78B8BB9026F260EA3FDA2C2</t>
  </si>
  <si>
    <t>E54260BAE78B8BB98BF1E7FD68D9DD04</t>
  </si>
  <si>
    <t>E54260BAE78B8BB9F8147A2CD14E5B73</t>
  </si>
  <si>
    <t>E54260BAE78B8BB92200981116D4DBE1</t>
  </si>
  <si>
    <t>E54260BAE78B8BB9456BFB6580A7CE64</t>
  </si>
  <si>
    <t>E54260BAE78B8BB93A13B492E9107E68</t>
  </si>
  <si>
    <t>E54260BAE78B8BB9CAB873DFFAE01F1F</t>
  </si>
  <si>
    <t>E54260BAE78B8BB91F130C887D6F1511</t>
  </si>
  <si>
    <t>E54260BAE78B8BB9EA4EF55F752388CA</t>
  </si>
  <si>
    <t>E54260BAE78B8BB94775DDB4D980808C</t>
  </si>
  <si>
    <t>0A8ADC2F42849B7C691DA194CAC2A1C5</t>
  </si>
  <si>
    <t>0A8ADC2F42849B7CF4FA981F374ECF64</t>
  </si>
  <si>
    <t>0A8ADC2F42849B7CA29919E4BC990D25</t>
  </si>
  <si>
    <t>0A8ADC2F42849B7C493C17A988D814B6</t>
  </si>
  <si>
    <t>0A8ADC2F42849B7C8640EF5B9257E5E1</t>
  </si>
  <si>
    <t>31D60BBB32F9C82B67968C8BB44670B5</t>
  </si>
  <si>
    <t>31D60BBB32F9C82B1A6CB1FF6C9E9A11</t>
  </si>
  <si>
    <t>C289814C75B4EA16F16091BBD38CD9B3</t>
  </si>
  <si>
    <t>C289814C75B4EA16D392871B9900E4BE</t>
  </si>
  <si>
    <t>C289814C75B4EA169F91249F055A104F</t>
  </si>
  <si>
    <t>C289814C75B4EA16D5225712B07F5679</t>
  </si>
  <si>
    <t>C289814C75B4EA16363782269FCA284A</t>
  </si>
  <si>
    <t>C289814C75B4EA169273D8B6F741D3FA</t>
  </si>
  <si>
    <t>C289814C75B4EA164EC1B60BD6B62D7E</t>
  </si>
  <si>
    <t>C289814C75B4EA165A431DA0B78C89DE</t>
  </si>
  <si>
    <t>C289814C75B4EA165EFA399263A7D90A</t>
  </si>
  <si>
    <t>C289814C75B4EA1657459D1E798A24C6</t>
  </si>
  <si>
    <t>5736CAFA8209B62078071746A57D05C3</t>
  </si>
  <si>
    <t>5736CAFA8209B620A7ADEB46D61A718F</t>
  </si>
  <si>
    <t>5736CAFA8209B62051023FD0E90F61B3</t>
  </si>
  <si>
    <t>5736CAFA8209B62059799D5B8E0CBE31</t>
  </si>
  <si>
    <t>5736CAFA8209B620C2B07C55D3E3AE98</t>
  </si>
  <si>
    <t>5736CAFA8209B620E65FB0CD011C448A</t>
  </si>
  <si>
    <t>5736CAFA8209B62065A6625548817DF5</t>
  </si>
  <si>
    <t>5736CAFA8209B620DD4BC49179ACCD29</t>
  </si>
  <si>
    <t>5736CAFA8209B6205BE94479C96A3CCE</t>
  </si>
  <si>
    <t>5736CAFA8209B6209170137506C1BF0A</t>
  </si>
  <si>
    <t>3A1687180FD224F042C4638EBB0B1445</t>
  </si>
  <si>
    <t>3A1687180FD224F0F5E8BF99ECE82433</t>
  </si>
  <si>
    <t>3A1687180FD224F01A63C19DF525353F</t>
  </si>
  <si>
    <t>3A1687180FD224F017EB49F293D0280B</t>
  </si>
  <si>
    <t>3A1687180FD224F0E9DE75B4C42EC216</t>
  </si>
  <si>
    <t>3A1687180FD224F027D0EF7498DFDCF6</t>
  </si>
  <si>
    <t>3A1687180FD224F0CA406E715EB1CDA8</t>
  </si>
  <si>
    <t>3A1687180FD224F03812ADB6F144E106</t>
  </si>
  <si>
    <t>3A1687180FD224F0CDED6C467943820D</t>
  </si>
  <si>
    <t>3A1687180FD224F04D833C1477D3C1C9</t>
  </si>
  <si>
    <t>CCE468EC3FA639E3681FB72FE6CA35D2</t>
  </si>
  <si>
    <t>CCE468EC3FA639E352D2E1F37E2F3F26</t>
  </si>
  <si>
    <t>CCE468EC3FA639E370F8FDCD298DF56D</t>
  </si>
  <si>
    <t>CCE468EC3FA639E33942D48A4365C312</t>
  </si>
  <si>
    <t>CCE468EC3FA639E3203313A27233F1DB</t>
  </si>
  <si>
    <t>6603B19610655C75E794A429071EA08C</t>
  </si>
  <si>
    <t>6603B19610655C75E102070FAE9D2D69</t>
  </si>
  <si>
    <t>6603B19610655C7525CCA7595D6E908D</t>
  </si>
  <si>
    <t>1D3731579095F73E89DA77E749AF82B6</t>
  </si>
  <si>
    <t>1D3731579095F73E7A0FA8A804CBF54C</t>
  </si>
  <si>
    <t>1D3731579095F73E01D8CB3CBE466178</t>
  </si>
  <si>
    <t>1D3731579095F73E4852E6102D608BFA</t>
  </si>
  <si>
    <t>1D3731579095F73E626E1A00BE537F17</t>
  </si>
  <si>
    <t>2B9B11F9786E5DCCAC0DE79FCBAA488A</t>
  </si>
  <si>
    <t>2B9B11F9786E5DCC17D7677A02CC7D6E</t>
  </si>
  <si>
    <t>2B9B11F9786E5DCC26DBDE37572CE728</t>
  </si>
  <si>
    <t>2B9B11F9786E5DCCBF6DEC0343C2ED3B</t>
  </si>
  <si>
    <t>2B9B11F9786E5DCC639405F077CFEA2D</t>
  </si>
  <si>
    <t>2B9B11F9786E5DCCBCB730400E491C9B</t>
  </si>
  <si>
    <t>2B9B11F9786E5DCC1BAA61D1DCC2699F</t>
  </si>
  <si>
    <t>2B9B11F9786E5DCC207E5AA86659EA70</t>
  </si>
  <si>
    <t>2B9B11F9786E5DCCCDBDE08351C3FDA0</t>
  </si>
  <si>
    <t>2B9B11F9786E5DCCD4F1329FE5212820</t>
  </si>
  <si>
    <t>B008B66F714552684A59F7F2EB703102</t>
  </si>
  <si>
    <t>B008B66F71455268E71DAE3340C91F2F</t>
  </si>
  <si>
    <t>B008B66F71455268F78E2243526162C0</t>
  </si>
  <si>
    <t>B008B66F714552686AEBBDD6060DA03E</t>
  </si>
  <si>
    <t>B008B66F714552683D390F7C8DAABAB8</t>
  </si>
  <si>
    <t>B008B66F71455268D9360E39118E28AF</t>
  </si>
  <si>
    <t>B008B66F714552688CE46A3E86EAB959</t>
  </si>
  <si>
    <t>B008B66F71455268031747ABE0CAB5CA</t>
  </si>
  <si>
    <t>B008B66F71455268846B89AB57B2C949</t>
  </si>
  <si>
    <t>B008B66F714552688EA899185C311796</t>
  </si>
  <si>
    <t>1B7C82909D6A095DD8F267EEBF24CE58</t>
  </si>
  <si>
    <t>1B7C82909D6A095D163877BB268B4900</t>
  </si>
  <si>
    <t>1B7C82909D6A095D630D2DE04C731A62</t>
  </si>
  <si>
    <t>1B7C82909D6A095DE8BF8CE2224A0805</t>
  </si>
  <si>
    <t>1B7C82909D6A095DA3BCEC896AB8610A</t>
  </si>
  <si>
    <t>1B7C82909D6A095D885341AE3D367DE7</t>
  </si>
  <si>
    <t>1B7C82909D6A095D22F8F4A494BD79E7</t>
  </si>
  <si>
    <t>1B7C82909D6A095DC794D638611F659F</t>
  </si>
  <si>
    <t>1B7C82909D6A095DD222C5A3DDF62E9D</t>
  </si>
  <si>
    <t>1B7C82909D6A095D9DE7D95D0A494996</t>
  </si>
  <si>
    <t>D1F6CA546C8061F1AE87D546DDAB2DC6</t>
  </si>
  <si>
    <t>D1F6CA546C8061F1675C594BD7CE9C29</t>
  </si>
  <si>
    <t>D1F6CA546C8061F1630B93269411A88E</t>
  </si>
  <si>
    <t>D1F6CA546C8061F14EDA4A6C44ED152D</t>
  </si>
  <si>
    <t>D1F6CA546C8061F1FC7D4068F8376170</t>
  </si>
  <si>
    <t>2591733F43359324BAAF2F74DEB44847</t>
  </si>
  <si>
    <t>2591733F433593248801BB96F37350EB</t>
  </si>
  <si>
    <t>59F6D395B191A42E6884A70BE4CBCC31</t>
  </si>
  <si>
    <t>59F6D395B191A42EDAF8C17EE1B44058</t>
  </si>
  <si>
    <t>59F6D395B191A42EE8F9BAF74AC26675</t>
  </si>
  <si>
    <t>59F6D395B191A42EAD303709E58C37A3</t>
  </si>
  <si>
    <t>59F6D395B191A42EEC446BFD750BBCC3</t>
  </si>
  <si>
    <t>59F6D395B191A42EF14176951C0371B2</t>
  </si>
  <si>
    <t>59F6D395B191A42EC5E4ACE6635CC773</t>
  </si>
  <si>
    <t>59F6D395B191A42EE2FDDA5F95687366</t>
  </si>
  <si>
    <t>59F6D395B191A42E4A227E9565B83EAF</t>
  </si>
  <si>
    <t>59F6D395B191A42E3D871FDCE6FB0739</t>
  </si>
  <si>
    <t>D64CB006C1466AB4981AA5EA0CE56877</t>
  </si>
  <si>
    <t>D64CB006C1466AB44F796D56ACBD3AF9</t>
  </si>
  <si>
    <t>D64CB006C1466AB4184A11680F5FF838</t>
  </si>
  <si>
    <t>D64CB006C1466AB4A883871A77D83358</t>
  </si>
  <si>
    <t>D64CB006C1466AB4DBF419D887DFD59A</t>
  </si>
  <si>
    <t>D64CB006C1466AB4AC27F3C060FF8709</t>
  </si>
  <si>
    <t>D64CB006C1466AB49DCB925B06930DE8</t>
  </si>
  <si>
    <t>D64CB006C1466AB41A89AE60DFBD7E42</t>
  </si>
  <si>
    <t>D64CB006C1466AB4F459DA4DFB8F6B48</t>
  </si>
  <si>
    <t>D64CB006C1466AB44BFE4472E0C7EBD1</t>
  </si>
  <si>
    <t>993D620007D54C07BD2D6EA22E5120BF</t>
  </si>
  <si>
    <t>993D620007D54C07BB948632273FA325</t>
  </si>
  <si>
    <t>993D620007D54C07D69A327B41ABEB41</t>
  </si>
  <si>
    <t>993D620007D54C07470ACD5798CBB8B1</t>
  </si>
  <si>
    <t>993D620007D54C07AED0BD8FC9A4563A</t>
  </si>
  <si>
    <t>993D620007D54C07CBD64B99151F670D</t>
  </si>
  <si>
    <t>993D620007D54C07431F91732D006653</t>
  </si>
  <si>
    <t>993D620007D54C077E69FBF42334B788</t>
  </si>
  <si>
    <t>993D620007D54C07233701B3E483B2A5</t>
  </si>
  <si>
    <t>993D620007D54C0787C2E33002DA57E6</t>
  </si>
  <si>
    <t>F957EF19877806FA9838A304A2501F66</t>
  </si>
  <si>
    <t>F957EF19877806FABF4F718A57B754A9</t>
  </si>
  <si>
    <t>F957EF19877806FA76600D647915999C</t>
  </si>
  <si>
    <t>F957EF19877806FA8B7F9E8BEF644463</t>
  </si>
  <si>
    <t>F957EF19877806FA47BE6A1509373FB1</t>
  </si>
  <si>
    <t>F957EF19877806FA7B0EE574DC72DAB9</t>
  </si>
  <si>
    <t>F957EF19877806FA6CE00B2E6EBFF3EB</t>
  </si>
  <si>
    <t>F957EF19877806FAC5DA4926F862D4DC</t>
  </si>
  <si>
    <t>0CA51AAA5B077126AA8704BA4E4AD023</t>
  </si>
  <si>
    <t>0CA51AAA5B0771269368EFC0402EBA72</t>
  </si>
  <si>
    <t>0CA51AAA5B0771261E13665EDBEB3EB7</t>
  </si>
  <si>
    <t>ECC556CFB0C5118049D3248F9ACB9C9D</t>
  </si>
  <si>
    <t>ECC556CFB0C51180FF33E502EC3BC0E7</t>
  </si>
  <si>
    <t>ECC556CFB0C51180DEAB6FF307378F6D</t>
  </si>
  <si>
    <t>ECC556CFB0C5118072EB6217DC8CF2D8</t>
  </si>
  <si>
    <t>ECC556CFB0C5118048C238D548329192</t>
  </si>
  <si>
    <t>ECC556CFB0C51180A3019024C05E446D</t>
  </si>
  <si>
    <t>ECC556CFB0C511806EA8228AC532F198</t>
  </si>
  <si>
    <t>ECC556CFB0C511800D5607880193E5EA</t>
  </si>
  <si>
    <t>ECC556CFB0C51180B9EE02F42D4440FC</t>
  </si>
  <si>
    <t>ECC556CFB0C51180EAE0560C556268D7</t>
  </si>
  <si>
    <t>39ACEE93777735B1150F2DE222F2138E</t>
  </si>
  <si>
    <t>39ACEE93777735B1B132214EA9CC48CA</t>
  </si>
  <si>
    <t>39ACEE93777735B1639203D33BD54C63</t>
  </si>
  <si>
    <t>39ACEE93777735B106C343461C7A61C8</t>
  </si>
  <si>
    <t>39ACEE93777735B1365271BF774CD404</t>
  </si>
  <si>
    <t>39ACEE93777735B11003318EDB2AF5D7</t>
  </si>
  <si>
    <t>39ACEE93777735B1842F32BC894D7A4B</t>
  </si>
  <si>
    <t>39ACEE93777735B1D7D1FFC9E4093584</t>
  </si>
  <si>
    <t>39ACEE93777735B1A011B7C1B229F0CF</t>
  </si>
  <si>
    <t>39ACEE93777735B1EE7B3C06A9CDD764</t>
  </si>
  <si>
    <t>C1A245252C6491579BC242983299D7DE</t>
  </si>
  <si>
    <t>C1A245252C64915760673A0ECADF6E00</t>
  </si>
  <si>
    <t>C1A245252C6491578CC3A87B43C49D16</t>
  </si>
  <si>
    <t>C1A245252C64915707202ED5BCCA20CC</t>
  </si>
  <si>
    <t>C1A245252C649157FE97DA1C2EA481CA</t>
  </si>
  <si>
    <t>C1A245252C649157B7F185957833A441</t>
  </si>
  <si>
    <t>C1A245252C6491579B147B07EC5E3833</t>
  </si>
  <si>
    <t>C1A245252C64915714D4499F7C633162</t>
  </si>
  <si>
    <t>C1A245252C64915724F34213EEA6A823</t>
  </si>
  <si>
    <t>C1A245252C649157541C04F4AE6AA786</t>
  </si>
  <si>
    <t>5A61F1BE6227B175855F418B91B1D80D</t>
  </si>
  <si>
    <t>5A61F1BE6227B1755BDF35A9E3512958</t>
  </si>
  <si>
    <t>5A61F1BE6227B1755A32532DA840120F</t>
  </si>
  <si>
    <t>5A61F1BE6227B1755E8C8D6C50B06403</t>
  </si>
  <si>
    <t>5A61F1BE6227B175AD5575C0DB42A173</t>
  </si>
  <si>
    <t>5A61F1BE6227B1755B00AC0AE1C2D27E</t>
  </si>
  <si>
    <t>5A61F1BE6227B175D9DB1224491ADC51</t>
  </si>
  <si>
    <t>6701509233257693E20D5C52398CCF78</t>
  </si>
  <si>
    <t>67015092332576936DE318186141CF6C</t>
  </si>
  <si>
    <t>67015092332576933A071B6A68D1B7E5</t>
  </si>
  <si>
    <t>670150923325769342EBF47EB9644FD1</t>
  </si>
  <si>
    <t>1BBF3E1ED06DC5352834C25B02CA91D6</t>
  </si>
  <si>
    <t>1BBF3E1ED06DC535899A758C09C055BF</t>
  </si>
  <si>
    <t>1BBF3E1ED06DC53527BCE18A4774BE94</t>
  </si>
  <si>
    <t>1BBF3E1ED06DC53567A57AF891DECB3F</t>
  </si>
  <si>
    <t>1BBF3E1ED06DC535F3E86763F476B611</t>
  </si>
  <si>
    <t>1BBF3E1ED06DC535EB3D27377F070D50</t>
  </si>
  <si>
    <t>1BBF3E1ED06DC53501DC1B8E3ABE8ABC</t>
  </si>
  <si>
    <t>1BBF3E1ED06DC535DBD881E6CBE97AD5</t>
  </si>
  <si>
    <t>1BBF3E1ED06DC535AC91FE05DBBA5EC6</t>
  </si>
  <si>
    <t>1BBF3E1ED06DC535996A487AC4E2CA2F</t>
  </si>
  <si>
    <t>77C4E08F5CE4EDA2ACD8B25860C24ECA</t>
  </si>
  <si>
    <t>77C4E08F5CE4EDA2F57D227347C546F6</t>
  </si>
  <si>
    <t>77C4E08F5CE4EDA294F8DE195BAC759D</t>
  </si>
  <si>
    <t>77C4E08F5CE4EDA2C1C0B76EA2968DA9</t>
  </si>
  <si>
    <t>77C4E08F5CE4EDA20D6CFCD3956C63D8</t>
  </si>
  <si>
    <t>77C4E08F5CE4EDA202F0447F37FA37EB</t>
  </si>
  <si>
    <t>77C4E08F5CE4EDA27A8B7F2EF0899042</t>
  </si>
  <si>
    <t>77C4E08F5CE4EDA2EBAB37E1BBCDF122</t>
  </si>
  <si>
    <t>77C4E08F5CE4EDA2D1DB64C86CA46AAE</t>
  </si>
  <si>
    <t>77C4E08F5CE4EDA23B5F2A0A1E017A3F</t>
  </si>
  <si>
    <t>9646C1406D1C586B84B40D9DE79C3F94</t>
  </si>
  <si>
    <t>9646C1406D1C586B9DC7C6F764844A62</t>
  </si>
  <si>
    <t>9646C1406D1C586B8BF3F2BB4D1DB19A</t>
  </si>
  <si>
    <t>9646C1406D1C586B360B7421F88E3860</t>
  </si>
  <si>
    <t>9646C1406D1C586B1057E57F3A0011FC</t>
  </si>
  <si>
    <t>9646C1406D1C586BF74A0CC65208D8A2</t>
  </si>
  <si>
    <t>9646C1406D1C586B83F3EF7F58452772</t>
  </si>
  <si>
    <t>9646C1406D1C586B1F7CAB451AEEC6B2</t>
  </si>
  <si>
    <t>9646C1406D1C586BCC4FC2E5462A7FC8</t>
  </si>
  <si>
    <t>9646C1406D1C586B6A93A0BB4DB044C2</t>
  </si>
  <si>
    <t>2549576842F0923265B621EF83307D31</t>
  </si>
  <si>
    <t>2549576842F09232CDAB552B35D68088</t>
  </si>
  <si>
    <t>2549576842F092325C7BF4C030522EB1</t>
  </si>
  <si>
    <t>2549576842F09232B08441039449C46A</t>
  </si>
  <si>
    <t>2549576842F09232A0ED600DB026E9D1</t>
  </si>
  <si>
    <t>2549576842F092328CA5B7A8A867371C</t>
  </si>
  <si>
    <t>920788FAB3E8760EAD1EECBB13BFFEBE</t>
  </si>
  <si>
    <t>920788FAB3E8760E0F26B65419E9F933</t>
  </si>
  <si>
    <t>920788FAB3E8760E1787157E8AF2A55D</t>
  </si>
  <si>
    <t>3A2F12FE6B07203BDDD0340CBE6B5C5B</t>
  </si>
  <si>
    <t>3A2F12FE6B07203B277DD40588E7F15C</t>
  </si>
  <si>
    <t>3A2F12FE6B07203BF9C67864D3500030</t>
  </si>
  <si>
    <t>3A2F12FE6B07203B982F8EA19B034F01</t>
  </si>
  <si>
    <t>3A2F12FE6B07203BF2309DEA4C179089</t>
  </si>
  <si>
    <t>8EDAFA92008CB10BA0BCABC16DC37A37</t>
  </si>
  <si>
    <t>8EDAFA92008CB10B9C5C1481D7FF0824</t>
  </si>
  <si>
    <t>8EDAFA92008CB10BA067445A4242D7EC</t>
  </si>
  <si>
    <t>8EDAFA92008CB10BCF06BE7018458690</t>
  </si>
  <si>
    <t>8EDAFA92008CB10B6894B991F923C9DA</t>
  </si>
  <si>
    <t>8EDAFA92008CB10B94B2C465ED55E0D1</t>
  </si>
  <si>
    <t>8EDAFA92008CB10B48D7CB29EACDF7C4</t>
  </si>
  <si>
    <t>8EDAFA92008CB10B48A3F249F31A9A57</t>
  </si>
  <si>
    <t>8EDAFA92008CB10B72C74C61D5876571</t>
  </si>
  <si>
    <t>8EDAFA92008CB10B14226FA454EA0F9F</t>
  </si>
  <si>
    <t>38268ADAC8B9C27669BD82AD4BEB8E1B</t>
  </si>
  <si>
    <t>38268ADAC8B9C276C32358133A3315DF</t>
  </si>
  <si>
    <t>38268ADAC8B9C276BE87475390B4EAFD</t>
  </si>
  <si>
    <t>38268ADAC8B9C276B5B8AEC304E616BD</t>
  </si>
  <si>
    <t>38268ADAC8B9C2763791791D005114D6</t>
  </si>
  <si>
    <t>38268ADAC8B9C27667E0CD577D5A3FA4</t>
  </si>
  <si>
    <t>38268ADAC8B9C276B3B0C98719E3D4C8</t>
  </si>
  <si>
    <t>38268ADAC8B9C27686B29E6362D5D4FD</t>
  </si>
  <si>
    <t>38268ADAC8B9C276D0CA2D75CFE512AE</t>
  </si>
  <si>
    <t>38268ADAC8B9C276E9ADCFEFB6DA1DD8</t>
  </si>
  <si>
    <t>6A9E8E50EB8400AFD57B1F450CA90DBC</t>
  </si>
  <si>
    <t>6A9E8E50EB8400AF2E6198BD5E97B987</t>
  </si>
  <si>
    <t>6A9E8E50EB8400AFDE0173B897B15F1E</t>
  </si>
  <si>
    <t>6A9E8E50EB8400AF84EEFE44BA1E0EC7</t>
  </si>
  <si>
    <t>6A9E8E50EB8400AFD9E3A6B077C0BF18</t>
  </si>
  <si>
    <t>6A9E8E50EB8400AFDC6F4C2F54CFCCC2</t>
  </si>
  <si>
    <t>6A9E8E50EB8400AFAFA0962DFDDEF97E</t>
  </si>
  <si>
    <t>6A9E8E50EB8400AF03DC6D39C0D2DCAC</t>
  </si>
  <si>
    <t>6A9E8E50EB8400AF08E267D5325C235A</t>
  </si>
  <si>
    <t>6A9E8E50EB8400AF4F9E8AB3C05D217F</t>
  </si>
  <si>
    <t>A1F81036FCBCA0C4DB74E950823382A7</t>
  </si>
  <si>
    <t>A1F81036FCBCA0C4E8F930FA423FA4C1</t>
  </si>
  <si>
    <t>15E4B4BC9EEAB45BB43F30B51CE1833B</t>
  </si>
  <si>
    <t>15E4B4BC9EEAB45B0A25267D05BC63AD</t>
  </si>
  <si>
    <t>15E4B4BC9EEAB45BA3552F11C7B6DF1E</t>
  </si>
  <si>
    <t>B9F3152D9A02E9D7061A0B475C127174</t>
  </si>
  <si>
    <t>B9F3152D9A02E9D7DA3378C8B68C9F43</t>
  </si>
  <si>
    <t>B9F3152D9A02E9D7CFCB137693840CD6</t>
  </si>
  <si>
    <t>B9F3152D9A02E9D794FA2E7EB2AE2339</t>
  </si>
  <si>
    <t>B9F3152D9A02E9D7EE9BDCBE6831A24D</t>
  </si>
  <si>
    <t>B9F3152D9A02E9D72EDE3B3738016B81</t>
  </si>
  <si>
    <t>28C7B4576EA6CF7C7A12FF46495585C2</t>
  </si>
  <si>
    <t>28C7B4576EA6CF7C2DAF468DC3FA34BC</t>
  </si>
  <si>
    <t>28C7B4576EA6CF7C6CE17B69A2211179</t>
  </si>
  <si>
    <t>28C7B4576EA6CF7CC7C782CF88F6CC4A</t>
  </si>
  <si>
    <t>28C7B4576EA6CF7C4AFB76590043B25F</t>
  </si>
  <si>
    <t>28C7B4576EA6CF7C39421B811B65DF57</t>
  </si>
  <si>
    <t>28C7B4576EA6CF7C5558966E6B5CC6D2</t>
  </si>
  <si>
    <t>28C7B4576EA6CF7C12A20FF7D75F556E</t>
  </si>
  <si>
    <t>28C7B4576EA6CF7C6B425BEE498636EC</t>
  </si>
  <si>
    <t>28C7B4576EA6CF7CBFFF9430570CBD11</t>
  </si>
  <si>
    <t>989D944D92A2127B9C200C0688B0C98D</t>
  </si>
  <si>
    <t>989D944D92A2127B8FD8CB544A06844D</t>
  </si>
  <si>
    <t>989D944D92A2127B1B06767CC8826720</t>
  </si>
  <si>
    <t>989D944D92A2127B2EA3B81EB62C2064</t>
  </si>
  <si>
    <t>989D944D92A2127BB2A3D8506C88176F</t>
  </si>
  <si>
    <t>989D944D92A2127B0EE845CED270A159</t>
  </si>
  <si>
    <t>989D944D92A2127BF55B9DF45C826BB3</t>
  </si>
  <si>
    <t>989D944D92A2127BA555F63BB0C8B85C</t>
  </si>
  <si>
    <t>989D944D92A2127B1DB554F26B30724A</t>
  </si>
  <si>
    <t>989D944D92A2127B0A20787392B0F50C</t>
  </si>
  <si>
    <t>56C4B9ECEC3722F2EB9D2575FBFF46FD</t>
  </si>
  <si>
    <t>56C4B9ECEC3722F2CAAE418826C28294</t>
  </si>
  <si>
    <t>56C4B9ECEC3722F2556F8E5EFA42AFB4</t>
  </si>
  <si>
    <t>56C4B9ECEC3722F24260C5CF5BFFED34</t>
  </si>
  <si>
    <t>56C4B9ECEC3722F24C4A90655F8EF395</t>
  </si>
  <si>
    <t>56C4B9ECEC3722F268447A5C85E8A2E9</t>
  </si>
  <si>
    <t>56C4B9ECEC3722F2C48E9E20329B4804</t>
  </si>
  <si>
    <t>56C4B9ECEC3722F24B77C01616D54B88</t>
  </si>
  <si>
    <t>56C4B9ECEC3722F2807BF4DFDBE22862</t>
  </si>
  <si>
    <t>56C4B9ECEC3722F20E6EBA75EA57037B</t>
  </si>
  <si>
    <t>920788FAB3E8760E09446676AF06E1A0</t>
  </si>
  <si>
    <t>CB0442899BFC3FE05482824727150CE5</t>
  </si>
  <si>
    <t>CB0442899BFC3FE056C06365D0229E87</t>
  </si>
  <si>
    <t>CB0442899BFC3FE0845892AE0A0A9494</t>
  </si>
  <si>
    <t>D678AE72CBA1D2DCFD82CF20243628C8</t>
  </si>
  <si>
    <t>D678AE72CBA1D2DCF0888D08339CF18D</t>
  </si>
  <si>
    <t>D678AE72CBA1D2DC079FC9C13DA28E3C</t>
  </si>
  <si>
    <t>D678AE72CBA1D2DC69F4E4BF13B23E4A</t>
  </si>
  <si>
    <t>D678AE72CBA1D2DC7DB477E35B8F4C19</t>
  </si>
  <si>
    <t>D678AE72CBA1D2DCE48F452F819790C3</t>
  </si>
  <si>
    <t>D678AE72CBA1D2DC2865E1F8AD8F9F52</t>
  </si>
  <si>
    <t>618E48085D43CE14CE7A9AE051F044B4</t>
  </si>
  <si>
    <t>618E48085D43CE14F55DFB4CE7900613</t>
  </si>
  <si>
    <t>618E48085D43CE1491E01623E64BE1CA</t>
  </si>
  <si>
    <t>618E48085D43CE14A5BC5BDB9503A641</t>
  </si>
  <si>
    <t>618E48085D43CE14CEC937CD945282E6</t>
  </si>
  <si>
    <t>618E48085D43CE14B716064ADFE6195D</t>
  </si>
  <si>
    <t>618E48085D43CE14EDA5A77BFABD4B71</t>
  </si>
  <si>
    <t>618E48085D43CE14E9E172CFE0AD6303</t>
  </si>
  <si>
    <t>618E48085D43CE14187983E422FA7158</t>
  </si>
  <si>
    <t>618E48085D43CE14985628DF80AAA378</t>
  </si>
  <si>
    <t>EB194D52B54ADACF7D47E0C81EA6020F</t>
  </si>
  <si>
    <t>EB194D52B54ADACF0A35EE5EDBD681F2</t>
  </si>
  <si>
    <t>EB194D52B54ADACF0FEF7E646200D830</t>
  </si>
  <si>
    <t>EB194D52B54ADACF6F7EC04C170E05D2</t>
  </si>
  <si>
    <t>EB194D52B54ADACF7244EA12BABA55CE</t>
  </si>
  <si>
    <t>EB194D52B54ADACFF46FCC9B12E302B5</t>
  </si>
  <si>
    <t>EB194D52B54ADACF07214B06E5F51BFF</t>
  </si>
  <si>
    <t>EB194D52B54ADACF5E47E18D8664FD8A</t>
  </si>
  <si>
    <t>EB194D52B54ADACF469646B7DD64FC3C</t>
  </si>
  <si>
    <t>EB194D52B54ADACFF12BDA8A7CD3C4BD</t>
  </si>
  <si>
    <t>1C6AA63EA3A938AC92301B5172C6C10E</t>
  </si>
  <si>
    <t>1C6AA63EA3A938AC0A2E169988340CD2</t>
  </si>
  <si>
    <t>1C6AA63EA3A938AC826D239101F99775</t>
  </si>
  <si>
    <t>1C6AA63EA3A938ACFABC4F6468BA0C94</t>
  </si>
  <si>
    <t>1C6AA63EA3A938AC9E24AF4BEB0FC7EE</t>
  </si>
  <si>
    <t>1C6AA63EA3A938AC05AC0F662BB09C0D</t>
  </si>
  <si>
    <t>1C6AA63EA3A938AC38C6DCA366A25E11</t>
  </si>
  <si>
    <t>1C6AA63EA3A938AC5DD927A6AC9F5E1D</t>
  </si>
  <si>
    <t>1C6AA63EA3A938ACCB918D1F1B4E4C79</t>
  </si>
  <si>
    <t>1C6AA63EA3A938ACA4AF41D207823230</t>
  </si>
  <si>
    <t>2942159CBEA0126A336FB578051EB288</t>
  </si>
  <si>
    <t>2942159CBEA0126AC107F6F69FA882FC</t>
  </si>
  <si>
    <t>2942159CBEA0126AF3D5527ADF921A49</t>
  </si>
  <si>
    <t>082D849C3E56A9DACAAF6E19A155401D</t>
  </si>
  <si>
    <t>082D849C3E56A9DA7313D82023BD6092</t>
  </si>
  <si>
    <t>082D849C3E56A9DAD97967EE503F8BF7</t>
  </si>
  <si>
    <t>082D849C3E56A9DA2BBF651FFAA2A12F</t>
  </si>
  <si>
    <t>082D849C3E56A9DA0AC9400BFB37619A</t>
  </si>
  <si>
    <t>082D849C3E56A9DA629771D3267E6261</t>
  </si>
  <si>
    <t>082D849C3E56A9DAE98B25589485116A</t>
  </si>
  <si>
    <t>082D849C3E56A9DA1CDF43084A7CD208</t>
  </si>
  <si>
    <t>0F44A4ED835673EE37C1F7DC7870005A</t>
  </si>
  <si>
    <t>0F44A4ED835673EEEF1E1F77BF2ABC49</t>
  </si>
  <si>
    <t>0F44A4ED835673EEBB1E8A9F46B13DE7</t>
  </si>
  <si>
    <t>0F44A4ED835673EE4116C80BEDFA3538</t>
  </si>
  <si>
    <t>0F44A4ED835673EE1675E6E04A6EF64C</t>
  </si>
  <si>
    <t>0F44A4ED835673EE554FAD9091683923</t>
  </si>
  <si>
    <t>0F44A4ED835673EE3B0703856BB92EEA</t>
  </si>
  <si>
    <t>0F44A4ED835673EE46952EEC30248E9D</t>
  </si>
  <si>
    <t>0F44A4ED835673EEE69A1FD408C60124</t>
  </si>
  <si>
    <t>0F44A4ED835673EEF0925965A93280DF</t>
  </si>
  <si>
    <t>97CDF903C83D9ECED58A9A5773591BD4</t>
  </si>
  <si>
    <t>97CDF903C83D9ECE41E60F57B1165E20</t>
  </si>
  <si>
    <t>97CDF903C83D9ECE36F3C104C2397C26</t>
  </si>
  <si>
    <t>97CDF903C83D9ECEC6CFD5A1B88C6E76</t>
  </si>
  <si>
    <t>97CDF903C83D9ECE8550C268FB7F09F3</t>
  </si>
  <si>
    <t>97CDF903C83D9ECE3985675BD3850B9B</t>
  </si>
  <si>
    <t>97CDF903C83D9ECE88BB21386AAF9653</t>
  </si>
  <si>
    <t>97CDF903C83D9ECE1A76D91B60EFFFF3</t>
  </si>
  <si>
    <t>97CDF903C83D9ECE3DADAD49B500C0F4</t>
  </si>
  <si>
    <t>97CDF903C83D9ECED4615AFC35ABB196</t>
  </si>
  <si>
    <t>6FA81274849F891E88B136FB6DA71E4C</t>
  </si>
  <si>
    <t>6FA81274849F891E64E440541B684D18</t>
  </si>
  <si>
    <t>6FA81274849F891E67D2E538B94C5C89</t>
  </si>
  <si>
    <t>6FA81274849F891E087F777827AA684D</t>
  </si>
  <si>
    <t>6FA81274849F891E85AC82AB6D3A8A6B</t>
  </si>
  <si>
    <t>6FA81274849F891E0E0D83AA71365559</t>
  </si>
  <si>
    <t>6FA81274849F891E48F027C5B9E9E0FB</t>
  </si>
  <si>
    <t>6FA81274849F891E93A015AE1749C34C</t>
  </si>
  <si>
    <t>6FA81274849F891E13DF2D1034E93055</t>
  </si>
  <si>
    <t>57334</t>
  </si>
  <si>
    <t>57335</t>
  </si>
  <si>
    <t>57336</t>
  </si>
  <si>
    <t>Primer Apellido</t>
  </si>
  <si>
    <t>Segundo Apellido</t>
  </si>
  <si>
    <t>0DB5C6FAF9F4096C159B2EBD20802D92</t>
  </si>
  <si>
    <t>0DB5C6FAF9F4096CB960B189259B5B18</t>
  </si>
  <si>
    <t>BFAB74E289D69442EEF2B584B8B828E8</t>
  </si>
  <si>
    <t>BFAB74E289D69442DDFBB2FC8B677A45</t>
  </si>
  <si>
    <t>BFAB74E289D694429652C26AF918943A</t>
  </si>
  <si>
    <t>BFAB74E289D6944256BF2F3C47A656C9</t>
  </si>
  <si>
    <t>BFAB74E289D694422711D61A9BA99E94</t>
  </si>
  <si>
    <t>BFAB74E289D694427C9C36E7975179F9</t>
  </si>
  <si>
    <t>BFAB74E289D69442CCF21C064B210B78</t>
  </si>
  <si>
    <t>BFAB74E289D694424BC432365D704DA3</t>
  </si>
  <si>
    <t>BFAB74E289D69442C31FD95EC87C515D</t>
  </si>
  <si>
    <t>BFAB74E289D69442A69DC1E7C4EDAE4F</t>
  </si>
  <si>
    <t>E041F9209215354C3DBBD0AC3ED944C7</t>
  </si>
  <si>
    <t>E041F9209215354C54001190427F9843</t>
  </si>
  <si>
    <t>E041F9209215354CD5C387A1AA3EE13F</t>
  </si>
  <si>
    <t>E041F9209215354CDB43C347DB2B6EA8</t>
  </si>
  <si>
    <t>E041F9209215354C1EB88F5AFBBE8E38</t>
  </si>
  <si>
    <t>E041F9209215354CA964841E08087213</t>
  </si>
  <si>
    <t>E041F9209215354CACFAE9E494C544A4</t>
  </si>
  <si>
    <t>E041F9209215354C56486A012FF7036D</t>
  </si>
  <si>
    <t>E041F9209215354C885EE2E7699A3397</t>
  </si>
  <si>
    <t>E041F9209215354C959C80FEFA093FB8</t>
  </si>
  <si>
    <t>98C49AC19F7174CA689D501EA35CF23F</t>
  </si>
  <si>
    <t>98C49AC19F7174CABFF87224D1852992</t>
  </si>
  <si>
    <t>98C49AC19F7174CAB4367581ACE515AA</t>
  </si>
  <si>
    <t>98C49AC19F7174CA5A141B019C7BC7FA</t>
  </si>
  <si>
    <t>98C49AC19F7174CA614D34E5D827D215</t>
  </si>
  <si>
    <t>98C49AC19F7174CABD0FEFE82286BA48</t>
  </si>
  <si>
    <t>98C49AC19F7174CA715B20FA836A1647</t>
  </si>
  <si>
    <t>98C49AC19F7174CA565E5E1C1A070FD0</t>
  </si>
  <si>
    <t>98C49AC19F7174CA13F8E2FED57550EF</t>
  </si>
  <si>
    <t>98C49AC19F7174CA352DC3CD4C945A13</t>
  </si>
  <si>
    <t>9408472E08CFE0325D1F2BA368E91C51</t>
  </si>
  <si>
    <t>9408472E08CFE0324AAC33030ECC83F8</t>
  </si>
  <si>
    <t>9408472E08CFE032A4ED3AA6081B6DC4</t>
  </si>
  <si>
    <t>9408472E08CFE0327A1EB3252205F20C</t>
  </si>
  <si>
    <t>9408472E08CFE0324F1D86BE01955E89</t>
  </si>
  <si>
    <t>9408472E08CFE032B54F8A31E488CBF6</t>
  </si>
  <si>
    <t>9408472E08CFE032FECA738FA4CA04A7</t>
  </si>
  <si>
    <t>DA759BFD646B5C3A87BB21DDFEF8CA23</t>
  </si>
  <si>
    <t>1074CF4EDB805BAC5C5A29C697D1A706</t>
  </si>
  <si>
    <t>1074CF4EDB805BAC1D5F89F8F026B7DD</t>
  </si>
  <si>
    <t>1074CF4EDB805BACB2847C6A3D902303</t>
  </si>
  <si>
    <t>DF6A62D96219BF5BD4E0A8A10ABE9F29</t>
  </si>
  <si>
    <t>DF6A62D96219BF5BDA754ADF47D74D68</t>
  </si>
  <si>
    <t>DF6A62D96219BF5BC49843936751F024</t>
  </si>
  <si>
    <t>DF6A62D96219BF5B73E060A6F6949980</t>
  </si>
  <si>
    <t>DF6A62D96219BF5BC03F2B5232943E20</t>
  </si>
  <si>
    <t>DF6A62D96219BF5B0BE67C1E3878566E</t>
  </si>
  <si>
    <t>DF6A62D96219BF5BBCF253889DABA9E2</t>
  </si>
  <si>
    <t>DF6A62D96219BF5BB25107E806F45FC3</t>
  </si>
  <si>
    <t>DF6A62D96219BF5BD1A9D5FDF5058A9C</t>
  </si>
  <si>
    <t>DF6A62D96219BF5B3B3C794361182F08</t>
  </si>
  <si>
    <t>FF93DCA408B633850933951BCF78F9E3</t>
  </si>
  <si>
    <t>FF93DCA408B63385E6D6A6FC69FC0290</t>
  </si>
  <si>
    <t>FF93DCA408B63385713781CE91C33A15</t>
  </si>
  <si>
    <t>FF93DCA408B63385A1DC932DDE64035B</t>
  </si>
  <si>
    <t>FF93DCA408B6338589E7A2E75272FA9C</t>
  </si>
  <si>
    <t>FF93DCA408B633858A91D798EEAAFC2F</t>
  </si>
  <si>
    <t>FF93DCA408B633857055B0E8445C9678</t>
  </si>
  <si>
    <t>FF93DCA408B6338547CBFDC04A643959</t>
  </si>
  <si>
    <t>FF93DCA408B6338524B0D2BD1DFD8CB2</t>
  </si>
  <si>
    <t>FF93DCA408B63385071B1D465DEEC8CB</t>
  </si>
  <si>
    <t>38B889A2314F31A9736D9A34E782D4A8</t>
  </si>
  <si>
    <t>38B889A2314F31A930D93FF4F21DC11D</t>
  </si>
  <si>
    <t>38B889A2314F31A9665047B5A3D66686</t>
  </si>
  <si>
    <t>38B889A2314F31A90FED3678766099D5</t>
  </si>
  <si>
    <t>38B889A2314F31A9CEE171353D644DFF</t>
  </si>
  <si>
    <t>38B889A2314F31A9D05033D721BB110C</t>
  </si>
  <si>
    <t>38B889A2314F31A999567E4760829E18</t>
  </si>
  <si>
    <t>38B889A2314F31A92524198175ECC8F7</t>
  </si>
  <si>
    <t>38B889A2314F31A90180E88B832D95A3</t>
  </si>
  <si>
    <t>38B889A2314F31A9FD1EBF71E6DBA403</t>
  </si>
  <si>
    <t>0E4D01D9C130B4C2F155EA30FECD8CF0</t>
  </si>
  <si>
    <t>0E4D01D9C130B4C26E64A2F399730001</t>
  </si>
  <si>
    <t>0E4D01D9C130B4C20273F073B6FE174B</t>
  </si>
  <si>
    <t>0E4D01D9C130B4C228999849EEF7D7C3</t>
  </si>
  <si>
    <t>0E4D01D9C130B4C2FB2A474907429D1C</t>
  </si>
  <si>
    <t>0E4D01D9C130B4C28EFC1FDE88E2A510</t>
  </si>
  <si>
    <t>0E4D01D9C130B4C24C2D7DAA460AF851</t>
  </si>
  <si>
    <t>0A8ADC2F42849B7C01FB1B79C6B04CF6</t>
  </si>
  <si>
    <t>0A8ADC2F42849B7CA1E1CD64244C90E0</t>
  </si>
  <si>
    <t>0A8ADC2F42849B7C29EA65B8581BDE63</t>
  </si>
  <si>
    <t>0A8ADC2F42849B7C08B96426D1C8B3D0</t>
  </si>
  <si>
    <t>4DF38B65ED51E3A71C5C6C1A34BA7956</t>
  </si>
  <si>
    <t>4DF38B65ED51E3A7D05B3B524B26588B</t>
  </si>
  <si>
    <t>4DF38B65ED51E3A7BA68892F08785D60</t>
  </si>
  <si>
    <t>4DF38B65ED51E3A735EE768249CD0585</t>
  </si>
  <si>
    <t>4DF38B65ED51E3A701DD73827512FBFD</t>
  </si>
  <si>
    <t>4DF38B65ED51E3A704A3FCAC2572B4F3</t>
  </si>
  <si>
    <t>4DF38B65ED51E3A7EBFA9440BB457B53</t>
  </si>
  <si>
    <t>4DF38B65ED51E3A717B8C94F9EC14C43</t>
  </si>
  <si>
    <t>4DF38B65ED51E3A7C0861BBF6D59DE28</t>
  </si>
  <si>
    <t>4DF38B65ED51E3A70CA25308B96772B6</t>
  </si>
  <si>
    <t>B957FEFE79BDF05DF4C41E3837C668D3</t>
  </si>
  <si>
    <t>B957FEFE79BDF05DB3A03453D21386B4</t>
  </si>
  <si>
    <t>B957FEFE79BDF05D6DECD245D2FB5972</t>
  </si>
  <si>
    <t>B957FEFE79BDF05DFA6B2F73CBEBE577</t>
  </si>
  <si>
    <t>B957FEFE79BDF05DA6BBC08FC2BE38A7</t>
  </si>
  <si>
    <t>B957FEFE79BDF05D2268D56F72364155</t>
  </si>
  <si>
    <t>B957FEFE79BDF05DA8A41976D5D67D24</t>
  </si>
  <si>
    <t>B957FEFE79BDF05D333A5150B50DBA54</t>
  </si>
  <si>
    <t>B957FEFE79BDF05DF32DFF875CEB9574</t>
  </si>
  <si>
    <t>B957FEFE79BDF05D41C63A2BAA5F508C</t>
  </si>
  <si>
    <t>8B6BDDE27E4D9F1F8FCD74059363B6E3</t>
  </si>
  <si>
    <t>8B6BDDE27E4D9F1F1E0B86B82730F06C</t>
  </si>
  <si>
    <t>8B6BDDE27E4D9F1FFED62845636B0FA5</t>
  </si>
  <si>
    <t>8B6BDDE27E4D9F1FBBEFBF54C0999A04</t>
  </si>
  <si>
    <t>8B6BDDE27E4D9F1F598259B758CA2839</t>
  </si>
  <si>
    <t>8B6BDDE27E4D9F1FFCEDE909C23622CD</t>
  </si>
  <si>
    <t>8B6BDDE27E4D9F1FDB971FDAE993739E</t>
  </si>
  <si>
    <t>8B6BDDE27E4D9F1F863A06D14C4B023D</t>
  </si>
  <si>
    <t>8B6BDDE27E4D9F1F66B4FD65D0AE4192</t>
  </si>
  <si>
    <t>8B6BDDE27E4D9F1F9805CDA4F64AB657</t>
  </si>
  <si>
    <t>A9E3D949903D876140B709F7C838A0FC</t>
  </si>
  <si>
    <t>A9E3D949903D876162779FB613032046</t>
  </si>
  <si>
    <t>A9E3D949903D87619DDA3A83D9738AC5</t>
  </si>
  <si>
    <t>A9E3D949903D8761473B37093C698F8E</t>
  </si>
  <si>
    <t>A9E3D949903D87611057108534CB9118</t>
  </si>
  <si>
    <t>A9E3D949903D8761953FAAE73B27C7ED</t>
  </si>
  <si>
    <t>CCE468EC3FA639E3F4687CC7FC14C3ED</t>
  </si>
  <si>
    <t>CCE468EC3FA639E372D587589F931322</t>
  </si>
  <si>
    <t>CCE468EC3FA639E3CB8B0BC1624661CC</t>
  </si>
  <si>
    <t>CCE468EC3FA639E338A6D05FC4CD5E66</t>
  </si>
  <si>
    <t>CCE468EC3FA639E325F8882B850037E0</t>
  </si>
  <si>
    <t>79EE094124AE8114623D7C8DEBCE3AF7</t>
  </si>
  <si>
    <t>79EE094124AE8114B61E0E2DB79270E8</t>
  </si>
  <si>
    <t>79EE094124AE8114E1F73D1A27201C53</t>
  </si>
  <si>
    <t>79EE094124AE8114F4FB88E67DF312FC</t>
  </si>
  <si>
    <t>79EE094124AE81140A47DD30413FE2BE</t>
  </si>
  <si>
    <t>79EE094124AE81141BBF18D9166624D9</t>
  </si>
  <si>
    <t>79EE094124AE811407214AEBB2D5AA8E</t>
  </si>
  <si>
    <t>79EE094124AE8114E46AEDB294E5204E</t>
  </si>
  <si>
    <t>79EE094124AE81146ABA1B86938583B9</t>
  </si>
  <si>
    <t>79EE094124AE8114E2ED238BA3321AC2</t>
  </si>
  <si>
    <t>05F0D98E116DF7E18F106FA351219D37</t>
  </si>
  <si>
    <t>05F0D98E116DF7E190783734EE8682FE</t>
  </si>
  <si>
    <t>05F0D98E116DF7E17E73CD66718E3EB6</t>
  </si>
  <si>
    <t>05F0D98E116DF7E1EF1537E06A982758</t>
  </si>
  <si>
    <t>05F0D98E116DF7E1334B95B3ECF6972C</t>
  </si>
  <si>
    <t>05F0D98E116DF7E140C43CAF07A84221</t>
  </si>
  <si>
    <t>05F0D98E116DF7E1471590B1D15E077D</t>
  </si>
  <si>
    <t>05F0D98E116DF7E16FE6F6F00AE4BE54</t>
  </si>
  <si>
    <t>05F0D98E116DF7E1046867B52DCBC7AF</t>
  </si>
  <si>
    <t>05F0D98E116DF7E1F845ABB69BE922FD</t>
  </si>
  <si>
    <t>97F1073E5398140F8525496F73A04404</t>
  </si>
  <si>
    <t>97F1073E5398140FCF37F20C84536674</t>
  </si>
  <si>
    <t>97F1073E5398140F8521442960097451</t>
  </si>
  <si>
    <t>97F1073E5398140FFDC9C36F26F6517A</t>
  </si>
  <si>
    <t>97F1073E5398140F22D6A0F213783A1E</t>
  </si>
  <si>
    <t>97F1073E5398140F636188BE82DD2807</t>
  </si>
  <si>
    <t>97F1073E5398140FAC156F36E0EBE0C2</t>
  </si>
  <si>
    <t>97F1073E5398140FECF7B61CCBEAA95D</t>
  </si>
  <si>
    <t>97F1073E5398140F9FABA17B01A2ED74</t>
  </si>
  <si>
    <t>97F1073E5398140F40107D68FB1FE8FF</t>
  </si>
  <si>
    <t>6603B19610655C75D507D08BB2E8817A</t>
  </si>
  <si>
    <t>6603B19610655C75A0D159F3AE93ECC9</t>
  </si>
  <si>
    <t>6603B19610655C75CC69906633F788E7</t>
  </si>
  <si>
    <t>6603B19610655C75700FAC3359122873</t>
  </si>
  <si>
    <t>6603B19610655C75213F258A66DEE923</t>
  </si>
  <si>
    <t>A1F81036FCBCA0C479EA8A8C03496D96</t>
  </si>
  <si>
    <t>A1F81036FCBCA0C4428E49973403884B</t>
  </si>
  <si>
    <t>95EF5E3D09A813C0F4BD9FED431B54DB</t>
  </si>
  <si>
    <t>95EF5E3D09A813C0812F04D598D871F2</t>
  </si>
  <si>
    <t>95EF5E3D09A813C0F12E7838D56663B3</t>
  </si>
  <si>
    <t>95EF5E3D09A813C09E510EA0402112A9</t>
  </si>
  <si>
    <t>95EF5E3D09A813C04F99D372609B5554</t>
  </si>
  <si>
    <t>95EF5E3D09A813C03AD23431188894B8</t>
  </si>
  <si>
    <t>95EF5E3D09A813C03549F55E6804FCAE</t>
  </si>
  <si>
    <t>95EF5E3D09A813C0FA351ED08569B5C3</t>
  </si>
  <si>
    <t>95EF5E3D09A813C0C14938D6D16B69D5</t>
  </si>
  <si>
    <t>95EF5E3D09A813C02ACE0005726DBF2E</t>
  </si>
  <si>
    <t>982675A3E00820509D4CF782B071CE13</t>
  </si>
  <si>
    <t>982675A3E0082050187378372BE2C4B7</t>
  </si>
  <si>
    <t>982675A3E0082050830BDD82E92D8A6A</t>
  </si>
  <si>
    <t>982675A3E008205055620A469E5606DD</t>
  </si>
  <si>
    <t>982675A3E0082050F1A46C23950AEA03</t>
  </si>
  <si>
    <t>982675A3E008205076EDB77C4ED4E2A1</t>
  </si>
  <si>
    <t>982675A3E0082050AEEC01825ECA8C6D</t>
  </si>
  <si>
    <t>982675A3E00820501FD7E3F1B1945E81</t>
  </si>
  <si>
    <t>982675A3E0082050F6E40C5FA65D9F2F</t>
  </si>
  <si>
    <t>982675A3E0082050AA8E5CFDE88DDAF0</t>
  </si>
  <si>
    <t>DD282A013F42FB4D8798BCA73C5DE438</t>
  </si>
  <si>
    <t>DD282A013F42FB4DD2CDC254BCA73F54</t>
  </si>
  <si>
    <t>DD282A013F42FB4D89B4C3A98F8091E8</t>
  </si>
  <si>
    <t>DD282A013F42FB4D914F1BB5E62E0BD8</t>
  </si>
  <si>
    <t>DD282A013F42FB4DF78097BB6601C6D0</t>
  </si>
  <si>
    <t>DD282A013F42FB4D78E73DDF7FFCC3F4</t>
  </si>
  <si>
    <t>DD282A013F42FB4D65E273B026427DA5</t>
  </si>
  <si>
    <t>DD282A013F42FB4D02AD67F3205B7FEC</t>
  </si>
  <si>
    <t>DD282A013F42FB4D66649ED715F8416F</t>
  </si>
  <si>
    <t>DD282A013F42FB4D1AB0A9644D49F8FC</t>
  </si>
  <si>
    <t>1D3731579095F73EE67449EF5757C3C9</t>
  </si>
  <si>
    <t>1D3731579095F73E56673D979FAB7FA7</t>
  </si>
  <si>
    <t>1D3731579095F73EE1768F1875F09AD5</t>
  </si>
  <si>
    <t>1D3731579095F73E547DE5C1172C96E8</t>
  </si>
  <si>
    <t>1D3731579095F73EEFB99E4B2278DF8D</t>
  </si>
  <si>
    <t>D1F6CA546C8061F13F51744CF0F46D36</t>
  </si>
  <si>
    <t>D1F6CA546C8061F1E71F0D39E794C1E5</t>
  </si>
  <si>
    <t>D1F6CA546C8061F17C06F8D81968317C</t>
  </si>
  <si>
    <t>818F0E5C4EE914BDC78EAA40109FEED2</t>
  </si>
  <si>
    <t>818F0E5C4EE914BD1DD9918C66796261</t>
  </si>
  <si>
    <t>818F0E5C4EE914BD628785EAF8D2B932</t>
  </si>
  <si>
    <t>818F0E5C4EE914BDD4B0A830E958256D</t>
  </si>
  <si>
    <t>818F0E5C4EE914BD5A06A7DD73946464</t>
  </si>
  <si>
    <t>818F0E5C4EE914BDCE89229565F6C2D7</t>
  </si>
  <si>
    <t>818F0E5C4EE914BD032214481F891472</t>
  </si>
  <si>
    <t>818F0E5C4EE914BDFDC85B743D4FB700</t>
  </si>
  <si>
    <t>818F0E5C4EE914BD2087B2D2B8F6BB82</t>
  </si>
  <si>
    <t>2C3B378134B44783CD88E1CF0357BEDA</t>
  </si>
  <si>
    <t>2C3B378134B4478364D1C459603F7B7C</t>
  </si>
  <si>
    <t>2C3B378134B44783A833F09375F568DC</t>
  </si>
  <si>
    <t>2C3B378134B44783D11EABED04307CD1</t>
  </si>
  <si>
    <t>2C3B378134B447831FD4F100008AFFBC</t>
  </si>
  <si>
    <t>2C3B378134B44783658289E85C763203</t>
  </si>
  <si>
    <t>2C3B378134B447837A2AECE048E0CC53</t>
  </si>
  <si>
    <t>2C3B378134B44783DAB885DCDE87E228</t>
  </si>
  <si>
    <t>2C3B378134B447833E73055EB426E60C</t>
  </si>
  <si>
    <t>2C3B378134B447832A0FC330D7309593</t>
  </si>
  <si>
    <t>A861BD837264039FAF1503A619BC9489</t>
  </si>
  <si>
    <t>A861BD837264039F62A66072700DCBA2</t>
  </si>
  <si>
    <t>A861BD837264039FE67DFCAF436A33C9</t>
  </si>
  <si>
    <t>A861BD837264039F03CCC33AE16B43C8</t>
  </si>
  <si>
    <t>A861BD837264039F73ACE3578F5005FA</t>
  </si>
  <si>
    <t>A861BD837264039F3700EF1ECC06FE3D</t>
  </si>
  <si>
    <t>A861BD837264039F9697548EEFDC97C3</t>
  </si>
  <si>
    <t>A861BD837264039F2CDB10A129E62D01</t>
  </si>
  <si>
    <t>A861BD837264039F0F9FE420AF7ECE35</t>
  </si>
  <si>
    <t>A861BD837264039F0C09ADEB75DE19B9</t>
  </si>
  <si>
    <t>2591733F43359324EEA288C1E1C07AB5</t>
  </si>
  <si>
    <t>2591733F43359324251E68D3154EA8A0</t>
  </si>
  <si>
    <t>2591733F433593241818A70249B8B045</t>
  </si>
  <si>
    <t>2591733F43359324498C336A635C1D7B</t>
  </si>
  <si>
    <t>2591733F4335932486195AAA188714C8</t>
  </si>
  <si>
    <t>2591733F433593247F78B757959E62CE</t>
  </si>
  <si>
    <t>2591733F433593247071E21F6D44730B</t>
  </si>
  <si>
    <t>2591733F43359324874BE823931BF684</t>
  </si>
  <si>
    <t>F957EF19877806FA4AC48D3D75825CDD</t>
  </si>
  <si>
    <t>F957EF19877806FA52EF5B30F5E99EAA</t>
  </si>
  <si>
    <t>28FC80CC8B4194517E6D4FB93C98FD73</t>
  </si>
  <si>
    <t>5412F3A478F468A7C7E4670FCE7FB5F7</t>
  </si>
  <si>
    <t>5412F3A478F468A73FD5F66E25F77B64</t>
  </si>
  <si>
    <t>5412F3A478F468A74981503E44ACB055</t>
  </si>
  <si>
    <t>5412F3A478F468A70E5EFCB15207DB2D</t>
  </si>
  <si>
    <t>5412F3A478F468A751DD9A7BC252F618</t>
  </si>
  <si>
    <t>5412F3A478F468A7B189F5A472EFCF8D</t>
  </si>
  <si>
    <t>5412F3A478F468A7992E7764FB7DFD11</t>
  </si>
  <si>
    <t>5412F3A478F468A7AAFBBB369FD85EEC</t>
  </si>
  <si>
    <t>5412F3A478F468A78E829A2B30E791A0</t>
  </si>
  <si>
    <t>5412F3A478F468A705DC5C958A9B7660</t>
  </si>
  <si>
    <t>5FAD005AF5DBF9B205372C02F85B156A</t>
  </si>
  <si>
    <t>5FAD005AF5DBF9B20AE0020F9CBA553E</t>
  </si>
  <si>
    <t>5FAD005AF5DBF9B28AD8C38EE01ED758</t>
  </si>
  <si>
    <t>5FAD005AF5DBF9B260CF1CE1530A15F6</t>
  </si>
  <si>
    <t>5FAD005AF5DBF9B25D2A0728098AA798</t>
  </si>
  <si>
    <t>5FAD005AF5DBF9B2FA1135700D2320B8</t>
  </si>
  <si>
    <t>5FAD005AF5DBF9B2114665A967A6EBED</t>
  </si>
  <si>
    <t>5FAD005AF5DBF9B277396FEB6CE70AFC</t>
  </si>
  <si>
    <t>5FAD005AF5DBF9B269650A4036004D06</t>
  </si>
  <si>
    <t>5FAD005AF5DBF9B21F9C935CA5EA7722</t>
  </si>
  <si>
    <t>6E0E602B338C067963B32F5EEDAB7D1E</t>
  </si>
  <si>
    <t>6E0E602B338C0679D125460F84A46974</t>
  </si>
  <si>
    <t>6E0E602B338C0679D0450A2281078CE0</t>
  </si>
  <si>
    <t>6E0E602B338C0679C18BDA851C730E11</t>
  </si>
  <si>
    <t>6E0E602B338C0679FAC8EFE1D766C748</t>
  </si>
  <si>
    <t>6E0E602B338C06795780F16D21C70616</t>
  </si>
  <si>
    <t>6E0E602B338C0679B18C72AFC190F136</t>
  </si>
  <si>
    <t>6E0E602B338C06795716B6B7F1A98700</t>
  </si>
  <si>
    <t>6E0E602B338C067900A6978E15A5652A</t>
  </si>
  <si>
    <t>6E0E602B338C0679043B0AE018AC6CE1</t>
  </si>
  <si>
    <t>0CA51AAA5B077126E5C62B3E5D380F47</t>
  </si>
  <si>
    <t>0CA51AAA5B077126E039B95C92540123</t>
  </si>
  <si>
    <t>0CA51AAA5B077126D6F52164671F1A29</t>
  </si>
  <si>
    <t>0CA51AAA5B0771269ABA53A055DC66AA</t>
  </si>
  <si>
    <t>0CA51AAA5B0771266B1C47DA8F5EB9D2</t>
  </si>
  <si>
    <t>0CA51AAA5B0771265B74FE3DFAA8224B</t>
  </si>
  <si>
    <t>0CA51AAA5B0771262B7511F88AA2C8C1</t>
  </si>
  <si>
    <t>5A61F1BE6227B175693EF26CD8D5CB72</t>
  </si>
  <si>
    <t>5A61F1BE6227B1756728420513745FCD</t>
  </si>
  <si>
    <t>5A61F1BE6227B175AC6336EBCD9C927A</t>
  </si>
  <si>
    <t>6701509233257693147A839A924C8E7D</t>
  </si>
  <si>
    <t>670150923325769388BDCB37BF8FDBAA</t>
  </si>
  <si>
    <t>6701509233257693E9640698D85384A0</t>
  </si>
  <si>
    <t>2549576842F092329688BBA13ED690E8</t>
  </si>
  <si>
    <t>2549576842F09232230E7B791F13ED9C</t>
  </si>
  <si>
    <t>2549576842F09232D5241A9F54A7BAFE</t>
  </si>
  <si>
    <t>D1F6CA546C8061F1E87320B0626AA93F</t>
  </si>
  <si>
    <t>854FA4BF793BC66356E4BD6590B9CD90</t>
  </si>
  <si>
    <t>854FA4BF793BC6632096B53C6966CD74</t>
  </si>
  <si>
    <t>854FA4BF793BC66391D239EA4728ADF3</t>
  </si>
  <si>
    <t>854FA4BF793BC663F10B47651E70C1D8</t>
  </si>
  <si>
    <t>854FA4BF793BC66326DB68D37AD9245C</t>
  </si>
  <si>
    <t>854FA4BF793BC6632E0C2B5B40A0DD6A</t>
  </si>
  <si>
    <t>854FA4BF793BC663D9AFDDE3F5424AA4</t>
  </si>
  <si>
    <t>854FA4BF793BC663EBA7161D847C7428</t>
  </si>
  <si>
    <t>854FA4BF793BC66350422029E5709A41</t>
  </si>
  <si>
    <t>854FA4BF793BC663114828126F506E4A</t>
  </si>
  <si>
    <t>DDB0F2EDFED7CDDFC62623A6B49828E6</t>
  </si>
  <si>
    <t>DDB0F2EDFED7CDDF784DAFA2CC70A51C</t>
  </si>
  <si>
    <t>DDB0F2EDFED7CDDF732C610DA938E79B</t>
  </si>
  <si>
    <t>DDB0F2EDFED7CDDF7497F94C30389BA5</t>
  </si>
  <si>
    <t>DDB0F2EDFED7CDDFFCC3C643752FB4E2</t>
  </si>
  <si>
    <t>DDB0F2EDFED7CDDFD8EFF543E959169A</t>
  </si>
  <si>
    <t>DDB0F2EDFED7CDDF3BB619F9F73A16DA</t>
  </si>
  <si>
    <t>DDB0F2EDFED7CDDF5E38648FAB106B53</t>
  </si>
  <si>
    <t>DDB0F2EDFED7CDDFE871974B9CED3527</t>
  </si>
  <si>
    <t>DDB0F2EDFED7CDDF34CC46FF817E6B89</t>
  </si>
  <si>
    <t>524D283562E3FF63A6149F6952C61689</t>
  </si>
  <si>
    <t>524D283562E3FF6319C7BC497F189E43</t>
  </si>
  <si>
    <t>524D283562E3FF63470AF2E25FC733A4</t>
  </si>
  <si>
    <t>524D283562E3FF63D4C772D04C1A7873</t>
  </si>
  <si>
    <t>524D283562E3FF632E5AC1F7D5BE4B7D</t>
  </si>
  <si>
    <t>524D283562E3FF638FAB972782834036</t>
  </si>
  <si>
    <t>524D283562E3FF6390C693437DB34E1F</t>
  </si>
  <si>
    <t>524D283562E3FF634A9AA2931B3EAECD</t>
  </si>
  <si>
    <t>524D283562E3FF63E6EA1C52D90E3853</t>
  </si>
  <si>
    <t>524D283562E3FF6310642DC43BEE9402</t>
  </si>
  <si>
    <t>6701509233257693D170680206AEF412</t>
  </si>
  <si>
    <t>6701509233257693197F7013F78A9B8C</t>
  </si>
  <si>
    <t>67015092332576933A36AADADFD64561</t>
  </si>
  <si>
    <t>920788FAB3E8760E23FEC592F7A84323</t>
  </si>
  <si>
    <t>920788FAB3E8760EB9B853F8B83E27CA</t>
  </si>
  <si>
    <t>3EFD55029E8295F08A5DA3744B17271E</t>
  </si>
  <si>
    <t>3EFD55029E8295F06A78F70E1439EDB3</t>
  </si>
  <si>
    <t>3EFD55029E8295F042AAF9AAF1279588</t>
  </si>
  <si>
    <t>3EFD55029E8295F013CC29358F609877</t>
  </si>
  <si>
    <t>3EFD55029E8295F0ECB329801064F939</t>
  </si>
  <si>
    <t>3EFD55029E8295F05A4CDC119D162108</t>
  </si>
  <si>
    <t>3EFD55029E8295F0E1350E2B0BBE3607</t>
  </si>
  <si>
    <t>3EFD55029E8295F0A14F1E02C15B7404</t>
  </si>
  <si>
    <t>3EFD55029E8295F06AC24455BEDF1859</t>
  </si>
  <si>
    <t>3EFD55029E8295F0967C560841C66F60</t>
  </si>
  <si>
    <t>12AC88E840091559326EF76179E38529</t>
  </si>
  <si>
    <t>12AC88E8400915593AAE6150B638DB39</t>
  </si>
  <si>
    <t>12AC88E840091559EBD11EFD1EF5E775</t>
  </si>
  <si>
    <t>12AC88E840091559ED4A84FE3E9F153B</t>
  </si>
  <si>
    <t>12AC88E840091559136DD2BB2CBA0835</t>
  </si>
  <si>
    <t>12AC88E840091559367DED75892554CB</t>
  </si>
  <si>
    <t>12AC88E84009155967C37EF27A573938</t>
  </si>
  <si>
    <t>12AC88E840091559ED026A16B9C839EF</t>
  </si>
  <si>
    <t>12AC88E840091559D3F427532BC55D20</t>
  </si>
  <si>
    <t>12AC88E84009155920CE6B1B01E99477</t>
  </si>
  <si>
    <t>ADDD8ED6811A6F370529ED6813EDB65A</t>
  </si>
  <si>
    <t>ADDD8ED6811A6F3772CF5F7701B33AD8</t>
  </si>
  <si>
    <t>ADDD8ED6811A6F374EFC4248C66DA569</t>
  </si>
  <si>
    <t>ADDD8ED6811A6F37034E6E2ADE6B6FAE</t>
  </si>
  <si>
    <t>ADDD8ED6811A6F37DED66E325CB8D9D4</t>
  </si>
  <si>
    <t>ADDD8ED6811A6F37EC1E2BBC04E487DD</t>
  </si>
  <si>
    <t>ADDD8ED6811A6F374F251BDA73A3A12E</t>
  </si>
  <si>
    <t>ADDD8ED6811A6F3755DBAC728BC7DB58</t>
  </si>
  <si>
    <t>ADDD8ED6811A6F378AEAC455F5EB1408</t>
  </si>
  <si>
    <t>ADDD8ED6811A6F378F8BF81E1AABEA20</t>
  </si>
  <si>
    <t>3A2F12FE6B07203BFF2B73E85B91128B</t>
  </si>
  <si>
    <t>3A2F12FE6B07203BC682B9F625016834</t>
  </si>
  <si>
    <t>3A2F12FE6B07203B5CBBBD58714E15B4</t>
  </si>
  <si>
    <t>3A2F12FE6B07203B1D39D6F824BCB24E</t>
  </si>
  <si>
    <t>3A2F12FE6B07203B491BC65E7F569041</t>
  </si>
  <si>
    <t>A1F81036FCBCA0C45650CFAD9B1826FB</t>
  </si>
  <si>
    <t>A1F81036FCBCA0C4AE2AC1868BDFD257</t>
  </si>
  <si>
    <t>A1F81036FCBCA0C4C742EA36924BAB6B</t>
  </si>
  <si>
    <t>15E4B4BC9EEAB45B2933804B5C93395C</t>
  </si>
  <si>
    <t>15E4B4BC9EEAB45BF085D2F2E945EC76</t>
  </si>
  <si>
    <t>15E4B4BC9EEAB45B892A3F30DE5C677B</t>
  </si>
  <si>
    <t>7D7169E43B0D816CCD392637A0D0EE1C</t>
  </si>
  <si>
    <t>7D7169E43B0D816CB472A531D4033240</t>
  </si>
  <si>
    <t>7D7169E43B0D816C94674320F9F52FDE</t>
  </si>
  <si>
    <t>7D7169E43B0D816C0FD967AB4FDD7210</t>
  </si>
  <si>
    <t>7D7169E43B0D816CC05F7A2178F560B6</t>
  </si>
  <si>
    <t>7D7169E43B0D816C1A56D3E27C64703E</t>
  </si>
  <si>
    <t>7D7169E43B0D816C5B1DEF0C07AEE0DF</t>
  </si>
  <si>
    <t>7D7169E43B0D816C7422B4A17A8ED472</t>
  </si>
  <si>
    <t>7D7169E43B0D816C9B23F57A32D10A26</t>
  </si>
  <si>
    <t>7D7169E43B0D816CED4A4CB2E5C1433F</t>
  </si>
  <si>
    <t>F0EFC341A523C352C93A60B950C9BC41</t>
  </si>
  <si>
    <t>F0EFC341A523C352AC0B75378A26BB77</t>
  </si>
  <si>
    <t>F0EFC341A523C3528392544203A8D99F</t>
  </si>
  <si>
    <t>F0EFC341A523C352D835AE1D7165D7DD</t>
  </si>
  <si>
    <t>F0EFC341A523C3522C171B17FE1858C7</t>
  </si>
  <si>
    <t>F0EFC341A523C352FAAE082D6931DFF1</t>
  </si>
  <si>
    <t>F0EFC341A523C35205530CD3C1882A8B</t>
  </si>
  <si>
    <t>F0EFC341A523C35253D2B5C8568F7947</t>
  </si>
  <si>
    <t>F0EFC341A523C3529287EBC049D76C42</t>
  </si>
  <si>
    <t>F0EFC341A523C352194DB09B84AB165A</t>
  </si>
  <si>
    <t>BE9ECAD87D72D47DE53074DF09C772EC</t>
  </si>
  <si>
    <t>BE9ECAD87D72D47D92E47BEE33274912</t>
  </si>
  <si>
    <t>BE9ECAD87D72D47DC4DA80880A2F3BFB</t>
  </si>
  <si>
    <t>BE9ECAD87D72D47D32E2E2E8612F4424</t>
  </si>
  <si>
    <t>BE9ECAD87D72D47D14B35F0A85680422</t>
  </si>
  <si>
    <t>BE9ECAD87D72D47DF32129304D3B8AEC</t>
  </si>
  <si>
    <t>BE9ECAD87D72D47D10851858F7092C6D</t>
  </si>
  <si>
    <t>BE9ECAD87D72D47D84B7CD2B99F090B3</t>
  </si>
  <si>
    <t>BE9ECAD87D72D47DF60255C7971C7DA8</t>
  </si>
  <si>
    <t>BE9ECAD87D72D47D6F57FF4E88A23E63</t>
  </si>
  <si>
    <t>B9F3152D9A02E9D796FC6933AFAB93A3</t>
  </si>
  <si>
    <t>B9F3152D9A02E9D7A1A85CB17495E893</t>
  </si>
  <si>
    <t>B9F3152D9A02E9D7730537F53B6F5E71</t>
  </si>
  <si>
    <t>B9F3152D9A02E9D7C56668A786EAC627</t>
  </si>
  <si>
    <t>920788FAB3E8760E9D4153CD618950A6</t>
  </si>
  <si>
    <t>920788FAB3E8760E742D5B963FFA410B</t>
  </si>
  <si>
    <t>920788FAB3E8760E1F6DEE124CE7CA30</t>
  </si>
  <si>
    <t>CB0442899BFC3FE06EA199EA08738718</t>
  </si>
  <si>
    <t>CB0442899BFC3FE0F29121E2D4BC9513</t>
  </si>
  <si>
    <t>CB0442899BFC3FE0CCCCD212891A2D4B</t>
  </si>
  <si>
    <t>CB0442899BFC3FE0D8325A065AB27D1B</t>
  </si>
  <si>
    <t>633FD4799B6469C1A2FC8FA4510CC278</t>
  </si>
  <si>
    <t>633FD4799B6469C1E2237A9C042E1B29</t>
  </si>
  <si>
    <t>633FD4799B6469C1812C425C712510CC</t>
  </si>
  <si>
    <t>633FD4799B6469C11D9232E7B6508D15</t>
  </si>
  <si>
    <t>633FD4799B6469C199ABEBFD23F1F681</t>
  </si>
  <si>
    <t>633FD4799B6469C14665BA51693939C5</t>
  </si>
  <si>
    <t>633FD4799B6469C18F8B275FA31EFC91</t>
  </si>
  <si>
    <t>633FD4799B6469C156518A39DE2FC4AF</t>
  </si>
  <si>
    <t>633FD4799B6469C12C440D1866F0E54A</t>
  </si>
  <si>
    <t>633FD4799B6469C1797BEF81C92DC1B1</t>
  </si>
  <si>
    <t>7D81A4335583169646FE8CFD88C384D0</t>
  </si>
  <si>
    <t>7D81A43355831696BAC150B3C08CB156</t>
  </si>
  <si>
    <t>7D81A43355831696293346687CBCCBB0</t>
  </si>
  <si>
    <t>7D81A43355831696961E6691CC5F00F0</t>
  </si>
  <si>
    <t>7D81A4335583169620CDDF20262F69EC</t>
  </si>
  <si>
    <t>7D81A43355831696CF265DC59460BA91</t>
  </si>
  <si>
    <t>7D81A43355831696E2F00BC4B46A1B5A</t>
  </si>
  <si>
    <t>7D81A43355831696C719D44F31D95E5C</t>
  </si>
  <si>
    <t>7D81A43355831696465D5A383F384F81</t>
  </si>
  <si>
    <t>7D81A43355831696C69360F0562B53FB</t>
  </si>
  <si>
    <t>266A79871CAB46FBBCB84AFCF25C5651</t>
  </si>
  <si>
    <t>266A79871CAB46FB8D440B9900C41775</t>
  </si>
  <si>
    <t>266A79871CAB46FB7B499B2A80CEF74E</t>
  </si>
  <si>
    <t>266A79871CAB46FB355E4108FE15E6FE</t>
  </si>
  <si>
    <t>266A79871CAB46FBFD37D2CAA20050D4</t>
  </si>
  <si>
    <t>266A79871CAB46FBD7FC01A83823B556</t>
  </si>
  <si>
    <t>266A79871CAB46FB15280E59D6C35068</t>
  </si>
  <si>
    <t>266A79871CAB46FB373A27E8A47643C7</t>
  </si>
  <si>
    <t>266A79871CAB46FB59FF26D35102D5A3</t>
  </si>
  <si>
    <t>266A79871CAB46FBF73BA06DF028F36D</t>
  </si>
  <si>
    <t>D678AE72CBA1D2DCF643B7E6603145B8</t>
  </si>
  <si>
    <t>D678AE72CBA1D2DC3E0B658EB1FF6709</t>
  </si>
  <si>
    <t>D678AE72CBA1D2DCFC5506E1C9A78DB4</t>
  </si>
  <si>
    <t>15E4B4BC9EEAB45B18E56DE69885AE12</t>
  </si>
  <si>
    <t>15E4B4BC9EEAB45B2F17E12C7811954E</t>
  </si>
  <si>
    <t>15E4B4BC9EEAB45B225FB993E603C710</t>
  </si>
  <si>
    <t>2942159CBEA0126AA8C27D04A098426C</t>
  </si>
  <si>
    <t>2942159CBEA0126A13FC27EA1BAB5825</t>
  </si>
  <si>
    <t>2942159CBEA0126AC6489CBD41BE7744</t>
  </si>
  <si>
    <t>2942159CBEA0126AB924DAF21DF2EC81</t>
  </si>
  <si>
    <t>2942159CBEA0126AF81361563143EA42</t>
  </si>
  <si>
    <t>94E691FE07D73FE59AABDCBE35B1632E</t>
  </si>
  <si>
    <t>94E691FE07D73FE5ADA576C9B0111B6F</t>
  </si>
  <si>
    <t>94E691FE07D73FE562329271A22F1DC4</t>
  </si>
  <si>
    <t>94E691FE07D73FE594B979D643429DD6</t>
  </si>
  <si>
    <t>94E691FE07D73FE5696AF6B3B5FC3451</t>
  </si>
  <si>
    <t>94E691FE07D73FE56491944D440F36D9</t>
  </si>
  <si>
    <t>94E691FE07D73FE56EC5B7BE0CFFFF74</t>
  </si>
  <si>
    <t>94E691FE07D73FE55BCED112030DD412</t>
  </si>
  <si>
    <t>94E691FE07D73FE562E41B68A0AB8FBD</t>
  </si>
  <si>
    <t>94E691FE07D73FE555E6E55D6CECDF77</t>
  </si>
  <si>
    <t>A3E139B817B8C6DBAC6B1A4AEDF29710</t>
  </si>
  <si>
    <t>A3E139B817B8C6DBD96840023DDEA1F7</t>
  </si>
  <si>
    <t>A3E139B817B8C6DB3484B3A86324460C</t>
  </si>
  <si>
    <t>A3E139B817B8C6DB3F833B9519A23B7A</t>
  </si>
  <si>
    <t>A3E139B817B8C6DB20B61466EF1F2FAE</t>
  </si>
  <si>
    <t>A3E139B817B8C6DBEED3235390572DEF</t>
  </si>
  <si>
    <t>A3E139B817B8C6DBF917A5A55152F11C</t>
  </si>
  <si>
    <t>A3E139B817B8C6DBEB7DAE054610621E</t>
  </si>
  <si>
    <t>A3E139B817B8C6DB8A028C845DAD678B</t>
  </si>
  <si>
    <t>A3E139B817B8C6DB0FCC41B5B854F730</t>
  </si>
  <si>
    <t>B63AF91FC43DCAFBEE3DE4BF9FC26BD0</t>
  </si>
  <si>
    <t>B63AF91FC43DCAFBC54D73D42D6650A5</t>
  </si>
  <si>
    <t>B63AF91FC43DCAFB3BA2DC048DB5E543</t>
  </si>
  <si>
    <t>B63AF91FC43DCAFB3E0214C5BA815770</t>
  </si>
  <si>
    <t>B63AF91FC43DCAFBD3097A4C6E637163</t>
  </si>
  <si>
    <t>B63AF91FC43DCAFBD87A2C3C55E2B2B3</t>
  </si>
  <si>
    <t>B63AF91FC43DCAFBC2EF6240EFDDC46A</t>
  </si>
  <si>
    <t>B63AF91FC43DCAFBA27D9326BF4B95F5</t>
  </si>
  <si>
    <t>B63AF91FC43DCAFB4D07D2B3EB91C398</t>
  </si>
  <si>
    <t>B63AF91FC43DCAFB7647421447082658</t>
  </si>
  <si>
    <t>082D849C3E56A9DACB92D63A53AF4119</t>
  </si>
  <si>
    <t>082D849C3E56A9DAB5731CF6E08E3F07</t>
  </si>
  <si>
    <t>6FA81274849F891E8BABC044A5C9E122</t>
  </si>
  <si>
    <t>CB0442899BFC3FE07578D1A8EEB42D0E</t>
  </si>
  <si>
    <t>CB0442899BFC3FE07C2019D6373E1A6E</t>
  </si>
  <si>
    <t>57331</t>
  </si>
  <si>
    <t>57332</t>
  </si>
  <si>
    <t>57333</t>
  </si>
  <si>
    <t>DA759BFD646B5C3A666841DA6F69FE17</t>
  </si>
  <si>
    <t>Oscar</t>
  </si>
  <si>
    <t>Nuñez</t>
  </si>
  <si>
    <t>Bahena</t>
  </si>
  <si>
    <t>057667B05191F9996B473F844838CAED</t>
  </si>
  <si>
    <t>Héctor Alejandro</t>
  </si>
  <si>
    <t>Calcaneo</t>
  </si>
  <si>
    <t>García</t>
  </si>
  <si>
    <t>A9E3D949903D876115F171928E1FB7D7</t>
  </si>
  <si>
    <t>Erika</t>
  </si>
  <si>
    <t>Flores</t>
  </si>
  <si>
    <t>Uriostegui</t>
  </si>
  <si>
    <t>6603B19610655C750E864EB694AF9ACA</t>
  </si>
  <si>
    <t>Adriana Amelia</t>
  </si>
  <si>
    <t>Navarro</t>
  </si>
  <si>
    <t>González</t>
  </si>
  <si>
    <t>D1F6CA546C8061F10D556E655143C970</t>
  </si>
  <si>
    <t>28FC80CC8B4194513C9DEC6C12BF8766</t>
  </si>
  <si>
    <t>818F0E5C4EE914BD3FB335389AAE68B7</t>
  </si>
  <si>
    <t>2549576842F09232225A050C55414E7C</t>
  </si>
  <si>
    <t>A1F81036FCBCA0C48D8DE5CB0A326B41</t>
  </si>
  <si>
    <t>920788FAB3E8760E44CC10D8431D8DD4</t>
  </si>
  <si>
    <t>15E4B4BC9EEAB45B599BD4B97388D9A6</t>
  </si>
  <si>
    <t>CB0442899BFC3FE035C3203B5B8DAC76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</si>
</sst>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topLeftCell="B2" workbookViewId="0">
      <selection activeCell="D2" sqref="D2:F2"/>
    </sheetView>
  </sheetViews>
  <sheetFormatPr baseColWidth="10" defaultColWidth="9" defaultRowHeight="15" x14ac:dyDescent="0.25"/>
  <cols>
    <col min="1" max="1" width="36.625" hidden="1" customWidth="1"/>
    <col min="2" max="2" width="8" bestFit="1" customWidth="1"/>
    <col min="3" max="17" width="10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11</v>
      </c>
      <c r="M4" t="s">
        <v>11</v>
      </c>
      <c r="N4" t="s">
        <v>8</v>
      </c>
      <c r="O4" t="s">
        <v>7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</row>
    <row r="8" spans="1:17" ht="15" customHeight="1" x14ac:dyDescent="0.25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52</v>
      </c>
      <c r="J8" s="3" t="s">
        <v>55</v>
      </c>
      <c r="K8" s="3" t="s">
        <v>56</v>
      </c>
      <c r="L8" s="3" t="s">
        <v>56</v>
      </c>
      <c r="M8" s="3" t="s">
        <v>56</v>
      </c>
      <c r="N8" s="3" t="s">
        <v>57</v>
      </c>
      <c r="O8" s="3" t="s">
        <v>58</v>
      </c>
      <c r="P8" s="3" t="s">
        <v>50</v>
      </c>
      <c r="Q8" s="3" t="s">
        <v>59</v>
      </c>
    </row>
    <row r="9" spans="1:17" ht="15" customHeight="1" x14ac:dyDescent="0.25">
      <c r="A9" s="3" t="s">
        <v>60</v>
      </c>
      <c r="B9" s="3" t="s">
        <v>48</v>
      </c>
      <c r="C9" s="3" t="s">
        <v>49</v>
      </c>
      <c r="D9" s="3" t="s">
        <v>50</v>
      </c>
      <c r="E9" s="3" t="s">
        <v>51</v>
      </c>
      <c r="F9" s="3" t="s">
        <v>52</v>
      </c>
      <c r="G9" s="3" t="s">
        <v>53</v>
      </c>
      <c r="H9" s="3" t="s">
        <v>54</v>
      </c>
      <c r="I9" s="3" t="s">
        <v>52</v>
      </c>
      <c r="J9" s="3" t="s">
        <v>55</v>
      </c>
      <c r="K9" s="3" t="s">
        <v>61</v>
      </c>
      <c r="L9" s="3" t="s">
        <v>61</v>
      </c>
      <c r="M9" s="3" t="s">
        <v>61</v>
      </c>
      <c r="N9" s="3" t="s">
        <v>57</v>
      </c>
      <c r="O9" s="3" t="s">
        <v>58</v>
      </c>
      <c r="P9" s="3" t="s">
        <v>50</v>
      </c>
      <c r="Q9" s="3" t="s">
        <v>59</v>
      </c>
    </row>
    <row r="10" spans="1:17" ht="15" customHeight="1" x14ac:dyDescent="0.25">
      <c r="A10" s="3" t="s">
        <v>62</v>
      </c>
      <c r="B10" s="3" t="s">
        <v>48</v>
      </c>
      <c r="C10" s="3" t="s">
        <v>49</v>
      </c>
      <c r="D10" s="3" t="s">
        <v>50</v>
      </c>
      <c r="E10" s="3" t="s">
        <v>51</v>
      </c>
      <c r="F10" s="3" t="s">
        <v>52</v>
      </c>
      <c r="G10" s="3" t="s">
        <v>53</v>
      </c>
      <c r="H10" s="3" t="s">
        <v>54</v>
      </c>
      <c r="I10" s="3" t="s">
        <v>52</v>
      </c>
      <c r="J10" s="3" t="s">
        <v>55</v>
      </c>
      <c r="K10" s="3" t="s">
        <v>63</v>
      </c>
      <c r="L10" s="3" t="s">
        <v>63</v>
      </c>
      <c r="M10" s="3" t="s">
        <v>63</v>
      </c>
      <c r="N10" s="3" t="s">
        <v>57</v>
      </c>
      <c r="O10" s="3" t="s">
        <v>58</v>
      </c>
      <c r="P10" s="3" t="s">
        <v>50</v>
      </c>
      <c r="Q10" s="3" t="s">
        <v>59</v>
      </c>
    </row>
    <row r="11" spans="1:17" ht="15" customHeight="1" x14ac:dyDescent="0.25">
      <c r="A11" s="3" t="s">
        <v>64</v>
      </c>
      <c r="B11" s="3" t="s">
        <v>48</v>
      </c>
      <c r="C11" s="3" t="s">
        <v>49</v>
      </c>
      <c r="D11" s="3" t="s">
        <v>50</v>
      </c>
      <c r="E11" s="3" t="s">
        <v>51</v>
      </c>
      <c r="F11" s="3" t="s">
        <v>52</v>
      </c>
      <c r="G11" s="3" t="s">
        <v>53</v>
      </c>
      <c r="H11" s="3" t="s">
        <v>54</v>
      </c>
      <c r="I11" s="3" t="s">
        <v>52</v>
      </c>
      <c r="J11" s="3" t="s">
        <v>55</v>
      </c>
      <c r="K11" s="3" t="s">
        <v>65</v>
      </c>
      <c r="L11" s="3" t="s">
        <v>65</v>
      </c>
      <c r="M11" s="3" t="s">
        <v>65</v>
      </c>
      <c r="N11" s="3" t="s">
        <v>57</v>
      </c>
      <c r="O11" s="3" t="s">
        <v>58</v>
      </c>
      <c r="P11" s="3" t="s">
        <v>50</v>
      </c>
      <c r="Q11" s="3" t="s">
        <v>59</v>
      </c>
    </row>
    <row r="12" spans="1:17" ht="15" customHeight="1" x14ac:dyDescent="0.25">
      <c r="A12" s="3" t="s">
        <v>66</v>
      </c>
      <c r="B12" s="3" t="s">
        <v>48</v>
      </c>
      <c r="C12" s="3" t="s">
        <v>49</v>
      </c>
      <c r="D12" s="3" t="s">
        <v>50</v>
      </c>
      <c r="E12" s="3" t="s">
        <v>67</v>
      </c>
      <c r="F12" s="3" t="s">
        <v>68</v>
      </c>
      <c r="G12" s="3" t="s">
        <v>69</v>
      </c>
      <c r="H12" s="3" t="s">
        <v>54</v>
      </c>
      <c r="I12" s="3" t="s">
        <v>68</v>
      </c>
      <c r="J12" s="3" t="s">
        <v>70</v>
      </c>
      <c r="K12" s="3" t="s">
        <v>71</v>
      </c>
      <c r="L12" s="3" t="s">
        <v>71</v>
      </c>
      <c r="M12" s="3" t="s">
        <v>71</v>
      </c>
      <c r="N12" s="3" t="s">
        <v>72</v>
      </c>
      <c r="O12" s="3" t="s">
        <v>58</v>
      </c>
      <c r="P12" s="3" t="s">
        <v>50</v>
      </c>
      <c r="Q12" s="3" t="s">
        <v>73</v>
      </c>
    </row>
    <row r="13" spans="1:17" ht="15" customHeight="1" x14ac:dyDescent="0.25">
      <c r="A13" s="3" t="s">
        <v>74</v>
      </c>
      <c r="B13" s="3" t="s">
        <v>48</v>
      </c>
      <c r="C13" s="3" t="s">
        <v>49</v>
      </c>
      <c r="D13" s="3" t="s">
        <v>50</v>
      </c>
      <c r="E13" s="3" t="s">
        <v>67</v>
      </c>
      <c r="F13" s="3" t="s">
        <v>68</v>
      </c>
      <c r="G13" s="3" t="s">
        <v>69</v>
      </c>
      <c r="H13" s="3" t="s">
        <v>54</v>
      </c>
      <c r="I13" s="3" t="s">
        <v>68</v>
      </c>
      <c r="J13" s="3" t="s">
        <v>70</v>
      </c>
      <c r="K13" s="3" t="s">
        <v>75</v>
      </c>
      <c r="L13" s="3" t="s">
        <v>75</v>
      </c>
      <c r="M13" s="3" t="s">
        <v>75</v>
      </c>
      <c r="N13" s="3" t="s">
        <v>72</v>
      </c>
      <c r="O13" s="3" t="s">
        <v>58</v>
      </c>
      <c r="P13" s="3" t="s">
        <v>50</v>
      </c>
      <c r="Q13" s="3" t="s">
        <v>73</v>
      </c>
    </row>
    <row r="14" spans="1:17" ht="15" customHeight="1" x14ac:dyDescent="0.25">
      <c r="A14" s="3" t="s">
        <v>76</v>
      </c>
      <c r="B14" s="3" t="s">
        <v>48</v>
      </c>
      <c r="C14" s="3" t="s">
        <v>49</v>
      </c>
      <c r="D14" s="3" t="s">
        <v>50</v>
      </c>
      <c r="E14" s="3" t="s">
        <v>67</v>
      </c>
      <c r="F14" s="3" t="s">
        <v>68</v>
      </c>
      <c r="G14" s="3" t="s">
        <v>69</v>
      </c>
      <c r="H14" s="3" t="s">
        <v>54</v>
      </c>
      <c r="I14" s="3" t="s">
        <v>68</v>
      </c>
      <c r="J14" s="3" t="s">
        <v>70</v>
      </c>
      <c r="K14" s="3" t="s">
        <v>77</v>
      </c>
      <c r="L14" s="3" t="s">
        <v>77</v>
      </c>
      <c r="M14" s="3" t="s">
        <v>77</v>
      </c>
      <c r="N14" s="3" t="s">
        <v>72</v>
      </c>
      <c r="O14" s="3" t="s">
        <v>58</v>
      </c>
      <c r="P14" s="3" t="s">
        <v>50</v>
      </c>
      <c r="Q14" s="3" t="s">
        <v>73</v>
      </c>
    </row>
    <row r="15" spans="1:17" ht="15" customHeight="1" x14ac:dyDescent="0.25">
      <c r="A15" s="3" t="s">
        <v>78</v>
      </c>
      <c r="B15" s="3" t="s">
        <v>48</v>
      </c>
      <c r="C15" s="3" t="s">
        <v>49</v>
      </c>
      <c r="D15" s="3" t="s">
        <v>50</v>
      </c>
      <c r="E15" s="3" t="s">
        <v>67</v>
      </c>
      <c r="F15" s="3" t="s">
        <v>68</v>
      </c>
      <c r="G15" s="3" t="s">
        <v>69</v>
      </c>
      <c r="H15" s="3" t="s">
        <v>54</v>
      </c>
      <c r="I15" s="3" t="s">
        <v>68</v>
      </c>
      <c r="J15" s="3" t="s">
        <v>70</v>
      </c>
      <c r="K15" s="3" t="s">
        <v>79</v>
      </c>
      <c r="L15" s="3" t="s">
        <v>79</v>
      </c>
      <c r="M15" s="3" t="s">
        <v>79</v>
      </c>
      <c r="N15" s="3" t="s">
        <v>72</v>
      </c>
      <c r="O15" s="3" t="s">
        <v>58</v>
      </c>
      <c r="P15" s="3" t="s">
        <v>50</v>
      </c>
      <c r="Q15" s="3" t="s">
        <v>73</v>
      </c>
    </row>
    <row r="16" spans="1:17" ht="15" customHeight="1" x14ac:dyDescent="0.25">
      <c r="A16" s="3" t="s">
        <v>80</v>
      </c>
      <c r="B16" s="3" t="s">
        <v>48</v>
      </c>
      <c r="C16" s="3" t="s">
        <v>49</v>
      </c>
      <c r="D16" s="3" t="s">
        <v>50</v>
      </c>
      <c r="E16" s="3" t="s">
        <v>67</v>
      </c>
      <c r="F16" s="3" t="s">
        <v>68</v>
      </c>
      <c r="G16" s="3" t="s">
        <v>69</v>
      </c>
      <c r="H16" s="3" t="s">
        <v>54</v>
      </c>
      <c r="I16" s="3" t="s">
        <v>68</v>
      </c>
      <c r="J16" s="3" t="s">
        <v>70</v>
      </c>
      <c r="K16" s="3" t="s">
        <v>81</v>
      </c>
      <c r="L16" s="3" t="s">
        <v>81</v>
      </c>
      <c r="M16" s="3" t="s">
        <v>81</v>
      </c>
      <c r="N16" s="3" t="s">
        <v>72</v>
      </c>
      <c r="O16" s="3" t="s">
        <v>58</v>
      </c>
      <c r="P16" s="3" t="s">
        <v>50</v>
      </c>
      <c r="Q16" s="3" t="s">
        <v>73</v>
      </c>
    </row>
    <row r="17" spans="1:17" ht="15" customHeight="1" x14ac:dyDescent="0.25">
      <c r="A17" s="3" t="s">
        <v>82</v>
      </c>
      <c r="B17" s="3" t="s">
        <v>48</v>
      </c>
      <c r="C17" s="3" t="s">
        <v>49</v>
      </c>
      <c r="D17" s="3" t="s">
        <v>50</v>
      </c>
      <c r="E17" s="3" t="s">
        <v>67</v>
      </c>
      <c r="F17" s="3" t="s">
        <v>68</v>
      </c>
      <c r="G17" s="3" t="s">
        <v>69</v>
      </c>
      <c r="H17" s="3" t="s">
        <v>54</v>
      </c>
      <c r="I17" s="3" t="s">
        <v>68</v>
      </c>
      <c r="J17" s="3" t="s">
        <v>70</v>
      </c>
      <c r="K17" s="3" t="s">
        <v>83</v>
      </c>
      <c r="L17" s="3" t="s">
        <v>83</v>
      </c>
      <c r="M17" s="3" t="s">
        <v>83</v>
      </c>
      <c r="N17" s="3" t="s">
        <v>72</v>
      </c>
      <c r="O17" s="3" t="s">
        <v>58</v>
      </c>
      <c r="P17" s="3" t="s">
        <v>50</v>
      </c>
      <c r="Q17" s="3" t="s">
        <v>73</v>
      </c>
    </row>
    <row r="18" spans="1:17" ht="15" customHeight="1" x14ac:dyDescent="0.25">
      <c r="A18" s="3" t="s">
        <v>84</v>
      </c>
      <c r="B18" s="3" t="s">
        <v>48</v>
      </c>
      <c r="C18" s="3" t="s">
        <v>49</v>
      </c>
      <c r="D18" s="3" t="s">
        <v>50</v>
      </c>
      <c r="E18" s="3" t="s">
        <v>67</v>
      </c>
      <c r="F18" s="3" t="s">
        <v>68</v>
      </c>
      <c r="G18" s="3" t="s">
        <v>69</v>
      </c>
      <c r="H18" s="3" t="s">
        <v>54</v>
      </c>
      <c r="I18" s="3" t="s">
        <v>68</v>
      </c>
      <c r="J18" s="3" t="s">
        <v>70</v>
      </c>
      <c r="K18" s="3" t="s">
        <v>85</v>
      </c>
      <c r="L18" s="3" t="s">
        <v>85</v>
      </c>
      <c r="M18" s="3" t="s">
        <v>85</v>
      </c>
      <c r="N18" s="3" t="s">
        <v>72</v>
      </c>
      <c r="O18" s="3" t="s">
        <v>58</v>
      </c>
      <c r="P18" s="3" t="s">
        <v>50</v>
      </c>
      <c r="Q18" s="3" t="s">
        <v>73</v>
      </c>
    </row>
    <row r="19" spans="1:17" ht="15" customHeight="1" x14ac:dyDescent="0.25">
      <c r="A19" s="3" t="s">
        <v>86</v>
      </c>
      <c r="B19" s="3" t="s">
        <v>48</v>
      </c>
      <c r="C19" s="3" t="s">
        <v>87</v>
      </c>
      <c r="D19" s="3" t="s">
        <v>88</v>
      </c>
      <c r="E19" s="3" t="s">
        <v>67</v>
      </c>
      <c r="F19" s="3" t="s">
        <v>68</v>
      </c>
      <c r="G19" s="3" t="s">
        <v>69</v>
      </c>
      <c r="H19" s="3" t="s">
        <v>54</v>
      </c>
      <c r="I19" s="3" t="s">
        <v>68</v>
      </c>
      <c r="J19" s="3" t="s">
        <v>70</v>
      </c>
      <c r="K19" s="3" t="s">
        <v>89</v>
      </c>
      <c r="L19" s="3" t="s">
        <v>89</v>
      </c>
      <c r="M19" s="3" t="s">
        <v>89</v>
      </c>
      <c r="N19" s="3" t="s">
        <v>72</v>
      </c>
      <c r="O19" s="3" t="s">
        <v>90</v>
      </c>
      <c r="P19" s="3" t="s">
        <v>88</v>
      </c>
      <c r="Q19" s="3" t="s">
        <v>73</v>
      </c>
    </row>
    <row r="20" spans="1:17" ht="15" customHeight="1" x14ac:dyDescent="0.25">
      <c r="A20" s="3" t="s">
        <v>91</v>
      </c>
      <c r="B20" s="3" t="s">
        <v>48</v>
      </c>
      <c r="C20" s="3" t="s">
        <v>87</v>
      </c>
      <c r="D20" s="3" t="s">
        <v>88</v>
      </c>
      <c r="E20" s="3" t="s">
        <v>67</v>
      </c>
      <c r="F20" s="3" t="s">
        <v>68</v>
      </c>
      <c r="G20" s="3" t="s">
        <v>69</v>
      </c>
      <c r="H20" s="3" t="s">
        <v>54</v>
      </c>
      <c r="I20" s="3" t="s">
        <v>68</v>
      </c>
      <c r="J20" s="3" t="s">
        <v>70</v>
      </c>
      <c r="K20" s="3" t="s">
        <v>92</v>
      </c>
      <c r="L20" s="3" t="s">
        <v>92</v>
      </c>
      <c r="M20" s="3" t="s">
        <v>92</v>
      </c>
      <c r="N20" s="3" t="s">
        <v>72</v>
      </c>
      <c r="O20" s="3" t="s">
        <v>90</v>
      </c>
      <c r="P20" s="3" t="s">
        <v>88</v>
      </c>
      <c r="Q20" s="3" t="s">
        <v>73</v>
      </c>
    </row>
    <row r="21" spans="1:17" ht="15" customHeight="1" x14ac:dyDescent="0.25">
      <c r="A21" s="3" t="s">
        <v>93</v>
      </c>
      <c r="B21" s="3" t="s">
        <v>48</v>
      </c>
      <c r="C21" s="3" t="s">
        <v>87</v>
      </c>
      <c r="D21" s="3" t="s">
        <v>88</v>
      </c>
      <c r="E21" s="3" t="s">
        <v>67</v>
      </c>
      <c r="F21" s="3" t="s">
        <v>68</v>
      </c>
      <c r="G21" s="3" t="s">
        <v>69</v>
      </c>
      <c r="H21" s="3" t="s">
        <v>54</v>
      </c>
      <c r="I21" s="3" t="s">
        <v>68</v>
      </c>
      <c r="J21" s="3" t="s">
        <v>70</v>
      </c>
      <c r="K21" s="3" t="s">
        <v>94</v>
      </c>
      <c r="L21" s="3" t="s">
        <v>94</v>
      </c>
      <c r="M21" s="3" t="s">
        <v>94</v>
      </c>
      <c r="N21" s="3" t="s">
        <v>72</v>
      </c>
      <c r="O21" s="3" t="s">
        <v>90</v>
      </c>
      <c r="P21" s="3" t="s">
        <v>88</v>
      </c>
      <c r="Q21" s="3" t="s">
        <v>73</v>
      </c>
    </row>
    <row r="22" spans="1:17" ht="15" customHeight="1" x14ac:dyDescent="0.25">
      <c r="A22" s="3" t="s">
        <v>95</v>
      </c>
      <c r="B22" s="3" t="s">
        <v>48</v>
      </c>
      <c r="C22" s="3" t="s">
        <v>87</v>
      </c>
      <c r="D22" s="3" t="s">
        <v>88</v>
      </c>
      <c r="E22" s="3" t="s">
        <v>51</v>
      </c>
      <c r="F22" s="3" t="s">
        <v>52</v>
      </c>
      <c r="G22" s="3" t="s">
        <v>53</v>
      </c>
      <c r="H22" s="3" t="s">
        <v>54</v>
      </c>
      <c r="I22" s="3" t="s">
        <v>52</v>
      </c>
      <c r="J22" s="3" t="s">
        <v>55</v>
      </c>
      <c r="K22" s="3" t="s">
        <v>96</v>
      </c>
      <c r="L22" s="3" t="s">
        <v>96</v>
      </c>
      <c r="M22" s="3" t="s">
        <v>96</v>
      </c>
      <c r="N22" s="3" t="s">
        <v>57</v>
      </c>
      <c r="O22" s="3" t="s">
        <v>90</v>
      </c>
      <c r="P22" s="3" t="s">
        <v>88</v>
      </c>
      <c r="Q22" s="3" t="s">
        <v>59</v>
      </c>
    </row>
    <row r="23" spans="1:17" ht="15" customHeight="1" x14ac:dyDescent="0.25">
      <c r="A23" s="3" t="s">
        <v>97</v>
      </c>
      <c r="B23" s="3" t="s">
        <v>48</v>
      </c>
      <c r="C23" s="3" t="s">
        <v>87</v>
      </c>
      <c r="D23" s="3" t="s">
        <v>88</v>
      </c>
      <c r="E23" s="3" t="s">
        <v>67</v>
      </c>
      <c r="F23" s="3" t="s">
        <v>68</v>
      </c>
      <c r="G23" s="3" t="s">
        <v>69</v>
      </c>
      <c r="H23" s="3" t="s">
        <v>54</v>
      </c>
      <c r="I23" s="3" t="s">
        <v>68</v>
      </c>
      <c r="J23" s="3" t="s">
        <v>70</v>
      </c>
      <c r="K23" s="3" t="s">
        <v>98</v>
      </c>
      <c r="L23" s="3" t="s">
        <v>98</v>
      </c>
      <c r="M23" s="3" t="s">
        <v>98</v>
      </c>
      <c r="N23" s="3" t="s">
        <v>72</v>
      </c>
      <c r="O23" s="3" t="s">
        <v>90</v>
      </c>
      <c r="P23" s="3" t="s">
        <v>88</v>
      </c>
      <c r="Q23" s="3" t="s">
        <v>73</v>
      </c>
    </row>
    <row r="24" spans="1:17" ht="15" customHeight="1" x14ac:dyDescent="0.25">
      <c r="A24" s="3" t="s">
        <v>99</v>
      </c>
      <c r="B24" s="3" t="s">
        <v>48</v>
      </c>
      <c r="C24" s="3" t="s">
        <v>87</v>
      </c>
      <c r="D24" s="3" t="s">
        <v>88</v>
      </c>
      <c r="E24" s="3" t="s">
        <v>67</v>
      </c>
      <c r="F24" s="3" t="s">
        <v>68</v>
      </c>
      <c r="G24" s="3" t="s">
        <v>69</v>
      </c>
      <c r="H24" s="3" t="s">
        <v>54</v>
      </c>
      <c r="I24" s="3" t="s">
        <v>68</v>
      </c>
      <c r="J24" s="3" t="s">
        <v>70</v>
      </c>
      <c r="K24" s="3" t="s">
        <v>100</v>
      </c>
      <c r="L24" s="3" t="s">
        <v>100</v>
      </c>
      <c r="M24" s="3" t="s">
        <v>100</v>
      </c>
      <c r="N24" s="3" t="s">
        <v>72</v>
      </c>
      <c r="O24" s="3" t="s">
        <v>90</v>
      </c>
      <c r="P24" s="3" t="s">
        <v>88</v>
      </c>
      <c r="Q24" s="3" t="s">
        <v>73</v>
      </c>
    </row>
    <row r="25" spans="1:17" ht="15" customHeight="1" x14ac:dyDescent="0.25">
      <c r="A25" s="3" t="s">
        <v>101</v>
      </c>
      <c r="B25" s="3" t="s">
        <v>48</v>
      </c>
      <c r="C25" s="3" t="s">
        <v>87</v>
      </c>
      <c r="D25" s="3" t="s">
        <v>88</v>
      </c>
      <c r="E25" s="3" t="s">
        <v>67</v>
      </c>
      <c r="F25" s="3" t="s">
        <v>68</v>
      </c>
      <c r="G25" s="3" t="s">
        <v>69</v>
      </c>
      <c r="H25" s="3" t="s">
        <v>54</v>
      </c>
      <c r="I25" s="3" t="s">
        <v>68</v>
      </c>
      <c r="J25" s="3" t="s">
        <v>70</v>
      </c>
      <c r="K25" s="3" t="s">
        <v>102</v>
      </c>
      <c r="L25" s="3" t="s">
        <v>102</v>
      </c>
      <c r="M25" s="3" t="s">
        <v>102</v>
      </c>
      <c r="N25" s="3" t="s">
        <v>72</v>
      </c>
      <c r="O25" s="3" t="s">
        <v>90</v>
      </c>
      <c r="P25" s="3" t="s">
        <v>88</v>
      </c>
      <c r="Q25" s="3" t="s">
        <v>73</v>
      </c>
    </row>
    <row r="26" spans="1:17" ht="15" customHeight="1" x14ac:dyDescent="0.25">
      <c r="A26" s="3" t="s">
        <v>103</v>
      </c>
      <c r="B26" s="3" t="s">
        <v>48</v>
      </c>
      <c r="C26" s="3" t="s">
        <v>87</v>
      </c>
      <c r="D26" s="3" t="s">
        <v>88</v>
      </c>
      <c r="E26" s="3" t="s">
        <v>67</v>
      </c>
      <c r="F26" s="3" t="s">
        <v>68</v>
      </c>
      <c r="G26" s="3" t="s">
        <v>69</v>
      </c>
      <c r="H26" s="3" t="s">
        <v>54</v>
      </c>
      <c r="I26" s="3" t="s">
        <v>68</v>
      </c>
      <c r="J26" s="3" t="s">
        <v>70</v>
      </c>
      <c r="K26" s="3" t="s">
        <v>104</v>
      </c>
      <c r="L26" s="3" t="s">
        <v>104</v>
      </c>
      <c r="M26" s="3" t="s">
        <v>104</v>
      </c>
      <c r="N26" s="3" t="s">
        <v>72</v>
      </c>
      <c r="O26" s="3" t="s">
        <v>90</v>
      </c>
      <c r="P26" s="3" t="s">
        <v>88</v>
      </c>
      <c r="Q26" s="3" t="s">
        <v>73</v>
      </c>
    </row>
    <row r="27" spans="1:17" ht="15" customHeight="1" x14ac:dyDescent="0.25">
      <c r="A27" s="3" t="s">
        <v>105</v>
      </c>
      <c r="B27" s="3" t="s">
        <v>48</v>
      </c>
      <c r="C27" s="3" t="s">
        <v>87</v>
      </c>
      <c r="D27" s="3" t="s">
        <v>88</v>
      </c>
      <c r="E27" s="3" t="s">
        <v>51</v>
      </c>
      <c r="F27" s="3" t="s">
        <v>52</v>
      </c>
      <c r="G27" s="3" t="s">
        <v>53</v>
      </c>
      <c r="H27" s="3" t="s">
        <v>54</v>
      </c>
      <c r="I27" s="3" t="s">
        <v>52</v>
      </c>
      <c r="J27" s="3" t="s">
        <v>55</v>
      </c>
      <c r="K27" s="3" t="s">
        <v>106</v>
      </c>
      <c r="L27" s="3" t="s">
        <v>106</v>
      </c>
      <c r="M27" s="3" t="s">
        <v>106</v>
      </c>
      <c r="N27" s="3" t="s">
        <v>57</v>
      </c>
      <c r="O27" s="3" t="s">
        <v>90</v>
      </c>
      <c r="P27" s="3" t="s">
        <v>88</v>
      </c>
      <c r="Q27" s="3" t="s">
        <v>59</v>
      </c>
    </row>
    <row r="28" spans="1:17" ht="15" customHeight="1" x14ac:dyDescent="0.25">
      <c r="A28" s="3" t="s">
        <v>107</v>
      </c>
      <c r="B28" s="3" t="s">
        <v>48</v>
      </c>
      <c r="C28" s="3" t="s">
        <v>87</v>
      </c>
      <c r="D28" s="3" t="s">
        <v>88</v>
      </c>
      <c r="E28" s="3" t="s">
        <v>51</v>
      </c>
      <c r="F28" s="3" t="s">
        <v>52</v>
      </c>
      <c r="G28" s="3" t="s">
        <v>53</v>
      </c>
      <c r="H28" s="3" t="s">
        <v>54</v>
      </c>
      <c r="I28" s="3" t="s">
        <v>52</v>
      </c>
      <c r="J28" s="3" t="s">
        <v>55</v>
      </c>
      <c r="K28" s="3" t="s">
        <v>108</v>
      </c>
      <c r="L28" s="3" t="s">
        <v>108</v>
      </c>
      <c r="M28" s="3" t="s">
        <v>108</v>
      </c>
      <c r="N28" s="3" t="s">
        <v>57</v>
      </c>
      <c r="O28" s="3" t="s">
        <v>90</v>
      </c>
      <c r="P28" s="3" t="s">
        <v>88</v>
      </c>
      <c r="Q28" s="3" t="s">
        <v>59</v>
      </c>
    </row>
    <row r="29" spans="1:17" ht="15" customHeight="1" x14ac:dyDescent="0.25">
      <c r="A29" s="3" t="s">
        <v>109</v>
      </c>
      <c r="B29" s="3" t="s">
        <v>48</v>
      </c>
      <c r="C29" s="3" t="s">
        <v>87</v>
      </c>
      <c r="D29" s="3" t="s">
        <v>88</v>
      </c>
      <c r="E29" s="3" t="s">
        <v>51</v>
      </c>
      <c r="F29" s="3" t="s">
        <v>52</v>
      </c>
      <c r="G29" s="3" t="s">
        <v>53</v>
      </c>
      <c r="H29" s="3" t="s">
        <v>54</v>
      </c>
      <c r="I29" s="3" t="s">
        <v>52</v>
      </c>
      <c r="J29" s="3" t="s">
        <v>55</v>
      </c>
      <c r="K29" s="3" t="s">
        <v>110</v>
      </c>
      <c r="L29" s="3" t="s">
        <v>110</v>
      </c>
      <c r="M29" s="3" t="s">
        <v>110</v>
      </c>
      <c r="N29" s="3" t="s">
        <v>57</v>
      </c>
      <c r="O29" s="3" t="s">
        <v>90</v>
      </c>
      <c r="P29" s="3" t="s">
        <v>88</v>
      </c>
      <c r="Q29" s="3" t="s">
        <v>59</v>
      </c>
    </row>
    <row r="30" spans="1:17" ht="15" customHeight="1" x14ac:dyDescent="0.25">
      <c r="A30" s="3" t="s">
        <v>111</v>
      </c>
      <c r="B30" s="3" t="s">
        <v>48</v>
      </c>
      <c r="C30" s="3" t="s">
        <v>112</v>
      </c>
      <c r="D30" s="3" t="s">
        <v>113</v>
      </c>
      <c r="E30" s="3" t="s">
        <v>51</v>
      </c>
      <c r="F30" s="3" t="s">
        <v>52</v>
      </c>
      <c r="G30" s="3" t="s">
        <v>53</v>
      </c>
      <c r="H30" s="3" t="s">
        <v>54</v>
      </c>
      <c r="I30" s="3" t="s">
        <v>52</v>
      </c>
      <c r="J30" s="3" t="s">
        <v>55</v>
      </c>
      <c r="K30" s="3" t="s">
        <v>114</v>
      </c>
      <c r="L30" s="3" t="s">
        <v>114</v>
      </c>
      <c r="M30" s="3" t="s">
        <v>114</v>
      </c>
      <c r="N30" s="3" t="s">
        <v>57</v>
      </c>
      <c r="O30" s="3" t="s">
        <v>115</v>
      </c>
      <c r="P30" s="3" t="s">
        <v>113</v>
      </c>
      <c r="Q30" s="3" t="s">
        <v>59</v>
      </c>
    </row>
    <row r="31" spans="1:17" ht="15" customHeight="1" x14ac:dyDescent="0.25">
      <c r="A31" s="3" t="s">
        <v>116</v>
      </c>
      <c r="B31" s="3" t="s">
        <v>48</v>
      </c>
      <c r="C31" s="3" t="s">
        <v>112</v>
      </c>
      <c r="D31" s="3" t="s">
        <v>113</v>
      </c>
      <c r="E31" s="3" t="s">
        <v>51</v>
      </c>
      <c r="F31" s="3" t="s">
        <v>52</v>
      </c>
      <c r="G31" s="3" t="s">
        <v>53</v>
      </c>
      <c r="H31" s="3" t="s">
        <v>54</v>
      </c>
      <c r="I31" s="3" t="s">
        <v>52</v>
      </c>
      <c r="J31" s="3" t="s">
        <v>55</v>
      </c>
      <c r="K31" s="3" t="s">
        <v>117</v>
      </c>
      <c r="L31" s="3" t="s">
        <v>117</v>
      </c>
      <c r="M31" s="3" t="s">
        <v>117</v>
      </c>
      <c r="N31" s="3" t="s">
        <v>57</v>
      </c>
      <c r="O31" s="3" t="s">
        <v>115</v>
      </c>
      <c r="P31" s="3" t="s">
        <v>113</v>
      </c>
      <c r="Q31" s="3" t="s">
        <v>59</v>
      </c>
    </row>
    <row r="32" spans="1:17" ht="15" customHeight="1" x14ac:dyDescent="0.25">
      <c r="A32" s="3" t="s">
        <v>118</v>
      </c>
      <c r="B32" s="3" t="s">
        <v>48</v>
      </c>
      <c r="C32" s="3" t="s">
        <v>112</v>
      </c>
      <c r="D32" s="3" t="s">
        <v>113</v>
      </c>
      <c r="E32" s="3" t="s">
        <v>51</v>
      </c>
      <c r="F32" s="3" t="s">
        <v>52</v>
      </c>
      <c r="G32" s="3" t="s">
        <v>53</v>
      </c>
      <c r="H32" s="3" t="s">
        <v>54</v>
      </c>
      <c r="I32" s="3" t="s">
        <v>52</v>
      </c>
      <c r="J32" s="3" t="s">
        <v>55</v>
      </c>
      <c r="K32" s="3" t="s">
        <v>119</v>
      </c>
      <c r="L32" s="3" t="s">
        <v>119</v>
      </c>
      <c r="M32" s="3" t="s">
        <v>119</v>
      </c>
      <c r="N32" s="3" t="s">
        <v>57</v>
      </c>
      <c r="O32" s="3" t="s">
        <v>115</v>
      </c>
      <c r="P32" s="3" t="s">
        <v>113</v>
      </c>
      <c r="Q32" s="3" t="s">
        <v>59</v>
      </c>
    </row>
    <row r="33" spans="1:17" ht="15" customHeight="1" x14ac:dyDescent="0.25">
      <c r="A33" s="3" t="s">
        <v>120</v>
      </c>
      <c r="B33" s="3" t="s">
        <v>48</v>
      </c>
      <c r="C33" s="3" t="s">
        <v>112</v>
      </c>
      <c r="D33" s="3" t="s">
        <v>113</v>
      </c>
      <c r="E33" s="3" t="s">
        <v>51</v>
      </c>
      <c r="F33" s="3" t="s">
        <v>52</v>
      </c>
      <c r="G33" s="3" t="s">
        <v>53</v>
      </c>
      <c r="H33" s="3" t="s">
        <v>54</v>
      </c>
      <c r="I33" s="3" t="s">
        <v>52</v>
      </c>
      <c r="J33" s="3" t="s">
        <v>55</v>
      </c>
      <c r="K33" s="3" t="s">
        <v>121</v>
      </c>
      <c r="L33" s="3" t="s">
        <v>121</v>
      </c>
      <c r="M33" s="3" t="s">
        <v>121</v>
      </c>
      <c r="N33" s="3" t="s">
        <v>57</v>
      </c>
      <c r="O33" s="3" t="s">
        <v>115</v>
      </c>
      <c r="P33" s="3" t="s">
        <v>113</v>
      </c>
      <c r="Q33" s="3" t="s">
        <v>59</v>
      </c>
    </row>
    <row r="34" spans="1:17" ht="15" customHeight="1" x14ac:dyDescent="0.25">
      <c r="A34" s="3" t="s">
        <v>122</v>
      </c>
      <c r="B34" s="3" t="s">
        <v>48</v>
      </c>
      <c r="C34" s="3" t="s">
        <v>112</v>
      </c>
      <c r="D34" s="3" t="s">
        <v>113</v>
      </c>
      <c r="E34" s="3" t="s">
        <v>67</v>
      </c>
      <c r="F34" s="3" t="s">
        <v>68</v>
      </c>
      <c r="G34" s="3" t="s">
        <v>69</v>
      </c>
      <c r="H34" s="3" t="s">
        <v>54</v>
      </c>
      <c r="I34" s="3" t="s">
        <v>68</v>
      </c>
      <c r="J34" s="3" t="s">
        <v>70</v>
      </c>
      <c r="K34" s="3" t="s">
        <v>123</v>
      </c>
      <c r="L34" s="3" t="s">
        <v>123</v>
      </c>
      <c r="M34" s="3" t="s">
        <v>123</v>
      </c>
      <c r="N34" s="3" t="s">
        <v>72</v>
      </c>
      <c r="O34" s="3" t="s">
        <v>115</v>
      </c>
      <c r="P34" s="3" t="s">
        <v>113</v>
      </c>
      <c r="Q34" s="3" t="s">
        <v>73</v>
      </c>
    </row>
    <row r="35" spans="1:17" ht="15" customHeight="1" x14ac:dyDescent="0.25">
      <c r="A35" s="3" t="s">
        <v>124</v>
      </c>
      <c r="B35" s="3" t="s">
        <v>48</v>
      </c>
      <c r="C35" s="3" t="s">
        <v>112</v>
      </c>
      <c r="D35" s="3" t="s">
        <v>113</v>
      </c>
      <c r="E35" s="3" t="s">
        <v>67</v>
      </c>
      <c r="F35" s="3" t="s">
        <v>68</v>
      </c>
      <c r="G35" s="3" t="s">
        <v>69</v>
      </c>
      <c r="H35" s="3" t="s">
        <v>54</v>
      </c>
      <c r="I35" s="3" t="s">
        <v>68</v>
      </c>
      <c r="J35" s="3" t="s">
        <v>70</v>
      </c>
      <c r="K35" s="3" t="s">
        <v>125</v>
      </c>
      <c r="L35" s="3" t="s">
        <v>125</v>
      </c>
      <c r="M35" s="3" t="s">
        <v>125</v>
      </c>
      <c r="N35" s="3" t="s">
        <v>72</v>
      </c>
      <c r="O35" s="3" t="s">
        <v>115</v>
      </c>
      <c r="P35" s="3" t="s">
        <v>113</v>
      </c>
      <c r="Q35" s="3" t="s">
        <v>73</v>
      </c>
    </row>
    <row r="36" spans="1:17" ht="15" customHeight="1" x14ac:dyDescent="0.25">
      <c r="A36" s="3" t="s">
        <v>126</v>
      </c>
      <c r="B36" s="3" t="s">
        <v>48</v>
      </c>
      <c r="C36" s="3" t="s">
        <v>112</v>
      </c>
      <c r="D36" s="3" t="s">
        <v>113</v>
      </c>
      <c r="E36" s="3" t="s">
        <v>67</v>
      </c>
      <c r="F36" s="3" t="s">
        <v>68</v>
      </c>
      <c r="G36" s="3" t="s">
        <v>69</v>
      </c>
      <c r="H36" s="3" t="s">
        <v>54</v>
      </c>
      <c r="I36" s="3" t="s">
        <v>68</v>
      </c>
      <c r="J36" s="3" t="s">
        <v>70</v>
      </c>
      <c r="K36" s="3" t="s">
        <v>127</v>
      </c>
      <c r="L36" s="3" t="s">
        <v>127</v>
      </c>
      <c r="M36" s="3" t="s">
        <v>127</v>
      </c>
      <c r="N36" s="3" t="s">
        <v>72</v>
      </c>
      <c r="O36" s="3" t="s">
        <v>115</v>
      </c>
      <c r="P36" s="3" t="s">
        <v>113</v>
      </c>
      <c r="Q36" s="3" t="s">
        <v>73</v>
      </c>
    </row>
    <row r="37" spans="1:17" ht="15" customHeight="1" x14ac:dyDescent="0.25">
      <c r="A37" s="3" t="s">
        <v>128</v>
      </c>
      <c r="B37" s="3" t="s">
        <v>48</v>
      </c>
      <c r="C37" s="3" t="s">
        <v>112</v>
      </c>
      <c r="D37" s="3" t="s">
        <v>113</v>
      </c>
      <c r="E37" s="3" t="s">
        <v>67</v>
      </c>
      <c r="F37" s="3" t="s">
        <v>68</v>
      </c>
      <c r="G37" s="3" t="s">
        <v>69</v>
      </c>
      <c r="H37" s="3" t="s">
        <v>54</v>
      </c>
      <c r="I37" s="3" t="s">
        <v>68</v>
      </c>
      <c r="J37" s="3" t="s">
        <v>70</v>
      </c>
      <c r="K37" s="3" t="s">
        <v>129</v>
      </c>
      <c r="L37" s="3" t="s">
        <v>129</v>
      </c>
      <c r="M37" s="3" t="s">
        <v>129</v>
      </c>
      <c r="N37" s="3" t="s">
        <v>72</v>
      </c>
      <c r="O37" s="3" t="s">
        <v>115</v>
      </c>
      <c r="P37" s="3" t="s">
        <v>113</v>
      </c>
      <c r="Q37" s="3" t="s">
        <v>73</v>
      </c>
    </row>
    <row r="38" spans="1:17" ht="15" customHeight="1" x14ac:dyDescent="0.25">
      <c r="A38" s="3" t="s">
        <v>130</v>
      </c>
      <c r="B38" s="3" t="s">
        <v>48</v>
      </c>
      <c r="C38" s="3" t="s">
        <v>112</v>
      </c>
      <c r="D38" s="3" t="s">
        <v>113</v>
      </c>
      <c r="E38" s="3" t="s">
        <v>67</v>
      </c>
      <c r="F38" s="3" t="s">
        <v>68</v>
      </c>
      <c r="G38" s="3" t="s">
        <v>69</v>
      </c>
      <c r="H38" s="3" t="s">
        <v>54</v>
      </c>
      <c r="I38" s="3" t="s">
        <v>68</v>
      </c>
      <c r="J38" s="3" t="s">
        <v>70</v>
      </c>
      <c r="K38" s="3" t="s">
        <v>131</v>
      </c>
      <c r="L38" s="3" t="s">
        <v>131</v>
      </c>
      <c r="M38" s="3" t="s">
        <v>131</v>
      </c>
      <c r="N38" s="3" t="s">
        <v>72</v>
      </c>
      <c r="O38" s="3" t="s">
        <v>115</v>
      </c>
      <c r="P38" s="3" t="s">
        <v>113</v>
      </c>
      <c r="Q38" s="3" t="s">
        <v>73</v>
      </c>
    </row>
    <row r="39" spans="1:17" ht="15" customHeight="1" x14ac:dyDescent="0.25">
      <c r="A39" s="3" t="s">
        <v>132</v>
      </c>
      <c r="B39" s="3" t="s">
        <v>48</v>
      </c>
      <c r="C39" s="3" t="s">
        <v>112</v>
      </c>
      <c r="D39" s="3" t="s">
        <v>113</v>
      </c>
      <c r="E39" s="3" t="s">
        <v>67</v>
      </c>
      <c r="F39" s="3" t="s">
        <v>68</v>
      </c>
      <c r="G39" s="3" t="s">
        <v>69</v>
      </c>
      <c r="H39" s="3" t="s">
        <v>54</v>
      </c>
      <c r="I39" s="3" t="s">
        <v>68</v>
      </c>
      <c r="J39" s="3" t="s">
        <v>70</v>
      </c>
      <c r="K39" s="3" t="s">
        <v>133</v>
      </c>
      <c r="L39" s="3" t="s">
        <v>133</v>
      </c>
      <c r="M39" s="3" t="s">
        <v>133</v>
      </c>
      <c r="N39" s="3" t="s">
        <v>72</v>
      </c>
      <c r="O39" s="3" t="s">
        <v>115</v>
      </c>
      <c r="P39" s="3" t="s">
        <v>113</v>
      </c>
      <c r="Q39" s="3" t="s">
        <v>73</v>
      </c>
    </row>
    <row r="40" spans="1:17" ht="15" customHeight="1" x14ac:dyDescent="0.25">
      <c r="A40" s="3" t="s">
        <v>134</v>
      </c>
      <c r="B40" s="3" t="s">
        <v>48</v>
      </c>
      <c r="C40" s="3" t="s">
        <v>112</v>
      </c>
      <c r="D40" s="3" t="s">
        <v>113</v>
      </c>
      <c r="E40" s="3" t="s">
        <v>67</v>
      </c>
      <c r="F40" s="3" t="s">
        <v>68</v>
      </c>
      <c r="G40" s="3" t="s">
        <v>69</v>
      </c>
      <c r="H40" s="3" t="s">
        <v>54</v>
      </c>
      <c r="I40" s="3" t="s">
        <v>68</v>
      </c>
      <c r="J40" s="3" t="s">
        <v>70</v>
      </c>
      <c r="K40" s="3" t="s">
        <v>135</v>
      </c>
      <c r="L40" s="3" t="s">
        <v>135</v>
      </c>
      <c r="M40" s="3" t="s">
        <v>135</v>
      </c>
      <c r="N40" s="3" t="s">
        <v>72</v>
      </c>
      <c r="O40" s="3" t="s">
        <v>115</v>
      </c>
      <c r="P40" s="3" t="s">
        <v>113</v>
      </c>
      <c r="Q40" s="3" t="s">
        <v>73</v>
      </c>
    </row>
    <row r="41" spans="1:17" ht="15" customHeight="1" x14ac:dyDescent="0.25">
      <c r="A41" s="3" t="s">
        <v>136</v>
      </c>
      <c r="B41" s="3" t="s">
        <v>48</v>
      </c>
      <c r="C41" s="3" t="s">
        <v>137</v>
      </c>
      <c r="D41" s="3" t="s">
        <v>138</v>
      </c>
      <c r="E41" s="3" t="s">
        <v>67</v>
      </c>
      <c r="F41" s="3" t="s">
        <v>68</v>
      </c>
      <c r="G41" s="3" t="s">
        <v>69</v>
      </c>
      <c r="H41" s="3" t="s">
        <v>54</v>
      </c>
      <c r="I41" s="3" t="s">
        <v>68</v>
      </c>
      <c r="J41" s="3" t="s">
        <v>70</v>
      </c>
      <c r="K41" s="3" t="s">
        <v>139</v>
      </c>
      <c r="L41" s="3" t="s">
        <v>139</v>
      </c>
      <c r="M41" s="3" t="s">
        <v>139</v>
      </c>
      <c r="N41" s="3" t="s">
        <v>72</v>
      </c>
      <c r="O41" s="3" t="s">
        <v>140</v>
      </c>
      <c r="P41" s="3" t="s">
        <v>138</v>
      </c>
      <c r="Q41" s="3" t="s">
        <v>73</v>
      </c>
    </row>
    <row r="42" spans="1:17" ht="15" customHeight="1" x14ac:dyDescent="0.25">
      <c r="A42" s="3" t="s">
        <v>141</v>
      </c>
      <c r="B42" s="3" t="s">
        <v>48</v>
      </c>
      <c r="C42" s="3" t="s">
        <v>137</v>
      </c>
      <c r="D42" s="3" t="s">
        <v>138</v>
      </c>
      <c r="E42" s="3" t="s">
        <v>67</v>
      </c>
      <c r="F42" s="3" t="s">
        <v>68</v>
      </c>
      <c r="G42" s="3" t="s">
        <v>69</v>
      </c>
      <c r="H42" s="3" t="s">
        <v>54</v>
      </c>
      <c r="I42" s="3" t="s">
        <v>68</v>
      </c>
      <c r="J42" s="3" t="s">
        <v>70</v>
      </c>
      <c r="K42" s="3" t="s">
        <v>142</v>
      </c>
      <c r="L42" s="3" t="s">
        <v>142</v>
      </c>
      <c r="M42" s="3" t="s">
        <v>142</v>
      </c>
      <c r="N42" s="3" t="s">
        <v>72</v>
      </c>
      <c r="O42" s="3" t="s">
        <v>140</v>
      </c>
      <c r="P42" s="3" t="s">
        <v>138</v>
      </c>
      <c r="Q42" s="3" t="s">
        <v>73</v>
      </c>
    </row>
    <row r="43" spans="1:17" ht="15" customHeight="1" x14ac:dyDescent="0.25">
      <c r="A43" s="3" t="s">
        <v>143</v>
      </c>
      <c r="B43" s="3" t="s">
        <v>48</v>
      </c>
      <c r="C43" s="3" t="s">
        <v>137</v>
      </c>
      <c r="D43" s="3" t="s">
        <v>138</v>
      </c>
      <c r="E43" s="3" t="s">
        <v>67</v>
      </c>
      <c r="F43" s="3" t="s">
        <v>68</v>
      </c>
      <c r="G43" s="3" t="s">
        <v>69</v>
      </c>
      <c r="H43" s="3" t="s">
        <v>54</v>
      </c>
      <c r="I43" s="3" t="s">
        <v>68</v>
      </c>
      <c r="J43" s="3" t="s">
        <v>70</v>
      </c>
      <c r="K43" s="3" t="s">
        <v>144</v>
      </c>
      <c r="L43" s="3" t="s">
        <v>144</v>
      </c>
      <c r="M43" s="3" t="s">
        <v>144</v>
      </c>
      <c r="N43" s="3" t="s">
        <v>72</v>
      </c>
      <c r="O43" s="3" t="s">
        <v>140</v>
      </c>
      <c r="P43" s="3" t="s">
        <v>138</v>
      </c>
      <c r="Q43" s="3" t="s">
        <v>73</v>
      </c>
    </row>
    <row r="44" spans="1:17" ht="15" customHeight="1" x14ac:dyDescent="0.25">
      <c r="A44" s="3" t="s">
        <v>145</v>
      </c>
      <c r="B44" s="3" t="s">
        <v>48</v>
      </c>
      <c r="C44" s="3" t="s">
        <v>137</v>
      </c>
      <c r="D44" s="3" t="s">
        <v>138</v>
      </c>
      <c r="E44" s="3" t="s">
        <v>67</v>
      </c>
      <c r="F44" s="3" t="s">
        <v>68</v>
      </c>
      <c r="G44" s="3" t="s">
        <v>69</v>
      </c>
      <c r="H44" s="3" t="s">
        <v>54</v>
      </c>
      <c r="I44" s="3" t="s">
        <v>68</v>
      </c>
      <c r="J44" s="3" t="s">
        <v>70</v>
      </c>
      <c r="K44" s="3" t="s">
        <v>146</v>
      </c>
      <c r="L44" s="3" t="s">
        <v>146</v>
      </c>
      <c r="M44" s="3" t="s">
        <v>146</v>
      </c>
      <c r="N44" s="3" t="s">
        <v>72</v>
      </c>
      <c r="O44" s="3" t="s">
        <v>140</v>
      </c>
      <c r="P44" s="3" t="s">
        <v>138</v>
      </c>
      <c r="Q44" s="3" t="s">
        <v>73</v>
      </c>
    </row>
    <row r="45" spans="1:17" ht="15" customHeight="1" x14ac:dyDescent="0.25">
      <c r="A45" s="3" t="s">
        <v>147</v>
      </c>
      <c r="B45" s="3" t="s">
        <v>48</v>
      </c>
      <c r="C45" s="3" t="s">
        <v>137</v>
      </c>
      <c r="D45" s="3" t="s">
        <v>138</v>
      </c>
      <c r="E45" s="3" t="s">
        <v>67</v>
      </c>
      <c r="F45" s="3" t="s">
        <v>68</v>
      </c>
      <c r="G45" s="3" t="s">
        <v>69</v>
      </c>
      <c r="H45" s="3" t="s">
        <v>54</v>
      </c>
      <c r="I45" s="3" t="s">
        <v>68</v>
      </c>
      <c r="J45" s="3" t="s">
        <v>70</v>
      </c>
      <c r="K45" s="3" t="s">
        <v>148</v>
      </c>
      <c r="L45" s="3" t="s">
        <v>148</v>
      </c>
      <c r="M45" s="3" t="s">
        <v>148</v>
      </c>
      <c r="N45" s="3" t="s">
        <v>72</v>
      </c>
      <c r="O45" s="3" t="s">
        <v>140</v>
      </c>
      <c r="P45" s="3" t="s">
        <v>138</v>
      </c>
      <c r="Q45" s="3" t="s">
        <v>73</v>
      </c>
    </row>
    <row r="46" spans="1:17" ht="15" customHeight="1" x14ac:dyDescent="0.25">
      <c r="A46" s="3" t="s">
        <v>149</v>
      </c>
      <c r="B46" s="3" t="s">
        <v>48</v>
      </c>
      <c r="C46" s="3" t="s">
        <v>137</v>
      </c>
      <c r="D46" s="3" t="s">
        <v>138</v>
      </c>
      <c r="E46" s="3" t="s">
        <v>67</v>
      </c>
      <c r="F46" s="3" t="s">
        <v>68</v>
      </c>
      <c r="G46" s="3" t="s">
        <v>69</v>
      </c>
      <c r="H46" s="3" t="s">
        <v>54</v>
      </c>
      <c r="I46" s="3" t="s">
        <v>68</v>
      </c>
      <c r="J46" s="3" t="s">
        <v>70</v>
      </c>
      <c r="K46" s="3" t="s">
        <v>150</v>
      </c>
      <c r="L46" s="3" t="s">
        <v>150</v>
      </c>
      <c r="M46" s="3" t="s">
        <v>150</v>
      </c>
      <c r="N46" s="3" t="s">
        <v>72</v>
      </c>
      <c r="O46" s="3" t="s">
        <v>140</v>
      </c>
      <c r="P46" s="3" t="s">
        <v>138</v>
      </c>
      <c r="Q46" s="3" t="s">
        <v>73</v>
      </c>
    </row>
    <row r="47" spans="1:17" ht="15" customHeight="1" x14ac:dyDescent="0.25">
      <c r="A47" s="3" t="s">
        <v>151</v>
      </c>
      <c r="B47" s="3" t="s">
        <v>48</v>
      </c>
      <c r="C47" s="3" t="s">
        <v>137</v>
      </c>
      <c r="D47" s="3" t="s">
        <v>138</v>
      </c>
      <c r="E47" s="3" t="s">
        <v>67</v>
      </c>
      <c r="F47" s="3" t="s">
        <v>68</v>
      </c>
      <c r="G47" s="3" t="s">
        <v>69</v>
      </c>
      <c r="H47" s="3" t="s">
        <v>54</v>
      </c>
      <c r="I47" s="3" t="s">
        <v>68</v>
      </c>
      <c r="J47" s="3" t="s">
        <v>70</v>
      </c>
      <c r="K47" s="3" t="s">
        <v>152</v>
      </c>
      <c r="L47" s="3" t="s">
        <v>152</v>
      </c>
      <c r="M47" s="3" t="s">
        <v>152</v>
      </c>
      <c r="N47" s="3" t="s">
        <v>72</v>
      </c>
      <c r="O47" s="3" t="s">
        <v>140</v>
      </c>
      <c r="P47" s="3" t="s">
        <v>138</v>
      </c>
      <c r="Q47" s="3" t="s">
        <v>73</v>
      </c>
    </row>
    <row r="48" spans="1:17" ht="15" customHeight="1" x14ac:dyDescent="0.25">
      <c r="A48" s="3" t="s">
        <v>153</v>
      </c>
      <c r="B48" s="3" t="s">
        <v>48</v>
      </c>
      <c r="C48" s="3" t="s">
        <v>154</v>
      </c>
      <c r="D48" s="3" t="s">
        <v>155</v>
      </c>
      <c r="E48" s="3" t="s">
        <v>67</v>
      </c>
      <c r="F48" s="3" t="s">
        <v>68</v>
      </c>
      <c r="G48" s="3" t="s">
        <v>69</v>
      </c>
      <c r="H48" s="3" t="s">
        <v>54</v>
      </c>
      <c r="I48" s="3" t="s">
        <v>68</v>
      </c>
      <c r="J48" s="3" t="s">
        <v>70</v>
      </c>
      <c r="K48" s="3" t="s">
        <v>156</v>
      </c>
      <c r="L48" s="3" t="s">
        <v>156</v>
      </c>
      <c r="M48" s="3" t="s">
        <v>156</v>
      </c>
      <c r="N48" s="3" t="s">
        <v>72</v>
      </c>
      <c r="O48" s="3" t="s">
        <v>157</v>
      </c>
      <c r="P48" s="3" t="s">
        <v>155</v>
      </c>
      <c r="Q48" s="3" t="s">
        <v>73</v>
      </c>
    </row>
    <row r="49" spans="1:17" ht="15" customHeight="1" x14ac:dyDescent="0.25">
      <c r="A49" s="3" t="s">
        <v>158</v>
      </c>
      <c r="B49" s="3" t="s">
        <v>48</v>
      </c>
      <c r="C49" s="3" t="s">
        <v>154</v>
      </c>
      <c r="D49" s="3" t="s">
        <v>155</v>
      </c>
      <c r="E49" s="3" t="s">
        <v>67</v>
      </c>
      <c r="F49" s="3" t="s">
        <v>68</v>
      </c>
      <c r="G49" s="3" t="s">
        <v>69</v>
      </c>
      <c r="H49" s="3" t="s">
        <v>54</v>
      </c>
      <c r="I49" s="3" t="s">
        <v>68</v>
      </c>
      <c r="J49" s="3" t="s">
        <v>70</v>
      </c>
      <c r="K49" s="3" t="s">
        <v>159</v>
      </c>
      <c r="L49" s="3" t="s">
        <v>159</v>
      </c>
      <c r="M49" s="3" t="s">
        <v>159</v>
      </c>
      <c r="N49" s="3" t="s">
        <v>72</v>
      </c>
      <c r="O49" s="3" t="s">
        <v>157</v>
      </c>
      <c r="P49" s="3" t="s">
        <v>155</v>
      </c>
      <c r="Q49" s="3" t="s">
        <v>73</v>
      </c>
    </row>
    <row r="50" spans="1:17" ht="15" customHeight="1" x14ac:dyDescent="0.25">
      <c r="A50" s="3" t="s">
        <v>160</v>
      </c>
      <c r="B50" s="3" t="s">
        <v>48</v>
      </c>
      <c r="C50" s="3" t="s">
        <v>154</v>
      </c>
      <c r="D50" s="3" t="s">
        <v>155</v>
      </c>
      <c r="E50" s="3" t="s">
        <v>67</v>
      </c>
      <c r="F50" s="3" t="s">
        <v>68</v>
      </c>
      <c r="G50" s="3" t="s">
        <v>69</v>
      </c>
      <c r="H50" s="3" t="s">
        <v>54</v>
      </c>
      <c r="I50" s="3" t="s">
        <v>68</v>
      </c>
      <c r="J50" s="3" t="s">
        <v>70</v>
      </c>
      <c r="K50" s="3" t="s">
        <v>161</v>
      </c>
      <c r="L50" s="3" t="s">
        <v>161</v>
      </c>
      <c r="M50" s="3" t="s">
        <v>161</v>
      </c>
      <c r="N50" s="3" t="s">
        <v>72</v>
      </c>
      <c r="O50" s="3" t="s">
        <v>157</v>
      </c>
      <c r="P50" s="3" t="s">
        <v>155</v>
      </c>
      <c r="Q50" s="3" t="s">
        <v>73</v>
      </c>
    </row>
    <row r="51" spans="1:17" ht="15" customHeight="1" x14ac:dyDescent="0.25">
      <c r="A51" s="3" t="s">
        <v>162</v>
      </c>
      <c r="B51" s="3" t="s">
        <v>48</v>
      </c>
      <c r="C51" s="3" t="s">
        <v>154</v>
      </c>
      <c r="D51" s="3" t="s">
        <v>155</v>
      </c>
      <c r="E51" s="3" t="s">
        <v>67</v>
      </c>
      <c r="F51" s="3" t="s">
        <v>68</v>
      </c>
      <c r="G51" s="3" t="s">
        <v>69</v>
      </c>
      <c r="H51" s="3" t="s">
        <v>54</v>
      </c>
      <c r="I51" s="3" t="s">
        <v>68</v>
      </c>
      <c r="J51" s="3" t="s">
        <v>70</v>
      </c>
      <c r="K51" s="3" t="s">
        <v>163</v>
      </c>
      <c r="L51" s="3" t="s">
        <v>163</v>
      </c>
      <c r="M51" s="3" t="s">
        <v>163</v>
      </c>
      <c r="N51" s="3" t="s">
        <v>72</v>
      </c>
      <c r="O51" s="3" t="s">
        <v>157</v>
      </c>
      <c r="P51" s="3" t="s">
        <v>155</v>
      </c>
      <c r="Q51" s="3" t="s">
        <v>73</v>
      </c>
    </row>
    <row r="52" spans="1:17" ht="15" customHeight="1" x14ac:dyDescent="0.25">
      <c r="A52" s="3" t="s">
        <v>164</v>
      </c>
      <c r="B52" s="3" t="s">
        <v>48</v>
      </c>
      <c r="C52" s="3" t="s">
        <v>154</v>
      </c>
      <c r="D52" s="3" t="s">
        <v>155</v>
      </c>
      <c r="E52" s="3" t="s">
        <v>67</v>
      </c>
      <c r="F52" s="3" t="s">
        <v>68</v>
      </c>
      <c r="G52" s="3" t="s">
        <v>69</v>
      </c>
      <c r="H52" s="3" t="s">
        <v>54</v>
      </c>
      <c r="I52" s="3" t="s">
        <v>68</v>
      </c>
      <c r="J52" s="3" t="s">
        <v>70</v>
      </c>
      <c r="K52" s="3" t="s">
        <v>165</v>
      </c>
      <c r="L52" s="3" t="s">
        <v>165</v>
      </c>
      <c r="M52" s="3" t="s">
        <v>165</v>
      </c>
      <c r="N52" s="3" t="s">
        <v>72</v>
      </c>
      <c r="O52" s="3" t="s">
        <v>157</v>
      </c>
      <c r="P52" s="3" t="s">
        <v>155</v>
      </c>
      <c r="Q52" s="3" t="s">
        <v>73</v>
      </c>
    </row>
    <row r="53" spans="1:17" ht="15" customHeight="1" x14ac:dyDescent="0.25">
      <c r="A53" s="3" t="s">
        <v>166</v>
      </c>
      <c r="B53" s="3" t="s">
        <v>48</v>
      </c>
      <c r="C53" s="3" t="s">
        <v>154</v>
      </c>
      <c r="D53" s="3" t="s">
        <v>155</v>
      </c>
      <c r="E53" s="3" t="s">
        <v>67</v>
      </c>
      <c r="F53" s="3" t="s">
        <v>68</v>
      </c>
      <c r="G53" s="3" t="s">
        <v>69</v>
      </c>
      <c r="H53" s="3" t="s">
        <v>54</v>
      </c>
      <c r="I53" s="3" t="s">
        <v>68</v>
      </c>
      <c r="J53" s="3" t="s">
        <v>70</v>
      </c>
      <c r="K53" s="3" t="s">
        <v>167</v>
      </c>
      <c r="L53" s="3" t="s">
        <v>167</v>
      </c>
      <c r="M53" s="3" t="s">
        <v>167</v>
      </c>
      <c r="N53" s="3" t="s">
        <v>72</v>
      </c>
      <c r="O53" s="3" t="s">
        <v>157</v>
      </c>
      <c r="P53" s="3" t="s">
        <v>155</v>
      </c>
      <c r="Q53" s="3" t="s">
        <v>73</v>
      </c>
    </row>
    <row r="54" spans="1:17" ht="15" customHeight="1" x14ac:dyDescent="0.25">
      <c r="A54" s="3" t="s">
        <v>168</v>
      </c>
      <c r="B54" s="3" t="s">
        <v>48</v>
      </c>
      <c r="C54" s="3" t="s">
        <v>154</v>
      </c>
      <c r="D54" s="3" t="s">
        <v>155</v>
      </c>
      <c r="E54" s="3" t="s">
        <v>67</v>
      </c>
      <c r="F54" s="3" t="s">
        <v>68</v>
      </c>
      <c r="G54" s="3" t="s">
        <v>69</v>
      </c>
      <c r="H54" s="3" t="s">
        <v>54</v>
      </c>
      <c r="I54" s="3" t="s">
        <v>68</v>
      </c>
      <c r="J54" s="3" t="s">
        <v>70</v>
      </c>
      <c r="K54" s="3" t="s">
        <v>169</v>
      </c>
      <c r="L54" s="3" t="s">
        <v>169</v>
      </c>
      <c r="M54" s="3" t="s">
        <v>169</v>
      </c>
      <c r="N54" s="3" t="s">
        <v>72</v>
      </c>
      <c r="O54" s="3" t="s">
        <v>157</v>
      </c>
      <c r="P54" s="3" t="s">
        <v>155</v>
      </c>
      <c r="Q54" s="3" t="s">
        <v>73</v>
      </c>
    </row>
    <row r="55" spans="1:17" ht="15" customHeight="1" x14ac:dyDescent="0.25">
      <c r="A55" s="3" t="s">
        <v>170</v>
      </c>
      <c r="B55" s="3" t="s">
        <v>48</v>
      </c>
      <c r="C55" s="3" t="s">
        <v>171</v>
      </c>
      <c r="D55" s="3" t="s">
        <v>172</v>
      </c>
      <c r="E55" s="3" t="s">
        <v>67</v>
      </c>
      <c r="F55" s="3" t="s">
        <v>68</v>
      </c>
      <c r="G55" s="3" t="s">
        <v>69</v>
      </c>
      <c r="H55" s="3" t="s">
        <v>54</v>
      </c>
      <c r="I55" s="3" t="s">
        <v>68</v>
      </c>
      <c r="J55" s="3" t="s">
        <v>70</v>
      </c>
      <c r="K55" s="3" t="s">
        <v>173</v>
      </c>
      <c r="L55" s="3" t="s">
        <v>173</v>
      </c>
      <c r="M55" s="3" t="s">
        <v>173</v>
      </c>
      <c r="N55" s="3" t="s">
        <v>72</v>
      </c>
      <c r="O55" s="3" t="s">
        <v>174</v>
      </c>
      <c r="P55" s="3" t="s">
        <v>172</v>
      </c>
      <c r="Q55" s="3" t="s">
        <v>73</v>
      </c>
    </row>
    <row r="56" spans="1:17" ht="15" customHeight="1" x14ac:dyDescent="0.25">
      <c r="A56" s="3" t="s">
        <v>175</v>
      </c>
      <c r="B56" s="3" t="s">
        <v>48</v>
      </c>
      <c r="C56" s="3" t="s">
        <v>171</v>
      </c>
      <c r="D56" s="3" t="s">
        <v>172</v>
      </c>
      <c r="E56" s="3" t="s">
        <v>67</v>
      </c>
      <c r="F56" s="3" t="s">
        <v>68</v>
      </c>
      <c r="G56" s="3" t="s">
        <v>69</v>
      </c>
      <c r="H56" s="3" t="s">
        <v>54</v>
      </c>
      <c r="I56" s="3" t="s">
        <v>68</v>
      </c>
      <c r="J56" s="3" t="s">
        <v>70</v>
      </c>
      <c r="K56" s="3" t="s">
        <v>176</v>
      </c>
      <c r="L56" s="3" t="s">
        <v>176</v>
      </c>
      <c r="M56" s="3" t="s">
        <v>176</v>
      </c>
      <c r="N56" s="3" t="s">
        <v>72</v>
      </c>
      <c r="O56" s="3" t="s">
        <v>174</v>
      </c>
      <c r="P56" s="3" t="s">
        <v>172</v>
      </c>
      <c r="Q56" s="3" t="s">
        <v>73</v>
      </c>
    </row>
    <row r="57" spans="1:17" ht="15" customHeight="1" x14ac:dyDescent="0.25">
      <c r="A57" s="3" t="s">
        <v>177</v>
      </c>
      <c r="B57" s="3" t="s">
        <v>48</v>
      </c>
      <c r="C57" s="3" t="s">
        <v>171</v>
      </c>
      <c r="D57" s="3" t="s">
        <v>172</v>
      </c>
      <c r="E57" s="3" t="s">
        <v>67</v>
      </c>
      <c r="F57" s="3" t="s">
        <v>68</v>
      </c>
      <c r="G57" s="3" t="s">
        <v>69</v>
      </c>
      <c r="H57" s="3" t="s">
        <v>54</v>
      </c>
      <c r="I57" s="3" t="s">
        <v>68</v>
      </c>
      <c r="J57" s="3" t="s">
        <v>70</v>
      </c>
      <c r="K57" s="3" t="s">
        <v>178</v>
      </c>
      <c r="L57" s="3" t="s">
        <v>178</v>
      </c>
      <c r="M57" s="3" t="s">
        <v>178</v>
      </c>
      <c r="N57" s="3" t="s">
        <v>72</v>
      </c>
      <c r="O57" s="3" t="s">
        <v>174</v>
      </c>
      <c r="P57" s="3" t="s">
        <v>172</v>
      </c>
      <c r="Q57" s="3" t="s">
        <v>73</v>
      </c>
    </row>
    <row r="58" spans="1:17" ht="15" customHeight="1" x14ac:dyDescent="0.25">
      <c r="A58" s="3" t="s">
        <v>179</v>
      </c>
      <c r="B58" s="3" t="s">
        <v>48</v>
      </c>
      <c r="C58" s="3" t="s">
        <v>171</v>
      </c>
      <c r="D58" s="3" t="s">
        <v>172</v>
      </c>
      <c r="E58" s="3" t="s">
        <v>67</v>
      </c>
      <c r="F58" s="3" t="s">
        <v>68</v>
      </c>
      <c r="G58" s="3" t="s">
        <v>69</v>
      </c>
      <c r="H58" s="3" t="s">
        <v>54</v>
      </c>
      <c r="I58" s="3" t="s">
        <v>68</v>
      </c>
      <c r="J58" s="3" t="s">
        <v>70</v>
      </c>
      <c r="K58" s="3" t="s">
        <v>180</v>
      </c>
      <c r="L58" s="3" t="s">
        <v>180</v>
      </c>
      <c r="M58" s="3" t="s">
        <v>180</v>
      </c>
      <c r="N58" s="3" t="s">
        <v>72</v>
      </c>
      <c r="O58" s="3" t="s">
        <v>174</v>
      </c>
      <c r="P58" s="3" t="s">
        <v>172</v>
      </c>
      <c r="Q58" s="3" t="s">
        <v>73</v>
      </c>
    </row>
    <row r="59" spans="1:17" ht="15" customHeight="1" x14ac:dyDescent="0.25">
      <c r="A59" s="3" t="s">
        <v>181</v>
      </c>
      <c r="B59" s="3" t="s">
        <v>48</v>
      </c>
      <c r="C59" s="3" t="s">
        <v>171</v>
      </c>
      <c r="D59" s="3" t="s">
        <v>172</v>
      </c>
      <c r="E59" s="3" t="s">
        <v>67</v>
      </c>
      <c r="F59" s="3" t="s">
        <v>68</v>
      </c>
      <c r="G59" s="3" t="s">
        <v>69</v>
      </c>
      <c r="H59" s="3" t="s">
        <v>54</v>
      </c>
      <c r="I59" s="3" t="s">
        <v>68</v>
      </c>
      <c r="J59" s="3" t="s">
        <v>70</v>
      </c>
      <c r="K59" s="3" t="s">
        <v>182</v>
      </c>
      <c r="L59" s="3" t="s">
        <v>182</v>
      </c>
      <c r="M59" s="3" t="s">
        <v>182</v>
      </c>
      <c r="N59" s="3" t="s">
        <v>72</v>
      </c>
      <c r="O59" s="3" t="s">
        <v>174</v>
      </c>
      <c r="P59" s="3" t="s">
        <v>172</v>
      </c>
      <c r="Q59" s="3" t="s">
        <v>73</v>
      </c>
    </row>
    <row r="60" spans="1:17" ht="15" customHeight="1" x14ac:dyDescent="0.25">
      <c r="A60" s="3" t="s">
        <v>183</v>
      </c>
      <c r="B60" s="3" t="s">
        <v>48</v>
      </c>
      <c r="C60" s="3" t="s">
        <v>171</v>
      </c>
      <c r="D60" s="3" t="s">
        <v>172</v>
      </c>
      <c r="E60" s="3" t="s">
        <v>67</v>
      </c>
      <c r="F60" s="3" t="s">
        <v>68</v>
      </c>
      <c r="G60" s="3" t="s">
        <v>69</v>
      </c>
      <c r="H60" s="3" t="s">
        <v>54</v>
      </c>
      <c r="I60" s="3" t="s">
        <v>68</v>
      </c>
      <c r="J60" s="3" t="s">
        <v>70</v>
      </c>
      <c r="K60" s="3" t="s">
        <v>184</v>
      </c>
      <c r="L60" s="3" t="s">
        <v>184</v>
      </c>
      <c r="M60" s="3" t="s">
        <v>184</v>
      </c>
      <c r="N60" s="3" t="s">
        <v>72</v>
      </c>
      <c r="O60" s="3" t="s">
        <v>174</v>
      </c>
      <c r="P60" s="3" t="s">
        <v>172</v>
      </c>
      <c r="Q60" s="3" t="s">
        <v>73</v>
      </c>
    </row>
    <row r="61" spans="1:17" ht="15" customHeight="1" x14ac:dyDescent="0.25">
      <c r="A61" s="3" t="s">
        <v>185</v>
      </c>
      <c r="B61" s="3" t="s">
        <v>48</v>
      </c>
      <c r="C61" s="3" t="s">
        <v>171</v>
      </c>
      <c r="D61" s="3" t="s">
        <v>172</v>
      </c>
      <c r="E61" s="3" t="s">
        <v>67</v>
      </c>
      <c r="F61" s="3" t="s">
        <v>68</v>
      </c>
      <c r="G61" s="3" t="s">
        <v>69</v>
      </c>
      <c r="H61" s="3" t="s">
        <v>54</v>
      </c>
      <c r="I61" s="3" t="s">
        <v>68</v>
      </c>
      <c r="J61" s="3" t="s">
        <v>70</v>
      </c>
      <c r="K61" s="3" t="s">
        <v>186</v>
      </c>
      <c r="L61" s="3" t="s">
        <v>186</v>
      </c>
      <c r="M61" s="3" t="s">
        <v>186</v>
      </c>
      <c r="N61" s="3" t="s">
        <v>72</v>
      </c>
      <c r="O61" s="3" t="s">
        <v>174</v>
      </c>
      <c r="P61" s="3" t="s">
        <v>172</v>
      </c>
      <c r="Q61" s="3" t="s">
        <v>73</v>
      </c>
    </row>
    <row r="62" spans="1:17" ht="15" customHeight="1" x14ac:dyDescent="0.25">
      <c r="A62" s="3" t="s">
        <v>187</v>
      </c>
      <c r="B62" s="3" t="s">
        <v>48</v>
      </c>
      <c r="C62" s="3" t="s">
        <v>188</v>
      </c>
      <c r="D62" s="3" t="s">
        <v>189</v>
      </c>
      <c r="E62" s="3" t="s">
        <v>67</v>
      </c>
      <c r="F62" s="3" t="s">
        <v>68</v>
      </c>
      <c r="G62" s="3" t="s">
        <v>69</v>
      </c>
      <c r="H62" s="3" t="s">
        <v>54</v>
      </c>
      <c r="I62" s="3" t="s">
        <v>68</v>
      </c>
      <c r="J62" s="3" t="s">
        <v>70</v>
      </c>
      <c r="K62" s="3" t="s">
        <v>190</v>
      </c>
      <c r="L62" s="3" t="s">
        <v>190</v>
      </c>
      <c r="M62" s="3" t="s">
        <v>190</v>
      </c>
      <c r="N62" s="3" t="s">
        <v>72</v>
      </c>
      <c r="O62" s="3" t="s">
        <v>191</v>
      </c>
      <c r="P62" s="3" t="s">
        <v>189</v>
      </c>
      <c r="Q62" s="3" t="s">
        <v>73</v>
      </c>
    </row>
    <row r="63" spans="1:17" ht="15" customHeight="1" x14ac:dyDescent="0.25">
      <c r="A63" s="3" t="s">
        <v>192</v>
      </c>
      <c r="B63" s="3" t="s">
        <v>48</v>
      </c>
      <c r="C63" s="3" t="s">
        <v>188</v>
      </c>
      <c r="D63" s="3" t="s">
        <v>189</v>
      </c>
      <c r="E63" s="3" t="s">
        <v>67</v>
      </c>
      <c r="F63" s="3" t="s">
        <v>68</v>
      </c>
      <c r="G63" s="3" t="s">
        <v>69</v>
      </c>
      <c r="H63" s="3" t="s">
        <v>54</v>
      </c>
      <c r="I63" s="3" t="s">
        <v>68</v>
      </c>
      <c r="J63" s="3" t="s">
        <v>70</v>
      </c>
      <c r="K63" s="3" t="s">
        <v>193</v>
      </c>
      <c r="L63" s="3" t="s">
        <v>193</v>
      </c>
      <c r="M63" s="3" t="s">
        <v>193</v>
      </c>
      <c r="N63" s="3" t="s">
        <v>72</v>
      </c>
      <c r="O63" s="3" t="s">
        <v>191</v>
      </c>
      <c r="P63" s="3" t="s">
        <v>189</v>
      </c>
      <c r="Q63" s="3" t="s">
        <v>73</v>
      </c>
    </row>
    <row r="64" spans="1:17" ht="15" customHeight="1" x14ac:dyDescent="0.25">
      <c r="A64" s="3" t="s">
        <v>194</v>
      </c>
      <c r="B64" s="3" t="s">
        <v>48</v>
      </c>
      <c r="C64" s="3" t="s">
        <v>188</v>
      </c>
      <c r="D64" s="3" t="s">
        <v>189</v>
      </c>
      <c r="E64" s="3" t="s">
        <v>67</v>
      </c>
      <c r="F64" s="3" t="s">
        <v>68</v>
      </c>
      <c r="G64" s="3" t="s">
        <v>69</v>
      </c>
      <c r="H64" s="3" t="s">
        <v>54</v>
      </c>
      <c r="I64" s="3" t="s">
        <v>68</v>
      </c>
      <c r="J64" s="3" t="s">
        <v>70</v>
      </c>
      <c r="K64" s="3" t="s">
        <v>195</v>
      </c>
      <c r="L64" s="3" t="s">
        <v>195</v>
      </c>
      <c r="M64" s="3" t="s">
        <v>195</v>
      </c>
      <c r="N64" s="3" t="s">
        <v>72</v>
      </c>
      <c r="O64" s="3" t="s">
        <v>191</v>
      </c>
      <c r="P64" s="3" t="s">
        <v>189</v>
      </c>
      <c r="Q64" s="3" t="s">
        <v>73</v>
      </c>
    </row>
    <row r="65" spans="1:17" ht="15" customHeight="1" x14ac:dyDescent="0.25">
      <c r="A65" s="3" t="s">
        <v>196</v>
      </c>
      <c r="B65" s="3" t="s">
        <v>48</v>
      </c>
      <c r="C65" s="3" t="s">
        <v>188</v>
      </c>
      <c r="D65" s="3" t="s">
        <v>189</v>
      </c>
      <c r="E65" s="3" t="s">
        <v>67</v>
      </c>
      <c r="F65" s="3" t="s">
        <v>68</v>
      </c>
      <c r="G65" s="3" t="s">
        <v>69</v>
      </c>
      <c r="H65" s="3" t="s">
        <v>54</v>
      </c>
      <c r="I65" s="3" t="s">
        <v>68</v>
      </c>
      <c r="J65" s="3" t="s">
        <v>70</v>
      </c>
      <c r="K65" s="3" t="s">
        <v>197</v>
      </c>
      <c r="L65" s="3" t="s">
        <v>197</v>
      </c>
      <c r="M65" s="3" t="s">
        <v>197</v>
      </c>
      <c r="N65" s="3" t="s">
        <v>72</v>
      </c>
      <c r="O65" s="3" t="s">
        <v>191</v>
      </c>
      <c r="P65" s="3" t="s">
        <v>189</v>
      </c>
      <c r="Q65" s="3" t="s">
        <v>73</v>
      </c>
    </row>
    <row r="66" spans="1:17" ht="15" customHeight="1" x14ac:dyDescent="0.25">
      <c r="A66" s="3" t="s">
        <v>198</v>
      </c>
      <c r="B66" s="3" t="s">
        <v>48</v>
      </c>
      <c r="C66" s="3" t="s">
        <v>188</v>
      </c>
      <c r="D66" s="3" t="s">
        <v>189</v>
      </c>
      <c r="E66" s="3" t="s">
        <v>67</v>
      </c>
      <c r="F66" s="3" t="s">
        <v>68</v>
      </c>
      <c r="G66" s="3" t="s">
        <v>69</v>
      </c>
      <c r="H66" s="3" t="s">
        <v>54</v>
      </c>
      <c r="I66" s="3" t="s">
        <v>68</v>
      </c>
      <c r="J66" s="3" t="s">
        <v>70</v>
      </c>
      <c r="K66" s="3" t="s">
        <v>199</v>
      </c>
      <c r="L66" s="3" t="s">
        <v>199</v>
      </c>
      <c r="M66" s="3" t="s">
        <v>199</v>
      </c>
      <c r="N66" s="3" t="s">
        <v>72</v>
      </c>
      <c r="O66" s="3" t="s">
        <v>191</v>
      </c>
      <c r="P66" s="3" t="s">
        <v>189</v>
      </c>
      <c r="Q66" s="3" t="s">
        <v>73</v>
      </c>
    </row>
    <row r="67" spans="1:17" ht="15" customHeight="1" x14ac:dyDescent="0.25">
      <c r="A67" s="3" t="s">
        <v>200</v>
      </c>
      <c r="B67" s="3" t="s">
        <v>48</v>
      </c>
      <c r="C67" s="3" t="s">
        <v>188</v>
      </c>
      <c r="D67" s="3" t="s">
        <v>189</v>
      </c>
      <c r="E67" s="3" t="s">
        <v>67</v>
      </c>
      <c r="F67" s="3" t="s">
        <v>68</v>
      </c>
      <c r="G67" s="3" t="s">
        <v>69</v>
      </c>
      <c r="H67" s="3" t="s">
        <v>54</v>
      </c>
      <c r="I67" s="3" t="s">
        <v>68</v>
      </c>
      <c r="J67" s="3" t="s">
        <v>70</v>
      </c>
      <c r="K67" s="3" t="s">
        <v>201</v>
      </c>
      <c r="L67" s="3" t="s">
        <v>201</v>
      </c>
      <c r="M67" s="3" t="s">
        <v>201</v>
      </c>
      <c r="N67" s="3" t="s">
        <v>72</v>
      </c>
      <c r="O67" s="3" t="s">
        <v>191</v>
      </c>
      <c r="P67" s="3" t="s">
        <v>189</v>
      </c>
      <c r="Q67" s="3" t="s">
        <v>73</v>
      </c>
    </row>
    <row r="68" spans="1:17" ht="15" customHeight="1" x14ac:dyDescent="0.25">
      <c r="A68" s="3" t="s">
        <v>202</v>
      </c>
      <c r="B68" s="3" t="s">
        <v>48</v>
      </c>
      <c r="C68" s="3" t="s">
        <v>188</v>
      </c>
      <c r="D68" s="3" t="s">
        <v>189</v>
      </c>
      <c r="E68" s="3" t="s">
        <v>67</v>
      </c>
      <c r="F68" s="3" t="s">
        <v>68</v>
      </c>
      <c r="G68" s="3" t="s">
        <v>69</v>
      </c>
      <c r="H68" s="3" t="s">
        <v>54</v>
      </c>
      <c r="I68" s="3" t="s">
        <v>68</v>
      </c>
      <c r="J68" s="3" t="s">
        <v>70</v>
      </c>
      <c r="K68" s="3" t="s">
        <v>203</v>
      </c>
      <c r="L68" s="3" t="s">
        <v>203</v>
      </c>
      <c r="M68" s="3" t="s">
        <v>203</v>
      </c>
      <c r="N68" s="3" t="s">
        <v>72</v>
      </c>
      <c r="O68" s="3" t="s">
        <v>191</v>
      </c>
      <c r="P68" s="3" t="s">
        <v>189</v>
      </c>
      <c r="Q68" s="3" t="s">
        <v>73</v>
      </c>
    </row>
    <row r="69" spans="1:17" ht="15" customHeight="1" x14ac:dyDescent="0.25">
      <c r="A69" s="3" t="s">
        <v>204</v>
      </c>
      <c r="B69" s="3" t="s">
        <v>48</v>
      </c>
      <c r="C69" s="3" t="s">
        <v>205</v>
      </c>
      <c r="D69" s="3" t="s">
        <v>206</v>
      </c>
      <c r="E69" s="3" t="s">
        <v>67</v>
      </c>
      <c r="F69" s="3" t="s">
        <v>68</v>
      </c>
      <c r="G69" s="3" t="s">
        <v>69</v>
      </c>
      <c r="H69" s="3" t="s">
        <v>54</v>
      </c>
      <c r="I69" s="3" t="s">
        <v>68</v>
      </c>
      <c r="J69" s="3" t="s">
        <v>70</v>
      </c>
      <c r="K69" s="3" t="s">
        <v>207</v>
      </c>
      <c r="L69" s="3" t="s">
        <v>207</v>
      </c>
      <c r="M69" s="3" t="s">
        <v>207</v>
      </c>
      <c r="N69" s="3" t="s">
        <v>72</v>
      </c>
      <c r="O69" s="3" t="s">
        <v>208</v>
      </c>
      <c r="P69" s="3" t="s">
        <v>206</v>
      </c>
      <c r="Q69" s="3" t="s">
        <v>73</v>
      </c>
    </row>
    <row r="70" spans="1:17" ht="15" customHeight="1" x14ac:dyDescent="0.25">
      <c r="A70" s="3" t="s">
        <v>209</v>
      </c>
      <c r="B70" s="3" t="s">
        <v>48</v>
      </c>
      <c r="C70" s="3" t="s">
        <v>205</v>
      </c>
      <c r="D70" s="3" t="s">
        <v>206</v>
      </c>
      <c r="E70" s="3" t="s">
        <v>67</v>
      </c>
      <c r="F70" s="3" t="s">
        <v>68</v>
      </c>
      <c r="G70" s="3" t="s">
        <v>69</v>
      </c>
      <c r="H70" s="3" t="s">
        <v>54</v>
      </c>
      <c r="I70" s="3" t="s">
        <v>68</v>
      </c>
      <c r="J70" s="3" t="s">
        <v>70</v>
      </c>
      <c r="K70" s="3" t="s">
        <v>210</v>
      </c>
      <c r="L70" s="3" t="s">
        <v>210</v>
      </c>
      <c r="M70" s="3" t="s">
        <v>210</v>
      </c>
      <c r="N70" s="3" t="s">
        <v>72</v>
      </c>
      <c r="O70" s="3" t="s">
        <v>208</v>
      </c>
      <c r="P70" s="3" t="s">
        <v>206</v>
      </c>
      <c r="Q70" s="3" t="s">
        <v>73</v>
      </c>
    </row>
    <row r="71" spans="1:17" ht="15" customHeight="1" x14ac:dyDescent="0.25">
      <c r="A71" s="3" t="s">
        <v>211</v>
      </c>
      <c r="B71" s="3" t="s">
        <v>48</v>
      </c>
      <c r="C71" s="3" t="s">
        <v>205</v>
      </c>
      <c r="D71" s="3" t="s">
        <v>206</v>
      </c>
      <c r="E71" s="3" t="s">
        <v>67</v>
      </c>
      <c r="F71" s="3" t="s">
        <v>68</v>
      </c>
      <c r="G71" s="3" t="s">
        <v>69</v>
      </c>
      <c r="H71" s="3" t="s">
        <v>54</v>
      </c>
      <c r="I71" s="3" t="s">
        <v>68</v>
      </c>
      <c r="J71" s="3" t="s">
        <v>70</v>
      </c>
      <c r="K71" s="3" t="s">
        <v>212</v>
      </c>
      <c r="L71" s="3" t="s">
        <v>212</v>
      </c>
      <c r="M71" s="3" t="s">
        <v>212</v>
      </c>
      <c r="N71" s="3" t="s">
        <v>72</v>
      </c>
      <c r="O71" s="3" t="s">
        <v>208</v>
      </c>
      <c r="P71" s="3" t="s">
        <v>206</v>
      </c>
      <c r="Q71" s="3" t="s">
        <v>73</v>
      </c>
    </row>
    <row r="72" spans="1:17" ht="15" customHeight="1" x14ac:dyDescent="0.25">
      <c r="A72" s="3" t="s">
        <v>213</v>
      </c>
      <c r="B72" s="3" t="s">
        <v>48</v>
      </c>
      <c r="C72" s="3" t="s">
        <v>205</v>
      </c>
      <c r="D72" s="3" t="s">
        <v>206</v>
      </c>
      <c r="E72" s="3" t="s">
        <v>67</v>
      </c>
      <c r="F72" s="3" t="s">
        <v>68</v>
      </c>
      <c r="G72" s="3" t="s">
        <v>69</v>
      </c>
      <c r="H72" s="3" t="s">
        <v>54</v>
      </c>
      <c r="I72" s="3" t="s">
        <v>68</v>
      </c>
      <c r="J72" s="3" t="s">
        <v>70</v>
      </c>
      <c r="K72" s="3" t="s">
        <v>214</v>
      </c>
      <c r="L72" s="3" t="s">
        <v>214</v>
      </c>
      <c r="M72" s="3" t="s">
        <v>214</v>
      </c>
      <c r="N72" s="3" t="s">
        <v>72</v>
      </c>
      <c r="O72" s="3" t="s">
        <v>208</v>
      </c>
      <c r="P72" s="3" t="s">
        <v>206</v>
      </c>
      <c r="Q72" s="3" t="s">
        <v>73</v>
      </c>
    </row>
    <row r="73" spans="1:17" ht="15" customHeight="1" x14ac:dyDescent="0.25">
      <c r="A73" s="3" t="s">
        <v>215</v>
      </c>
      <c r="B73" s="3" t="s">
        <v>48</v>
      </c>
      <c r="C73" s="3" t="s">
        <v>205</v>
      </c>
      <c r="D73" s="3" t="s">
        <v>206</v>
      </c>
      <c r="E73" s="3" t="s">
        <v>67</v>
      </c>
      <c r="F73" s="3" t="s">
        <v>68</v>
      </c>
      <c r="G73" s="3" t="s">
        <v>69</v>
      </c>
      <c r="H73" s="3" t="s">
        <v>54</v>
      </c>
      <c r="I73" s="3" t="s">
        <v>68</v>
      </c>
      <c r="J73" s="3" t="s">
        <v>70</v>
      </c>
      <c r="K73" s="3" t="s">
        <v>216</v>
      </c>
      <c r="L73" s="3" t="s">
        <v>216</v>
      </c>
      <c r="M73" s="3" t="s">
        <v>216</v>
      </c>
      <c r="N73" s="3" t="s">
        <v>72</v>
      </c>
      <c r="O73" s="3" t="s">
        <v>208</v>
      </c>
      <c r="P73" s="3" t="s">
        <v>206</v>
      </c>
      <c r="Q73" s="3" t="s">
        <v>73</v>
      </c>
    </row>
    <row r="74" spans="1:17" ht="15" customHeight="1" x14ac:dyDescent="0.25">
      <c r="A74" s="3" t="s">
        <v>217</v>
      </c>
      <c r="B74" s="3" t="s">
        <v>48</v>
      </c>
      <c r="C74" s="3" t="s">
        <v>205</v>
      </c>
      <c r="D74" s="3" t="s">
        <v>206</v>
      </c>
      <c r="E74" s="3" t="s">
        <v>67</v>
      </c>
      <c r="F74" s="3" t="s">
        <v>68</v>
      </c>
      <c r="G74" s="3" t="s">
        <v>69</v>
      </c>
      <c r="H74" s="3" t="s">
        <v>54</v>
      </c>
      <c r="I74" s="3" t="s">
        <v>68</v>
      </c>
      <c r="J74" s="3" t="s">
        <v>70</v>
      </c>
      <c r="K74" s="3" t="s">
        <v>218</v>
      </c>
      <c r="L74" s="3" t="s">
        <v>218</v>
      </c>
      <c r="M74" s="3" t="s">
        <v>218</v>
      </c>
      <c r="N74" s="3" t="s">
        <v>72</v>
      </c>
      <c r="O74" s="3" t="s">
        <v>208</v>
      </c>
      <c r="P74" s="3" t="s">
        <v>206</v>
      </c>
      <c r="Q74" s="3" t="s">
        <v>73</v>
      </c>
    </row>
    <row r="75" spans="1:17" ht="15" customHeight="1" x14ac:dyDescent="0.25">
      <c r="A75" s="3" t="s">
        <v>219</v>
      </c>
      <c r="B75" s="3" t="s">
        <v>48</v>
      </c>
      <c r="C75" s="3" t="s">
        <v>205</v>
      </c>
      <c r="D75" s="3" t="s">
        <v>206</v>
      </c>
      <c r="E75" s="3" t="s">
        <v>67</v>
      </c>
      <c r="F75" s="3" t="s">
        <v>68</v>
      </c>
      <c r="G75" s="3" t="s">
        <v>69</v>
      </c>
      <c r="H75" s="3" t="s">
        <v>54</v>
      </c>
      <c r="I75" s="3" t="s">
        <v>68</v>
      </c>
      <c r="J75" s="3" t="s">
        <v>70</v>
      </c>
      <c r="K75" s="3" t="s">
        <v>220</v>
      </c>
      <c r="L75" s="3" t="s">
        <v>220</v>
      </c>
      <c r="M75" s="3" t="s">
        <v>220</v>
      </c>
      <c r="N75" s="3" t="s">
        <v>72</v>
      </c>
      <c r="O75" s="3" t="s">
        <v>208</v>
      </c>
      <c r="P75" s="3" t="s">
        <v>206</v>
      </c>
      <c r="Q75" s="3" t="s">
        <v>73</v>
      </c>
    </row>
    <row r="76" spans="1:17" ht="15" customHeight="1" x14ac:dyDescent="0.25">
      <c r="A76" s="3" t="s">
        <v>221</v>
      </c>
      <c r="B76" s="3" t="s">
        <v>48</v>
      </c>
      <c r="C76" s="3" t="s">
        <v>222</v>
      </c>
      <c r="D76" s="3" t="s">
        <v>223</v>
      </c>
      <c r="E76" s="3" t="s">
        <v>67</v>
      </c>
      <c r="F76" s="3" t="s">
        <v>68</v>
      </c>
      <c r="G76" s="3" t="s">
        <v>69</v>
      </c>
      <c r="H76" s="3" t="s">
        <v>54</v>
      </c>
      <c r="I76" s="3" t="s">
        <v>68</v>
      </c>
      <c r="J76" s="3" t="s">
        <v>70</v>
      </c>
      <c r="K76" s="3" t="s">
        <v>224</v>
      </c>
      <c r="L76" s="3" t="s">
        <v>224</v>
      </c>
      <c r="M76" s="3" t="s">
        <v>224</v>
      </c>
      <c r="N76" s="3" t="s">
        <v>72</v>
      </c>
      <c r="O76" s="3" t="s">
        <v>225</v>
      </c>
      <c r="P76" s="3" t="s">
        <v>223</v>
      </c>
      <c r="Q76" s="3" t="s">
        <v>73</v>
      </c>
    </row>
    <row r="77" spans="1:17" ht="15" customHeight="1" x14ac:dyDescent="0.25">
      <c r="A77" s="3" t="s">
        <v>226</v>
      </c>
      <c r="B77" s="3" t="s">
        <v>48</v>
      </c>
      <c r="C77" s="3" t="s">
        <v>222</v>
      </c>
      <c r="D77" s="3" t="s">
        <v>223</v>
      </c>
      <c r="E77" s="3" t="s">
        <v>67</v>
      </c>
      <c r="F77" s="3" t="s">
        <v>68</v>
      </c>
      <c r="G77" s="3" t="s">
        <v>69</v>
      </c>
      <c r="H77" s="3" t="s">
        <v>54</v>
      </c>
      <c r="I77" s="3" t="s">
        <v>68</v>
      </c>
      <c r="J77" s="3" t="s">
        <v>70</v>
      </c>
      <c r="K77" s="3" t="s">
        <v>227</v>
      </c>
      <c r="L77" s="3" t="s">
        <v>227</v>
      </c>
      <c r="M77" s="3" t="s">
        <v>227</v>
      </c>
      <c r="N77" s="3" t="s">
        <v>72</v>
      </c>
      <c r="O77" s="3" t="s">
        <v>225</v>
      </c>
      <c r="P77" s="3" t="s">
        <v>223</v>
      </c>
      <c r="Q77" s="3" t="s">
        <v>73</v>
      </c>
    </row>
    <row r="78" spans="1:17" ht="15" customHeight="1" x14ac:dyDescent="0.25">
      <c r="A78" s="3" t="s">
        <v>228</v>
      </c>
      <c r="B78" s="3" t="s">
        <v>48</v>
      </c>
      <c r="C78" s="3" t="s">
        <v>222</v>
      </c>
      <c r="D78" s="3" t="s">
        <v>223</v>
      </c>
      <c r="E78" s="3" t="s">
        <v>67</v>
      </c>
      <c r="F78" s="3" t="s">
        <v>68</v>
      </c>
      <c r="G78" s="3" t="s">
        <v>69</v>
      </c>
      <c r="H78" s="3" t="s">
        <v>54</v>
      </c>
      <c r="I78" s="3" t="s">
        <v>68</v>
      </c>
      <c r="J78" s="3" t="s">
        <v>70</v>
      </c>
      <c r="K78" s="3" t="s">
        <v>229</v>
      </c>
      <c r="L78" s="3" t="s">
        <v>229</v>
      </c>
      <c r="M78" s="3" t="s">
        <v>229</v>
      </c>
      <c r="N78" s="3" t="s">
        <v>72</v>
      </c>
      <c r="O78" s="3" t="s">
        <v>225</v>
      </c>
      <c r="P78" s="3" t="s">
        <v>223</v>
      </c>
      <c r="Q78" s="3" t="s">
        <v>73</v>
      </c>
    </row>
    <row r="79" spans="1:17" ht="15" customHeight="1" x14ac:dyDescent="0.25">
      <c r="A79" s="3" t="s">
        <v>230</v>
      </c>
      <c r="B79" s="3" t="s">
        <v>48</v>
      </c>
      <c r="C79" s="3" t="s">
        <v>222</v>
      </c>
      <c r="D79" s="3" t="s">
        <v>223</v>
      </c>
      <c r="E79" s="3" t="s">
        <v>67</v>
      </c>
      <c r="F79" s="3" t="s">
        <v>68</v>
      </c>
      <c r="G79" s="3" t="s">
        <v>69</v>
      </c>
      <c r="H79" s="3" t="s">
        <v>54</v>
      </c>
      <c r="I79" s="3" t="s">
        <v>68</v>
      </c>
      <c r="J79" s="3" t="s">
        <v>70</v>
      </c>
      <c r="K79" s="3" t="s">
        <v>231</v>
      </c>
      <c r="L79" s="3" t="s">
        <v>231</v>
      </c>
      <c r="M79" s="3" t="s">
        <v>231</v>
      </c>
      <c r="N79" s="3" t="s">
        <v>72</v>
      </c>
      <c r="O79" s="3" t="s">
        <v>225</v>
      </c>
      <c r="P79" s="3" t="s">
        <v>223</v>
      </c>
      <c r="Q79" s="3" t="s">
        <v>73</v>
      </c>
    </row>
    <row r="80" spans="1:17" ht="15" customHeight="1" x14ac:dyDescent="0.25">
      <c r="A80" s="3" t="s">
        <v>232</v>
      </c>
      <c r="B80" s="3" t="s">
        <v>48</v>
      </c>
      <c r="C80" s="3" t="s">
        <v>222</v>
      </c>
      <c r="D80" s="3" t="s">
        <v>223</v>
      </c>
      <c r="E80" s="3" t="s">
        <v>67</v>
      </c>
      <c r="F80" s="3" t="s">
        <v>68</v>
      </c>
      <c r="G80" s="3" t="s">
        <v>69</v>
      </c>
      <c r="H80" s="3" t="s">
        <v>54</v>
      </c>
      <c r="I80" s="3" t="s">
        <v>68</v>
      </c>
      <c r="J80" s="3" t="s">
        <v>70</v>
      </c>
      <c r="K80" s="3" t="s">
        <v>233</v>
      </c>
      <c r="L80" s="3" t="s">
        <v>233</v>
      </c>
      <c r="M80" s="3" t="s">
        <v>233</v>
      </c>
      <c r="N80" s="3" t="s">
        <v>72</v>
      </c>
      <c r="O80" s="3" t="s">
        <v>225</v>
      </c>
      <c r="P80" s="3" t="s">
        <v>223</v>
      </c>
      <c r="Q80" s="3" t="s">
        <v>73</v>
      </c>
    </row>
    <row r="81" spans="1:17" ht="15" customHeight="1" x14ac:dyDescent="0.25">
      <c r="A81" s="3" t="s">
        <v>234</v>
      </c>
      <c r="B81" s="3" t="s">
        <v>48</v>
      </c>
      <c r="C81" s="3" t="s">
        <v>222</v>
      </c>
      <c r="D81" s="3" t="s">
        <v>223</v>
      </c>
      <c r="E81" s="3" t="s">
        <v>67</v>
      </c>
      <c r="F81" s="3" t="s">
        <v>68</v>
      </c>
      <c r="G81" s="3" t="s">
        <v>69</v>
      </c>
      <c r="H81" s="3" t="s">
        <v>54</v>
      </c>
      <c r="I81" s="3" t="s">
        <v>68</v>
      </c>
      <c r="J81" s="3" t="s">
        <v>70</v>
      </c>
      <c r="K81" s="3" t="s">
        <v>235</v>
      </c>
      <c r="L81" s="3" t="s">
        <v>235</v>
      </c>
      <c r="M81" s="3" t="s">
        <v>235</v>
      </c>
      <c r="N81" s="3" t="s">
        <v>72</v>
      </c>
      <c r="O81" s="3" t="s">
        <v>225</v>
      </c>
      <c r="P81" s="3" t="s">
        <v>223</v>
      </c>
      <c r="Q81" s="3" t="s">
        <v>73</v>
      </c>
    </row>
    <row r="82" spans="1:17" ht="15" customHeight="1" x14ac:dyDescent="0.25">
      <c r="A82" s="3" t="s">
        <v>236</v>
      </c>
      <c r="B82" s="3" t="s">
        <v>48</v>
      </c>
      <c r="C82" s="3" t="s">
        <v>222</v>
      </c>
      <c r="D82" s="3" t="s">
        <v>223</v>
      </c>
      <c r="E82" s="3" t="s">
        <v>67</v>
      </c>
      <c r="F82" s="3" t="s">
        <v>68</v>
      </c>
      <c r="G82" s="3" t="s">
        <v>69</v>
      </c>
      <c r="H82" s="3" t="s">
        <v>54</v>
      </c>
      <c r="I82" s="3" t="s">
        <v>68</v>
      </c>
      <c r="J82" s="3" t="s">
        <v>70</v>
      </c>
      <c r="K82" s="3" t="s">
        <v>237</v>
      </c>
      <c r="L82" s="3" t="s">
        <v>237</v>
      </c>
      <c r="M82" s="3" t="s">
        <v>237</v>
      </c>
      <c r="N82" s="3" t="s">
        <v>72</v>
      </c>
      <c r="O82" s="3" t="s">
        <v>225</v>
      </c>
      <c r="P82" s="3" t="s">
        <v>223</v>
      </c>
      <c r="Q82" s="3" t="s">
        <v>73</v>
      </c>
    </row>
    <row r="83" spans="1:17" ht="15" customHeight="1" x14ac:dyDescent="0.25">
      <c r="A83" s="3" t="s">
        <v>238</v>
      </c>
      <c r="B83" s="3" t="s">
        <v>48</v>
      </c>
      <c r="C83" s="3" t="s">
        <v>239</v>
      </c>
      <c r="D83" s="3" t="s">
        <v>240</v>
      </c>
      <c r="E83" s="3" t="s">
        <v>67</v>
      </c>
      <c r="F83" s="3" t="s">
        <v>68</v>
      </c>
      <c r="G83" s="3" t="s">
        <v>69</v>
      </c>
      <c r="H83" s="3" t="s">
        <v>54</v>
      </c>
      <c r="I83" s="3" t="s">
        <v>68</v>
      </c>
      <c r="J83" s="3" t="s">
        <v>70</v>
      </c>
      <c r="K83" s="3" t="s">
        <v>241</v>
      </c>
      <c r="L83" s="3" t="s">
        <v>241</v>
      </c>
      <c r="M83" s="3" t="s">
        <v>241</v>
      </c>
      <c r="N83" s="3" t="s">
        <v>72</v>
      </c>
      <c r="O83" s="3" t="s">
        <v>242</v>
      </c>
      <c r="P83" s="3" t="s">
        <v>240</v>
      </c>
      <c r="Q83" s="3" t="s">
        <v>73</v>
      </c>
    </row>
    <row r="84" spans="1:17" ht="15" customHeight="1" x14ac:dyDescent="0.25">
      <c r="A84" s="3" t="s">
        <v>243</v>
      </c>
      <c r="B84" s="3" t="s">
        <v>48</v>
      </c>
      <c r="C84" s="3" t="s">
        <v>239</v>
      </c>
      <c r="D84" s="3" t="s">
        <v>240</v>
      </c>
      <c r="E84" s="3" t="s">
        <v>67</v>
      </c>
      <c r="F84" s="3" t="s">
        <v>68</v>
      </c>
      <c r="G84" s="3" t="s">
        <v>69</v>
      </c>
      <c r="H84" s="3" t="s">
        <v>54</v>
      </c>
      <c r="I84" s="3" t="s">
        <v>68</v>
      </c>
      <c r="J84" s="3" t="s">
        <v>70</v>
      </c>
      <c r="K84" s="3" t="s">
        <v>244</v>
      </c>
      <c r="L84" s="3" t="s">
        <v>244</v>
      </c>
      <c r="M84" s="3" t="s">
        <v>244</v>
      </c>
      <c r="N84" s="3" t="s">
        <v>72</v>
      </c>
      <c r="O84" s="3" t="s">
        <v>242</v>
      </c>
      <c r="P84" s="3" t="s">
        <v>240</v>
      </c>
      <c r="Q84" s="3" t="s">
        <v>73</v>
      </c>
    </row>
    <row r="85" spans="1:17" ht="15" customHeight="1" x14ac:dyDescent="0.25">
      <c r="A85" s="3" t="s">
        <v>245</v>
      </c>
      <c r="B85" s="3" t="s">
        <v>48</v>
      </c>
      <c r="C85" s="3" t="s">
        <v>239</v>
      </c>
      <c r="D85" s="3" t="s">
        <v>240</v>
      </c>
      <c r="E85" s="3" t="s">
        <v>67</v>
      </c>
      <c r="F85" s="3" t="s">
        <v>68</v>
      </c>
      <c r="G85" s="3" t="s">
        <v>69</v>
      </c>
      <c r="H85" s="3" t="s">
        <v>54</v>
      </c>
      <c r="I85" s="3" t="s">
        <v>68</v>
      </c>
      <c r="J85" s="3" t="s">
        <v>70</v>
      </c>
      <c r="K85" s="3" t="s">
        <v>246</v>
      </c>
      <c r="L85" s="3" t="s">
        <v>246</v>
      </c>
      <c r="M85" s="3" t="s">
        <v>246</v>
      </c>
      <c r="N85" s="3" t="s">
        <v>72</v>
      </c>
      <c r="O85" s="3" t="s">
        <v>242</v>
      </c>
      <c r="P85" s="3" t="s">
        <v>240</v>
      </c>
      <c r="Q85" s="3" t="s">
        <v>73</v>
      </c>
    </row>
    <row r="86" spans="1:17" ht="15" customHeight="1" x14ac:dyDescent="0.25">
      <c r="A86" s="3" t="s">
        <v>247</v>
      </c>
      <c r="B86" s="3" t="s">
        <v>48</v>
      </c>
      <c r="C86" s="3" t="s">
        <v>239</v>
      </c>
      <c r="D86" s="3" t="s">
        <v>240</v>
      </c>
      <c r="E86" s="3" t="s">
        <v>67</v>
      </c>
      <c r="F86" s="3" t="s">
        <v>68</v>
      </c>
      <c r="G86" s="3" t="s">
        <v>69</v>
      </c>
      <c r="H86" s="3" t="s">
        <v>54</v>
      </c>
      <c r="I86" s="3" t="s">
        <v>68</v>
      </c>
      <c r="J86" s="3" t="s">
        <v>70</v>
      </c>
      <c r="K86" s="3" t="s">
        <v>248</v>
      </c>
      <c r="L86" s="3" t="s">
        <v>248</v>
      </c>
      <c r="M86" s="3" t="s">
        <v>248</v>
      </c>
      <c r="N86" s="3" t="s">
        <v>72</v>
      </c>
      <c r="O86" s="3" t="s">
        <v>242</v>
      </c>
      <c r="P86" s="3" t="s">
        <v>240</v>
      </c>
      <c r="Q86" s="3" t="s">
        <v>73</v>
      </c>
    </row>
    <row r="87" spans="1:17" ht="15" customHeight="1" x14ac:dyDescent="0.25">
      <c r="A87" s="3" t="s">
        <v>249</v>
      </c>
      <c r="B87" s="3" t="s">
        <v>48</v>
      </c>
      <c r="C87" s="3" t="s">
        <v>239</v>
      </c>
      <c r="D87" s="3" t="s">
        <v>240</v>
      </c>
      <c r="E87" s="3" t="s">
        <v>67</v>
      </c>
      <c r="F87" s="3" t="s">
        <v>68</v>
      </c>
      <c r="G87" s="3" t="s">
        <v>69</v>
      </c>
      <c r="H87" s="3" t="s">
        <v>54</v>
      </c>
      <c r="I87" s="3" t="s">
        <v>68</v>
      </c>
      <c r="J87" s="3" t="s">
        <v>70</v>
      </c>
      <c r="K87" s="3" t="s">
        <v>250</v>
      </c>
      <c r="L87" s="3" t="s">
        <v>250</v>
      </c>
      <c r="M87" s="3" t="s">
        <v>250</v>
      </c>
      <c r="N87" s="3" t="s">
        <v>72</v>
      </c>
      <c r="O87" s="3" t="s">
        <v>242</v>
      </c>
      <c r="P87" s="3" t="s">
        <v>240</v>
      </c>
      <c r="Q87" s="3" t="s">
        <v>73</v>
      </c>
    </row>
    <row r="88" spans="1:17" ht="15" customHeight="1" x14ac:dyDescent="0.25">
      <c r="A88" s="3" t="s">
        <v>251</v>
      </c>
      <c r="B88" s="3" t="s">
        <v>48</v>
      </c>
      <c r="C88" s="3" t="s">
        <v>239</v>
      </c>
      <c r="D88" s="3" t="s">
        <v>240</v>
      </c>
      <c r="E88" s="3" t="s">
        <v>67</v>
      </c>
      <c r="F88" s="3" t="s">
        <v>68</v>
      </c>
      <c r="G88" s="3" t="s">
        <v>69</v>
      </c>
      <c r="H88" s="3" t="s">
        <v>54</v>
      </c>
      <c r="I88" s="3" t="s">
        <v>68</v>
      </c>
      <c r="J88" s="3" t="s">
        <v>70</v>
      </c>
      <c r="K88" s="3" t="s">
        <v>252</v>
      </c>
      <c r="L88" s="3" t="s">
        <v>252</v>
      </c>
      <c r="M88" s="3" t="s">
        <v>252</v>
      </c>
      <c r="N88" s="3" t="s">
        <v>72</v>
      </c>
      <c r="O88" s="3" t="s">
        <v>242</v>
      </c>
      <c r="P88" s="3" t="s">
        <v>240</v>
      </c>
      <c r="Q88" s="3" t="s">
        <v>73</v>
      </c>
    </row>
    <row r="89" spans="1:17" ht="15" customHeight="1" x14ac:dyDescent="0.25">
      <c r="A89" s="3" t="s">
        <v>253</v>
      </c>
      <c r="B89" s="3" t="s">
        <v>48</v>
      </c>
      <c r="C89" s="3" t="s">
        <v>239</v>
      </c>
      <c r="D89" s="3" t="s">
        <v>240</v>
      </c>
      <c r="E89" s="3" t="s">
        <v>67</v>
      </c>
      <c r="F89" s="3" t="s">
        <v>68</v>
      </c>
      <c r="G89" s="3" t="s">
        <v>69</v>
      </c>
      <c r="H89" s="3" t="s">
        <v>54</v>
      </c>
      <c r="I89" s="3" t="s">
        <v>68</v>
      </c>
      <c r="J89" s="3" t="s">
        <v>70</v>
      </c>
      <c r="K89" s="3" t="s">
        <v>254</v>
      </c>
      <c r="L89" s="3" t="s">
        <v>254</v>
      </c>
      <c r="M89" s="3" t="s">
        <v>254</v>
      </c>
      <c r="N89" s="3" t="s">
        <v>72</v>
      </c>
      <c r="O89" s="3" t="s">
        <v>242</v>
      </c>
      <c r="P89" s="3" t="s">
        <v>240</v>
      </c>
      <c r="Q89" s="3" t="s">
        <v>73</v>
      </c>
    </row>
    <row r="90" spans="1:17" ht="15" customHeight="1" x14ac:dyDescent="0.25">
      <c r="A90" s="3" t="s">
        <v>255</v>
      </c>
      <c r="B90" s="3" t="s">
        <v>48</v>
      </c>
      <c r="C90" s="3" t="s">
        <v>256</v>
      </c>
      <c r="D90" s="3" t="s">
        <v>257</v>
      </c>
      <c r="E90" s="3" t="s">
        <v>67</v>
      </c>
      <c r="F90" s="3" t="s">
        <v>68</v>
      </c>
      <c r="G90" s="3" t="s">
        <v>69</v>
      </c>
      <c r="H90" s="3" t="s">
        <v>54</v>
      </c>
      <c r="I90" s="3" t="s">
        <v>68</v>
      </c>
      <c r="J90" s="3" t="s">
        <v>70</v>
      </c>
      <c r="K90" s="3" t="s">
        <v>258</v>
      </c>
      <c r="L90" s="3" t="s">
        <v>258</v>
      </c>
      <c r="M90" s="3" t="s">
        <v>258</v>
      </c>
      <c r="N90" s="3" t="s">
        <v>72</v>
      </c>
      <c r="O90" s="3" t="s">
        <v>259</v>
      </c>
      <c r="P90" s="3" t="s">
        <v>257</v>
      </c>
      <c r="Q90" s="3" t="s">
        <v>73</v>
      </c>
    </row>
    <row r="91" spans="1:17" ht="15" customHeight="1" x14ac:dyDescent="0.25">
      <c r="A91" s="3" t="s">
        <v>260</v>
      </c>
      <c r="B91" s="3" t="s">
        <v>48</v>
      </c>
      <c r="C91" s="3" t="s">
        <v>256</v>
      </c>
      <c r="D91" s="3" t="s">
        <v>257</v>
      </c>
      <c r="E91" s="3" t="s">
        <v>67</v>
      </c>
      <c r="F91" s="3" t="s">
        <v>68</v>
      </c>
      <c r="G91" s="3" t="s">
        <v>69</v>
      </c>
      <c r="H91" s="3" t="s">
        <v>54</v>
      </c>
      <c r="I91" s="3" t="s">
        <v>68</v>
      </c>
      <c r="J91" s="3" t="s">
        <v>70</v>
      </c>
      <c r="K91" s="3" t="s">
        <v>261</v>
      </c>
      <c r="L91" s="3" t="s">
        <v>261</v>
      </c>
      <c r="M91" s="3" t="s">
        <v>261</v>
      </c>
      <c r="N91" s="3" t="s">
        <v>72</v>
      </c>
      <c r="O91" s="3" t="s">
        <v>259</v>
      </c>
      <c r="P91" s="3" t="s">
        <v>257</v>
      </c>
      <c r="Q91" s="3" t="s">
        <v>73</v>
      </c>
    </row>
    <row r="92" spans="1:17" ht="15" customHeight="1" x14ac:dyDescent="0.25">
      <c r="A92" s="3" t="s">
        <v>262</v>
      </c>
      <c r="B92" s="3" t="s">
        <v>48</v>
      </c>
      <c r="C92" s="3" t="s">
        <v>256</v>
      </c>
      <c r="D92" s="3" t="s">
        <v>257</v>
      </c>
      <c r="E92" s="3" t="s">
        <v>67</v>
      </c>
      <c r="F92" s="3" t="s">
        <v>68</v>
      </c>
      <c r="G92" s="3" t="s">
        <v>69</v>
      </c>
      <c r="H92" s="3" t="s">
        <v>54</v>
      </c>
      <c r="I92" s="3" t="s">
        <v>68</v>
      </c>
      <c r="J92" s="3" t="s">
        <v>70</v>
      </c>
      <c r="K92" s="3" t="s">
        <v>263</v>
      </c>
      <c r="L92" s="3" t="s">
        <v>263</v>
      </c>
      <c r="M92" s="3" t="s">
        <v>263</v>
      </c>
      <c r="N92" s="3" t="s">
        <v>72</v>
      </c>
      <c r="O92" s="3" t="s">
        <v>259</v>
      </c>
      <c r="P92" s="3" t="s">
        <v>257</v>
      </c>
      <c r="Q92" s="3" t="s">
        <v>73</v>
      </c>
    </row>
    <row r="93" spans="1:17" ht="15" customHeight="1" x14ac:dyDescent="0.25">
      <c r="A93" s="3" t="s">
        <v>264</v>
      </c>
      <c r="B93" s="3" t="s">
        <v>48</v>
      </c>
      <c r="C93" s="3" t="s">
        <v>256</v>
      </c>
      <c r="D93" s="3" t="s">
        <v>257</v>
      </c>
      <c r="E93" s="3" t="s">
        <v>67</v>
      </c>
      <c r="F93" s="3" t="s">
        <v>68</v>
      </c>
      <c r="G93" s="3" t="s">
        <v>69</v>
      </c>
      <c r="H93" s="3" t="s">
        <v>54</v>
      </c>
      <c r="I93" s="3" t="s">
        <v>68</v>
      </c>
      <c r="J93" s="3" t="s">
        <v>70</v>
      </c>
      <c r="K93" s="3" t="s">
        <v>265</v>
      </c>
      <c r="L93" s="3" t="s">
        <v>265</v>
      </c>
      <c r="M93" s="3" t="s">
        <v>265</v>
      </c>
      <c r="N93" s="3" t="s">
        <v>72</v>
      </c>
      <c r="O93" s="3" t="s">
        <v>259</v>
      </c>
      <c r="P93" s="3" t="s">
        <v>257</v>
      </c>
      <c r="Q93" s="3" t="s">
        <v>73</v>
      </c>
    </row>
    <row r="94" spans="1:17" ht="15" customHeight="1" x14ac:dyDescent="0.25">
      <c r="A94" s="3" t="s">
        <v>266</v>
      </c>
      <c r="B94" s="3" t="s">
        <v>48</v>
      </c>
      <c r="C94" s="3" t="s">
        <v>256</v>
      </c>
      <c r="D94" s="3" t="s">
        <v>257</v>
      </c>
      <c r="E94" s="3" t="s">
        <v>67</v>
      </c>
      <c r="F94" s="3" t="s">
        <v>68</v>
      </c>
      <c r="G94" s="3" t="s">
        <v>69</v>
      </c>
      <c r="H94" s="3" t="s">
        <v>54</v>
      </c>
      <c r="I94" s="3" t="s">
        <v>68</v>
      </c>
      <c r="J94" s="3" t="s">
        <v>70</v>
      </c>
      <c r="K94" s="3" t="s">
        <v>267</v>
      </c>
      <c r="L94" s="3" t="s">
        <v>267</v>
      </c>
      <c r="M94" s="3" t="s">
        <v>267</v>
      </c>
      <c r="N94" s="3" t="s">
        <v>72</v>
      </c>
      <c r="O94" s="3" t="s">
        <v>259</v>
      </c>
      <c r="P94" s="3" t="s">
        <v>257</v>
      </c>
      <c r="Q94" s="3" t="s">
        <v>73</v>
      </c>
    </row>
    <row r="95" spans="1:17" ht="15" customHeight="1" x14ac:dyDescent="0.25">
      <c r="A95" s="3" t="s">
        <v>268</v>
      </c>
      <c r="B95" s="3" t="s">
        <v>48</v>
      </c>
      <c r="C95" s="3" t="s">
        <v>256</v>
      </c>
      <c r="D95" s="3" t="s">
        <v>257</v>
      </c>
      <c r="E95" s="3" t="s">
        <v>67</v>
      </c>
      <c r="F95" s="3" t="s">
        <v>68</v>
      </c>
      <c r="G95" s="3" t="s">
        <v>69</v>
      </c>
      <c r="H95" s="3" t="s">
        <v>54</v>
      </c>
      <c r="I95" s="3" t="s">
        <v>68</v>
      </c>
      <c r="J95" s="3" t="s">
        <v>70</v>
      </c>
      <c r="K95" s="3" t="s">
        <v>269</v>
      </c>
      <c r="L95" s="3" t="s">
        <v>269</v>
      </c>
      <c r="M95" s="3" t="s">
        <v>269</v>
      </c>
      <c r="N95" s="3" t="s">
        <v>72</v>
      </c>
      <c r="O95" s="3" t="s">
        <v>259</v>
      </c>
      <c r="P95" s="3" t="s">
        <v>257</v>
      </c>
      <c r="Q95" s="3" t="s">
        <v>73</v>
      </c>
    </row>
    <row r="96" spans="1:17" ht="15" customHeight="1" x14ac:dyDescent="0.25">
      <c r="A96" s="3" t="s">
        <v>270</v>
      </c>
      <c r="B96" s="3" t="s">
        <v>48</v>
      </c>
      <c r="C96" s="3" t="s">
        <v>256</v>
      </c>
      <c r="D96" s="3" t="s">
        <v>257</v>
      </c>
      <c r="E96" s="3" t="s">
        <v>67</v>
      </c>
      <c r="F96" s="3" t="s">
        <v>68</v>
      </c>
      <c r="G96" s="3" t="s">
        <v>69</v>
      </c>
      <c r="H96" s="3" t="s">
        <v>54</v>
      </c>
      <c r="I96" s="3" t="s">
        <v>68</v>
      </c>
      <c r="J96" s="3" t="s">
        <v>70</v>
      </c>
      <c r="K96" s="3" t="s">
        <v>271</v>
      </c>
      <c r="L96" s="3" t="s">
        <v>271</v>
      </c>
      <c r="M96" s="3" t="s">
        <v>271</v>
      </c>
      <c r="N96" s="3" t="s">
        <v>72</v>
      </c>
      <c r="O96" s="3" t="s">
        <v>259</v>
      </c>
      <c r="P96" s="3" t="s">
        <v>257</v>
      </c>
      <c r="Q96" s="3" t="s">
        <v>73</v>
      </c>
    </row>
    <row r="97" spans="1:17" ht="15" customHeight="1" x14ac:dyDescent="0.25">
      <c r="A97" s="3" t="s">
        <v>272</v>
      </c>
      <c r="B97" s="3" t="s">
        <v>48</v>
      </c>
      <c r="C97" s="3" t="s">
        <v>273</v>
      </c>
      <c r="D97" s="3" t="s">
        <v>274</v>
      </c>
      <c r="E97" s="3" t="s">
        <v>67</v>
      </c>
      <c r="F97" s="3" t="s">
        <v>68</v>
      </c>
      <c r="G97" s="3" t="s">
        <v>69</v>
      </c>
      <c r="H97" s="3" t="s">
        <v>54</v>
      </c>
      <c r="I97" s="3" t="s">
        <v>68</v>
      </c>
      <c r="J97" s="3" t="s">
        <v>70</v>
      </c>
      <c r="K97" s="3" t="s">
        <v>275</v>
      </c>
      <c r="L97" s="3" t="s">
        <v>275</v>
      </c>
      <c r="M97" s="3" t="s">
        <v>275</v>
      </c>
      <c r="N97" s="3" t="s">
        <v>72</v>
      </c>
      <c r="O97" s="3" t="s">
        <v>276</v>
      </c>
      <c r="P97" s="3" t="s">
        <v>274</v>
      </c>
      <c r="Q97" s="3" t="s">
        <v>73</v>
      </c>
    </row>
    <row r="98" spans="1:17" ht="15" customHeight="1" x14ac:dyDescent="0.25">
      <c r="A98" s="3" t="s">
        <v>277</v>
      </c>
      <c r="B98" s="3" t="s">
        <v>48</v>
      </c>
      <c r="C98" s="3" t="s">
        <v>273</v>
      </c>
      <c r="D98" s="3" t="s">
        <v>274</v>
      </c>
      <c r="E98" s="3" t="s">
        <v>67</v>
      </c>
      <c r="F98" s="3" t="s">
        <v>68</v>
      </c>
      <c r="G98" s="3" t="s">
        <v>69</v>
      </c>
      <c r="H98" s="3" t="s">
        <v>54</v>
      </c>
      <c r="I98" s="3" t="s">
        <v>68</v>
      </c>
      <c r="J98" s="3" t="s">
        <v>70</v>
      </c>
      <c r="K98" s="3" t="s">
        <v>278</v>
      </c>
      <c r="L98" s="3" t="s">
        <v>278</v>
      </c>
      <c r="M98" s="3" t="s">
        <v>278</v>
      </c>
      <c r="N98" s="3" t="s">
        <v>72</v>
      </c>
      <c r="O98" s="3" t="s">
        <v>276</v>
      </c>
      <c r="P98" s="3" t="s">
        <v>274</v>
      </c>
      <c r="Q98" s="3" t="s">
        <v>73</v>
      </c>
    </row>
    <row r="99" spans="1:17" ht="15" customHeight="1" x14ac:dyDescent="0.25">
      <c r="A99" s="3" t="s">
        <v>279</v>
      </c>
      <c r="B99" s="3" t="s">
        <v>48</v>
      </c>
      <c r="C99" s="3" t="s">
        <v>273</v>
      </c>
      <c r="D99" s="3" t="s">
        <v>274</v>
      </c>
      <c r="E99" s="3" t="s">
        <v>67</v>
      </c>
      <c r="F99" s="3" t="s">
        <v>68</v>
      </c>
      <c r="G99" s="3" t="s">
        <v>69</v>
      </c>
      <c r="H99" s="3" t="s">
        <v>54</v>
      </c>
      <c r="I99" s="3" t="s">
        <v>68</v>
      </c>
      <c r="J99" s="3" t="s">
        <v>70</v>
      </c>
      <c r="K99" s="3" t="s">
        <v>280</v>
      </c>
      <c r="L99" s="3" t="s">
        <v>280</v>
      </c>
      <c r="M99" s="3" t="s">
        <v>280</v>
      </c>
      <c r="N99" s="3" t="s">
        <v>72</v>
      </c>
      <c r="O99" s="3" t="s">
        <v>276</v>
      </c>
      <c r="P99" s="3" t="s">
        <v>274</v>
      </c>
      <c r="Q99" s="3" t="s">
        <v>73</v>
      </c>
    </row>
    <row r="100" spans="1:17" ht="15" customHeight="1" x14ac:dyDescent="0.25">
      <c r="A100" s="3" t="s">
        <v>281</v>
      </c>
      <c r="B100" s="3" t="s">
        <v>48</v>
      </c>
      <c r="C100" s="3" t="s">
        <v>273</v>
      </c>
      <c r="D100" s="3" t="s">
        <v>274</v>
      </c>
      <c r="E100" s="3" t="s">
        <v>67</v>
      </c>
      <c r="F100" s="3" t="s">
        <v>68</v>
      </c>
      <c r="G100" s="3" t="s">
        <v>69</v>
      </c>
      <c r="H100" s="3" t="s">
        <v>54</v>
      </c>
      <c r="I100" s="3" t="s">
        <v>68</v>
      </c>
      <c r="J100" s="3" t="s">
        <v>70</v>
      </c>
      <c r="K100" s="3" t="s">
        <v>282</v>
      </c>
      <c r="L100" s="3" t="s">
        <v>282</v>
      </c>
      <c r="M100" s="3" t="s">
        <v>282</v>
      </c>
      <c r="N100" s="3" t="s">
        <v>72</v>
      </c>
      <c r="O100" s="3" t="s">
        <v>276</v>
      </c>
      <c r="P100" s="3" t="s">
        <v>274</v>
      </c>
      <c r="Q100" s="3" t="s">
        <v>73</v>
      </c>
    </row>
    <row r="101" spans="1:17" ht="15" customHeight="1" x14ac:dyDescent="0.25">
      <c r="A101" s="3" t="s">
        <v>283</v>
      </c>
      <c r="B101" s="3" t="s">
        <v>48</v>
      </c>
      <c r="C101" s="3" t="s">
        <v>273</v>
      </c>
      <c r="D101" s="3" t="s">
        <v>274</v>
      </c>
      <c r="E101" s="3" t="s">
        <v>67</v>
      </c>
      <c r="F101" s="3" t="s">
        <v>68</v>
      </c>
      <c r="G101" s="3" t="s">
        <v>69</v>
      </c>
      <c r="H101" s="3" t="s">
        <v>54</v>
      </c>
      <c r="I101" s="3" t="s">
        <v>68</v>
      </c>
      <c r="J101" s="3" t="s">
        <v>70</v>
      </c>
      <c r="K101" s="3" t="s">
        <v>284</v>
      </c>
      <c r="L101" s="3" t="s">
        <v>284</v>
      </c>
      <c r="M101" s="3" t="s">
        <v>284</v>
      </c>
      <c r="N101" s="3" t="s">
        <v>72</v>
      </c>
      <c r="O101" s="3" t="s">
        <v>276</v>
      </c>
      <c r="P101" s="3" t="s">
        <v>274</v>
      </c>
      <c r="Q101" s="3" t="s">
        <v>73</v>
      </c>
    </row>
    <row r="102" spans="1:17" ht="15" customHeight="1" x14ac:dyDescent="0.25">
      <c r="A102" s="3" t="s">
        <v>285</v>
      </c>
      <c r="B102" s="3" t="s">
        <v>48</v>
      </c>
      <c r="C102" s="3" t="s">
        <v>273</v>
      </c>
      <c r="D102" s="3" t="s">
        <v>274</v>
      </c>
      <c r="E102" s="3" t="s">
        <v>67</v>
      </c>
      <c r="F102" s="3" t="s">
        <v>68</v>
      </c>
      <c r="G102" s="3" t="s">
        <v>69</v>
      </c>
      <c r="H102" s="3" t="s">
        <v>54</v>
      </c>
      <c r="I102" s="3" t="s">
        <v>68</v>
      </c>
      <c r="J102" s="3" t="s">
        <v>70</v>
      </c>
      <c r="K102" s="3" t="s">
        <v>286</v>
      </c>
      <c r="L102" s="3" t="s">
        <v>286</v>
      </c>
      <c r="M102" s="3" t="s">
        <v>286</v>
      </c>
      <c r="N102" s="3" t="s">
        <v>72</v>
      </c>
      <c r="O102" s="3" t="s">
        <v>276</v>
      </c>
      <c r="P102" s="3" t="s">
        <v>274</v>
      </c>
      <c r="Q102" s="3" t="s">
        <v>73</v>
      </c>
    </row>
    <row r="103" spans="1:17" ht="15" customHeight="1" x14ac:dyDescent="0.25">
      <c r="A103" s="3" t="s">
        <v>287</v>
      </c>
      <c r="B103" s="3" t="s">
        <v>48</v>
      </c>
      <c r="C103" s="3" t="s">
        <v>273</v>
      </c>
      <c r="D103" s="3" t="s">
        <v>274</v>
      </c>
      <c r="E103" s="3" t="s">
        <v>67</v>
      </c>
      <c r="F103" s="3" t="s">
        <v>68</v>
      </c>
      <c r="G103" s="3" t="s">
        <v>69</v>
      </c>
      <c r="H103" s="3" t="s">
        <v>54</v>
      </c>
      <c r="I103" s="3" t="s">
        <v>68</v>
      </c>
      <c r="J103" s="3" t="s">
        <v>70</v>
      </c>
      <c r="K103" s="3" t="s">
        <v>288</v>
      </c>
      <c r="L103" s="3" t="s">
        <v>288</v>
      </c>
      <c r="M103" s="3" t="s">
        <v>288</v>
      </c>
      <c r="N103" s="3" t="s">
        <v>72</v>
      </c>
      <c r="O103" s="3" t="s">
        <v>276</v>
      </c>
      <c r="P103" s="3" t="s">
        <v>274</v>
      </c>
      <c r="Q103" s="3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54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3"/>
  <sheetViews>
    <sheetView topLeftCell="A3" workbookViewId="0"/>
  </sheetViews>
  <sheetFormatPr baseColWidth="10" defaultColWidth="9" defaultRowHeight="15" x14ac:dyDescent="0.25"/>
  <cols>
    <col min="1" max="1" width="9.375" bestFit="1" customWidth="1"/>
    <col min="2" max="2" width="36.875" bestFit="1" customWidth="1"/>
    <col min="3" max="3" width="14.75" bestFit="1" customWidth="1"/>
    <col min="4" max="4" width="17" bestFit="1" customWidth="1"/>
    <col min="5" max="5" width="19.1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290</v>
      </c>
      <c r="D2" t="s">
        <v>291</v>
      </c>
      <c r="E2" t="s">
        <v>292</v>
      </c>
    </row>
    <row r="3" spans="1:5" x14ac:dyDescent="0.25">
      <c r="A3" s="1" t="s">
        <v>293</v>
      </c>
      <c r="B3" s="1"/>
      <c r="C3" s="1" t="s">
        <v>294</v>
      </c>
      <c r="D3" s="1" t="s">
        <v>295</v>
      </c>
      <c r="E3" s="1" t="s">
        <v>296</v>
      </c>
    </row>
    <row r="4" spans="1:5" ht="45" customHeight="1" x14ac:dyDescent="0.25">
      <c r="A4" s="3" t="s">
        <v>56</v>
      </c>
      <c r="B4" s="3" t="s">
        <v>297</v>
      </c>
      <c r="C4" s="3" t="s">
        <v>298</v>
      </c>
      <c r="D4" s="3" t="s">
        <v>298</v>
      </c>
      <c r="E4" s="3" t="s">
        <v>298</v>
      </c>
    </row>
    <row r="5" spans="1:5" ht="45" customHeight="1" x14ac:dyDescent="0.25">
      <c r="A5" s="3" t="s">
        <v>56</v>
      </c>
      <c r="B5" s="3" t="s">
        <v>299</v>
      </c>
      <c r="C5" s="3" t="s">
        <v>300</v>
      </c>
      <c r="D5" s="3" t="s">
        <v>300</v>
      </c>
      <c r="E5" s="3" t="s">
        <v>300</v>
      </c>
    </row>
    <row r="6" spans="1:5" ht="45" customHeight="1" x14ac:dyDescent="0.25">
      <c r="A6" s="3" t="s">
        <v>56</v>
      </c>
      <c r="B6" s="3" t="s">
        <v>301</v>
      </c>
      <c r="C6" s="3" t="s">
        <v>302</v>
      </c>
      <c r="D6" s="3" t="s">
        <v>302</v>
      </c>
      <c r="E6" s="3" t="s">
        <v>302</v>
      </c>
    </row>
    <row r="7" spans="1:5" ht="45" customHeight="1" x14ac:dyDescent="0.25">
      <c r="A7" s="3" t="s">
        <v>56</v>
      </c>
      <c r="B7" s="3" t="s">
        <v>303</v>
      </c>
      <c r="C7" s="3" t="s">
        <v>304</v>
      </c>
      <c r="D7" s="3" t="s">
        <v>304</v>
      </c>
      <c r="E7" s="3" t="s">
        <v>304</v>
      </c>
    </row>
    <row r="8" spans="1:5" ht="45" customHeight="1" x14ac:dyDescent="0.25">
      <c r="A8" s="3" t="s">
        <v>56</v>
      </c>
      <c r="B8" s="3" t="s">
        <v>305</v>
      </c>
      <c r="C8" s="3" t="s">
        <v>306</v>
      </c>
      <c r="D8" s="3" t="s">
        <v>306</v>
      </c>
      <c r="E8" s="3" t="s">
        <v>306</v>
      </c>
    </row>
    <row r="9" spans="1:5" ht="45" customHeight="1" x14ac:dyDescent="0.25">
      <c r="A9" s="3" t="s">
        <v>56</v>
      </c>
      <c r="B9" s="3" t="s">
        <v>307</v>
      </c>
      <c r="C9" s="3" t="s">
        <v>308</v>
      </c>
      <c r="D9" s="3" t="s">
        <v>308</v>
      </c>
      <c r="E9" s="3" t="s">
        <v>308</v>
      </c>
    </row>
    <row r="10" spans="1:5" ht="45" customHeight="1" x14ac:dyDescent="0.25">
      <c r="A10" s="3" t="s">
        <v>56</v>
      </c>
      <c r="B10" s="3" t="s">
        <v>309</v>
      </c>
      <c r="C10" s="3" t="s">
        <v>310</v>
      </c>
      <c r="D10" s="3" t="s">
        <v>310</v>
      </c>
      <c r="E10" s="3" t="s">
        <v>310</v>
      </c>
    </row>
    <row r="11" spans="1:5" ht="45" customHeight="1" x14ac:dyDescent="0.25">
      <c r="A11" s="3" t="s">
        <v>56</v>
      </c>
      <c r="B11" s="3" t="s">
        <v>311</v>
      </c>
      <c r="C11" s="3" t="s">
        <v>312</v>
      </c>
      <c r="D11" s="3" t="s">
        <v>312</v>
      </c>
      <c r="E11" s="3" t="s">
        <v>312</v>
      </c>
    </row>
    <row r="12" spans="1:5" ht="45" customHeight="1" x14ac:dyDescent="0.25">
      <c r="A12" s="3" t="s">
        <v>56</v>
      </c>
      <c r="B12" s="3" t="s">
        <v>313</v>
      </c>
      <c r="C12" s="3" t="s">
        <v>314</v>
      </c>
      <c r="D12" s="3" t="s">
        <v>314</v>
      </c>
      <c r="E12" s="3" t="s">
        <v>314</v>
      </c>
    </row>
    <row r="13" spans="1:5" ht="45" customHeight="1" x14ac:dyDescent="0.25">
      <c r="A13" s="3" t="s">
        <v>56</v>
      </c>
      <c r="B13" s="3" t="s">
        <v>315</v>
      </c>
      <c r="C13" s="3" t="s">
        <v>316</v>
      </c>
      <c r="D13" s="3" t="s">
        <v>316</v>
      </c>
      <c r="E13" s="3" t="s">
        <v>316</v>
      </c>
    </row>
    <row r="14" spans="1:5" ht="45" customHeight="1" x14ac:dyDescent="0.25">
      <c r="A14" s="3" t="s">
        <v>56</v>
      </c>
      <c r="B14" s="3" t="s">
        <v>317</v>
      </c>
      <c r="C14" s="3" t="s">
        <v>318</v>
      </c>
      <c r="D14" s="3" t="s">
        <v>318</v>
      </c>
      <c r="E14" s="3" t="s">
        <v>318</v>
      </c>
    </row>
    <row r="15" spans="1:5" ht="45" customHeight="1" x14ac:dyDescent="0.25">
      <c r="A15" s="3" t="s">
        <v>56</v>
      </c>
      <c r="B15" s="3" t="s">
        <v>319</v>
      </c>
      <c r="C15" s="3" t="s">
        <v>320</v>
      </c>
      <c r="D15" s="3" t="s">
        <v>320</v>
      </c>
      <c r="E15" s="3" t="s">
        <v>320</v>
      </c>
    </row>
    <row r="16" spans="1:5" ht="45" customHeight="1" x14ac:dyDescent="0.25">
      <c r="A16" s="3" t="s">
        <v>56</v>
      </c>
      <c r="B16" s="3" t="s">
        <v>321</v>
      </c>
      <c r="C16" s="3" t="s">
        <v>322</v>
      </c>
      <c r="D16" s="3" t="s">
        <v>322</v>
      </c>
      <c r="E16" s="3" t="s">
        <v>322</v>
      </c>
    </row>
    <row r="17" spans="1:5" ht="45" customHeight="1" x14ac:dyDescent="0.25">
      <c r="A17" s="3" t="s">
        <v>56</v>
      </c>
      <c r="B17" s="3" t="s">
        <v>323</v>
      </c>
      <c r="C17" s="3" t="s">
        <v>324</v>
      </c>
      <c r="D17" s="3" t="s">
        <v>324</v>
      </c>
      <c r="E17" s="3" t="s">
        <v>324</v>
      </c>
    </row>
    <row r="18" spans="1:5" ht="45" customHeight="1" x14ac:dyDescent="0.25">
      <c r="A18" s="3" t="s">
        <v>56</v>
      </c>
      <c r="B18" s="3" t="s">
        <v>325</v>
      </c>
      <c r="C18" s="3" t="s">
        <v>326</v>
      </c>
      <c r="D18" s="3" t="s">
        <v>326</v>
      </c>
      <c r="E18" s="3" t="s">
        <v>326</v>
      </c>
    </row>
    <row r="19" spans="1:5" ht="45" customHeight="1" x14ac:dyDescent="0.25">
      <c r="A19" s="3" t="s">
        <v>56</v>
      </c>
      <c r="B19" s="3" t="s">
        <v>327</v>
      </c>
      <c r="C19" s="3" t="s">
        <v>328</v>
      </c>
      <c r="D19" s="3" t="s">
        <v>328</v>
      </c>
      <c r="E19" s="3" t="s">
        <v>328</v>
      </c>
    </row>
    <row r="20" spans="1:5" ht="45" customHeight="1" x14ac:dyDescent="0.25">
      <c r="A20" s="3" t="s">
        <v>56</v>
      </c>
      <c r="B20" s="3" t="s">
        <v>329</v>
      </c>
      <c r="C20" s="3" t="s">
        <v>330</v>
      </c>
      <c r="D20" s="3" t="s">
        <v>330</v>
      </c>
      <c r="E20" s="3" t="s">
        <v>330</v>
      </c>
    </row>
    <row r="21" spans="1:5" ht="45" customHeight="1" x14ac:dyDescent="0.25">
      <c r="A21" s="3" t="s">
        <v>56</v>
      </c>
      <c r="B21" s="3" t="s">
        <v>331</v>
      </c>
      <c r="C21" s="3" t="s">
        <v>332</v>
      </c>
      <c r="D21" s="3" t="s">
        <v>332</v>
      </c>
      <c r="E21" s="3" t="s">
        <v>332</v>
      </c>
    </row>
    <row r="22" spans="1:5" ht="45" customHeight="1" x14ac:dyDescent="0.25">
      <c r="A22" s="3" t="s">
        <v>56</v>
      </c>
      <c r="B22" s="3" t="s">
        <v>333</v>
      </c>
      <c r="C22" s="3" t="s">
        <v>334</v>
      </c>
      <c r="D22" s="3" t="s">
        <v>334</v>
      </c>
      <c r="E22" s="3" t="s">
        <v>334</v>
      </c>
    </row>
    <row r="23" spans="1:5" ht="45" customHeight="1" x14ac:dyDescent="0.25">
      <c r="A23" s="3" t="s">
        <v>56</v>
      </c>
      <c r="B23" s="3" t="s">
        <v>335</v>
      </c>
      <c r="C23" s="3" t="s">
        <v>336</v>
      </c>
      <c r="D23" s="3" t="s">
        <v>336</v>
      </c>
      <c r="E23" s="3" t="s">
        <v>336</v>
      </c>
    </row>
    <row r="24" spans="1:5" ht="45" customHeight="1" x14ac:dyDescent="0.25">
      <c r="A24" s="3" t="s">
        <v>56</v>
      </c>
      <c r="B24" s="3" t="s">
        <v>337</v>
      </c>
      <c r="C24" s="3" t="s">
        <v>338</v>
      </c>
      <c r="D24" s="3" t="s">
        <v>338</v>
      </c>
      <c r="E24" s="3" t="s">
        <v>338</v>
      </c>
    </row>
    <row r="25" spans="1:5" ht="45" customHeight="1" x14ac:dyDescent="0.25">
      <c r="A25" s="3" t="s">
        <v>56</v>
      </c>
      <c r="B25" s="3" t="s">
        <v>339</v>
      </c>
      <c r="C25" s="3" t="s">
        <v>340</v>
      </c>
      <c r="D25" s="3" t="s">
        <v>340</v>
      </c>
      <c r="E25" s="3" t="s">
        <v>340</v>
      </c>
    </row>
    <row r="26" spans="1:5" ht="45" customHeight="1" x14ac:dyDescent="0.25">
      <c r="A26" s="3" t="s">
        <v>56</v>
      </c>
      <c r="B26" s="3" t="s">
        <v>341</v>
      </c>
      <c r="C26" s="3" t="s">
        <v>342</v>
      </c>
      <c r="D26" s="3" t="s">
        <v>342</v>
      </c>
      <c r="E26" s="3" t="s">
        <v>342</v>
      </c>
    </row>
    <row r="27" spans="1:5" ht="45" customHeight="1" x14ac:dyDescent="0.25">
      <c r="A27" s="3" t="s">
        <v>56</v>
      </c>
      <c r="B27" s="3" t="s">
        <v>343</v>
      </c>
      <c r="C27" s="3" t="s">
        <v>344</v>
      </c>
      <c r="D27" s="3" t="s">
        <v>344</v>
      </c>
      <c r="E27" s="3" t="s">
        <v>344</v>
      </c>
    </row>
    <row r="28" spans="1:5" ht="45" customHeight="1" x14ac:dyDescent="0.25">
      <c r="A28" s="3" t="s">
        <v>56</v>
      </c>
      <c r="B28" s="3" t="s">
        <v>345</v>
      </c>
      <c r="C28" s="3" t="s">
        <v>346</v>
      </c>
      <c r="D28" s="3" t="s">
        <v>346</v>
      </c>
      <c r="E28" s="3" t="s">
        <v>346</v>
      </c>
    </row>
    <row r="29" spans="1:5" ht="45" customHeight="1" x14ac:dyDescent="0.25">
      <c r="A29" s="3" t="s">
        <v>56</v>
      </c>
      <c r="B29" s="3" t="s">
        <v>347</v>
      </c>
      <c r="C29" s="3" t="s">
        <v>348</v>
      </c>
      <c r="D29" s="3" t="s">
        <v>348</v>
      </c>
      <c r="E29" s="3" t="s">
        <v>348</v>
      </c>
    </row>
    <row r="30" spans="1:5" ht="45" customHeight="1" x14ac:dyDescent="0.25">
      <c r="A30" s="3" t="s">
        <v>56</v>
      </c>
      <c r="B30" s="3" t="s">
        <v>349</v>
      </c>
      <c r="C30" s="3" t="s">
        <v>350</v>
      </c>
      <c r="D30" s="3" t="s">
        <v>350</v>
      </c>
      <c r="E30" s="3" t="s">
        <v>350</v>
      </c>
    </row>
    <row r="31" spans="1:5" ht="45" customHeight="1" x14ac:dyDescent="0.25">
      <c r="A31" s="3" t="s">
        <v>56</v>
      </c>
      <c r="B31" s="3" t="s">
        <v>351</v>
      </c>
      <c r="C31" s="3" t="s">
        <v>352</v>
      </c>
      <c r="D31" s="3" t="s">
        <v>352</v>
      </c>
      <c r="E31" s="3" t="s">
        <v>352</v>
      </c>
    </row>
    <row r="32" spans="1:5" ht="45" customHeight="1" x14ac:dyDescent="0.25">
      <c r="A32" s="3" t="s">
        <v>56</v>
      </c>
      <c r="B32" s="3" t="s">
        <v>353</v>
      </c>
      <c r="C32" s="3" t="s">
        <v>354</v>
      </c>
      <c r="D32" s="3" t="s">
        <v>354</v>
      </c>
      <c r="E32" s="3" t="s">
        <v>354</v>
      </c>
    </row>
    <row r="33" spans="1:5" ht="45" customHeight="1" x14ac:dyDescent="0.25">
      <c r="A33" s="3" t="s">
        <v>56</v>
      </c>
      <c r="B33" s="3" t="s">
        <v>355</v>
      </c>
      <c r="C33" s="3" t="s">
        <v>356</v>
      </c>
      <c r="D33" s="3" t="s">
        <v>356</v>
      </c>
      <c r="E33" s="3" t="s">
        <v>356</v>
      </c>
    </row>
    <row r="34" spans="1:5" ht="45" customHeight="1" x14ac:dyDescent="0.25">
      <c r="A34" s="3" t="s">
        <v>56</v>
      </c>
      <c r="B34" s="3" t="s">
        <v>357</v>
      </c>
      <c r="C34" s="3" t="s">
        <v>358</v>
      </c>
      <c r="D34" s="3" t="s">
        <v>358</v>
      </c>
      <c r="E34" s="3" t="s">
        <v>358</v>
      </c>
    </row>
    <row r="35" spans="1:5" ht="45" customHeight="1" x14ac:dyDescent="0.25">
      <c r="A35" s="3" t="s">
        <v>56</v>
      </c>
      <c r="B35" s="3" t="s">
        <v>359</v>
      </c>
      <c r="C35" s="3" t="s">
        <v>360</v>
      </c>
      <c r="D35" s="3" t="s">
        <v>360</v>
      </c>
      <c r="E35" s="3" t="s">
        <v>360</v>
      </c>
    </row>
    <row r="36" spans="1:5" ht="45" customHeight="1" x14ac:dyDescent="0.25">
      <c r="A36" s="3" t="s">
        <v>56</v>
      </c>
      <c r="B36" s="3" t="s">
        <v>361</v>
      </c>
      <c r="C36" s="3" t="s">
        <v>362</v>
      </c>
      <c r="D36" s="3" t="s">
        <v>362</v>
      </c>
      <c r="E36" s="3" t="s">
        <v>362</v>
      </c>
    </row>
    <row r="37" spans="1:5" ht="45" customHeight="1" x14ac:dyDescent="0.25">
      <c r="A37" s="3" t="s">
        <v>56</v>
      </c>
      <c r="B37" s="3" t="s">
        <v>363</v>
      </c>
      <c r="C37" s="3" t="s">
        <v>364</v>
      </c>
      <c r="D37" s="3" t="s">
        <v>364</v>
      </c>
      <c r="E37" s="3" t="s">
        <v>364</v>
      </c>
    </row>
    <row r="38" spans="1:5" ht="45" customHeight="1" x14ac:dyDescent="0.25">
      <c r="A38" s="3" t="s">
        <v>56</v>
      </c>
      <c r="B38" s="3" t="s">
        <v>365</v>
      </c>
      <c r="C38" s="3" t="s">
        <v>366</v>
      </c>
      <c r="D38" s="3" t="s">
        <v>366</v>
      </c>
      <c r="E38" s="3" t="s">
        <v>366</v>
      </c>
    </row>
    <row r="39" spans="1:5" ht="45" customHeight="1" x14ac:dyDescent="0.25">
      <c r="A39" s="3" t="s">
        <v>56</v>
      </c>
      <c r="B39" s="3" t="s">
        <v>367</v>
      </c>
      <c r="C39" s="3" t="s">
        <v>368</v>
      </c>
      <c r="D39" s="3" t="s">
        <v>368</v>
      </c>
      <c r="E39" s="3" t="s">
        <v>368</v>
      </c>
    </row>
    <row r="40" spans="1:5" ht="45" customHeight="1" x14ac:dyDescent="0.25">
      <c r="A40" s="3" t="s">
        <v>56</v>
      </c>
      <c r="B40" s="3" t="s">
        <v>369</v>
      </c>
      <c r="C40" s="3" t="s">
        <v>370</v>
      </c>
      <c r="D40" s="3" t="s">
        <v>370</v>
      </c>
      <c r="E40" s="3" t="s">
        <v>370</v>
      </c>
    </row>
    <row r="41" spans="1:5" ht="45" customHeight="1" x14ac:dyDescent="0.25">
      <c r="A41" s="3" t="s">
        <v>56</v>
      </c>
      <c r="B41" s="3" t="s">
        <v>371</v>
      </c>
      <c r="C41" s="3" t="s">
        <v>372</v>
      </c>
      <c r="D41" s="3" t="s">
        <v>372</v>
      </c>
      <c r="E41" s="3" t="s">
        <v>372</v>
      </c>
    </row>
    <row r="42" spans="1:5" ht="45" customHeight="1" x14ac:dyDescent="0.25">
      <c r="A42" s="3" t="s">
        <v>56</v>
      </c>
      <c r="B42" s="3" t="s">
        <v>373</v>
      </c>
      <c r="C42" s="3" t="s">
        <v>374</v>
      </c>
      <c r="D42" s="3" t="s">
        <v>374</v>
      </c>
      <c r="E42" s="3" t="s">
        <v>374</v>
      </c>
    </row>
    <row r="43" spans="1:5" ht="45" customHeight="1" x14ac:dyDescent="0.25">
      <c r="A43" s="3" t="s">
        <v>56</v>
      </c>
      <c r="B43" s="3" t="s">
        <v>375</v>
      </c>
      <c r="C43" s="3" t="s">
        <v>376</v>
      </c>
      <c r="D43" s="3" t="s">
        <v>376</v>
      </c>
      <c r="E43" s="3" t="s">
        <v>376</v>
      </c>
    </row>
    <row r="44" spans="1:5" ht="45" customHeight="1" x14ac:dyDescent="0.25">
      <c r="A44" s="3" t="s">
        <v>61</v>
      </c>
      <c r="B44" s="3" t="s">
        <v>377</v>
      </c>
      <c r="C44" s="3" t="s">
        <v>298</v>
      </c>
      <c r="D44" s="3" t="s">
        <v>298</v>
      </c>
      <c r="E44" s="3" t="s">
        <v>298</v>
      </c>
    </row>
    <row r="45" spans="1:5" ht="45" customHeight="1" x14ac:dyDescent="0.25">
      <c r="A45" s="3" t="s">
        <v>61</v>
      </c>
      <c r="B45" s="3" t="s">
        <v>378</v>
      </c>
      <c r="C45" s="3" t="s">
        <v>300</v>
      </c>
      <c r="D45" s="3" t="s">
        <v>300</v>
      </c>
      <c r="E45" s="3" t="s">
        <v>300</v>
      </c>
    </row>
    <row r="46" spans="1:5" ht="45" customHeight="1" x14ac:dyDescent="0.25">
      <c r="A46" s="3" t="s">
        <v>61</v>
      </c>
      <c r="B46" s="3" t="s">
        <v>379</v>
      </c>
      <c r="C46" s="3" t="s">
        <v>302</v>
      </c>
      <c r="D46" s="3" t="s">
        <v>302</v>
      </c>
      <c r="E46" s="3" t="s">
        <v>302</v>
      </c>
    </row>
    <row r="47" spans="1:5" ht="45" customHeight="1" x14ac:dyDescent="0.25">
      <c r="A47" s="3" t="s">
        <v>61</v>
      </c>
      <c r="B47" s="3" t="s">
        <v>380</v>
      </c>
      <c r="C47" s="3" t="s">
        <v>304</v>
      </c>
      <c r="D47" s="3" t="s">
        <v>304</v>
      </c>
      <c r="E47" s="3" t="s">
        <v>304</v>
      </c>
    </row>
    <row r="48" spans="1:5" ht="45" customHeight="1" x14ac:dyDescent="0.25">
      <c r="A48" s="3" t="s">
        <v>61</v>
      </c>
      <c r="B48" s="3" t="s">
        <v>381</v>
      </c>
      <c r="C48" s="3" t="s">
        <v>306</v>
      </c>
      <c r="D48" s="3" t="s">
        <v>306</v>
      </c>
      <c r="E48" s="3" t="s">
        <v>306</v>
      </c>
    </row>
    <row r="49" spans="1:5" ht="45" customHeight="1" x14ac:dyDescent="0.25">
      <c r="A49" s="3" t="s">
        <v>61</v>
      </c>
      <c r="B49" s="3" t="s">
        <v>382</v>
      </c>
      <c r="C49" s="3" t="s">
        <v>308</v>
      </c>
      <c r="D49" s="3" t="s">
        <v>308</v>
      </c>
      <c r="E49" s="3" t="s">
        <v>308</v>
      </c>
    </row>
    <row r="50" spans="1:5" ht="45" customHeight="1" x14ac:dyDescent="0.25">
      <c r="A50" s="3" t="s">
        <v>61</v>
      </c>
      <c r="B50" s="3" t="s">
        <v>383</v>
      </c>
      <c r="C50" s="3" t="s">
        <v>310</v>
      </c>
      <c r="D50" s="3" t="s">
        <v>310</v>
      </c>
      <c r="E50" s="3" t="s">
        <v>310</v>
      </c>
    </row>
    <row r="51" spans="1:5" ht="45" customHeight="1" x14ac:dyDescent="0.25">
      <c r="A51" s="3" t="s">
        <v>61</v>
      </c>
      <c r="B51" s="3" t="s">
        <v>384</v>
      </c>
      <c r="C51" s="3" t="s">
        <v>312</v>
      </c>
      <c r="D51" s="3" t="s">
        <v>312</v>
      </c>
      <c r="E51" s="3" t="s">
        <v>312</v>
      </c>
    </row>
    <row r="52" spans="1:5" ht="45" customHeight="1" x14ac:dyDescent="0.25">
      <c r="A52" s="3" t="s">
        <v>61</v>
      </c>
      <c r="B52" s="3" t="s">
        <v>385</v>
      </c>
      <c r="C52" s="3" t="s">
        <v>314</v>
      </c>
      <c r="D52" s="3" t="s">
        <v>314</v>
      </c>
      <c r="E52" s="3" t="s">
        <v>314</v>
      </c>
    </row>
    <row r="53" spans="1:5" ht="45" customHeight="1" x14ac:dyDescent="0.25">
      <c r="A53" s="3" t="s">
        <v>61</v>
      </c>
      <c r="B53" s="3" t="s">
        <v>386</v>
      </c>
      <c r="C53" s="3" t="s">
        <v>316</v>
      </c>
      <c r="D53" s="3" t="s">
        <v>316</v>
      </c>
      <c r="E53" s="3" t="s">
        <v>316</v>
      </c>
    </row>
    <row r="54" spans="1:5" ht="45" customHeight="1" x14ac:dyDescent="0.25">
      <c r="A54" s="3" t="s">
        <v>61</v>
      </c>
      <c r="B54" s="3" t="s">
        <v>387</v>
      </c>
      <c r="C54" s="3" t="s">
        <v>318</v>
      </c>
      <c r="D54" s="3" t="s">
        <v>318</v>
      </c>
      <c r="E54" s="3" t="s">
        <v>318</v>
      </c>
    </row>
    <row r="55" spans="1:5" ht="45" customHeight="1" x14ac:dyDescent="0.25">
      <c r="A55" s="3" t="s">
        <v>61</v>
      </c>
      <c r="B55" s="3" t="s">
        <v>388</v>
      </c>
      <c r="C55" s="3" t="s">
        <v>320</v>
      </c>
      <c r="D55" s="3" t="s">
        <v>320</v>
      </c>
      <c r="E55" s="3" t="s">
        <v>320</v>
      </c>
    </row>
    <row r="56" spans="1:5" ht="45" customHeight="1" x14ac:dyDescent="0.25">
      <c r="A56" s="3" t="s">
        <v>61</v>
      </c>
      <c r="B56" s="3" t="s">
        <v>389</v>
      </c>
      <c r="C56" s="3" t="s">
        <v>322</v>
      </c>
      <c r="D56" s="3" t="s">
        <v>322</v>
      </c>
      <c r="E56" s="3" t="s">
        <v>322</v>
      </c>
    </row>
    <row r="57" spans="1:5" ht="45" customHeight="1" x14ac:dyDescent="0.25">
      <c r="A57" s="3" t="s">
        <v>61</v>
      </c>
      <c r="B57" s="3" t="s">
        <v>390</v>
      </c>
      <c r="C57" s="3" t="s">
        <v>324</v>
      </c>
      <c r="D57" s="3" t="s">
        <v>324</v>
      </c>
      <c r="E57" s="3" t="s">
        <v>324</v>
      </c>
    </row>
    <row r="58" spans="1:5" ht="45" customHeight="1" x14ac:dyDescent="0.25">
      <c r="A58" s="3" t="s">
        <v>61</v>
      </c>
      <c r="B58" s="3" t="s">
        <v>391</v>
      </c>
      <c r="C58" s="3" t="s">
        <v>326</v>
      </c>
      <c r="D58" s="3" t="s">
        <v>326</v>
      </c>
      <c r="E58" s="3" t="s">
        <v>326</v>
      </c>
    </row>
    <row r="59" spans="1:5" ht="45" customHeight="1" x14ac:dyDescent="0.25">
      <c r="A59" s="3" t="s">
        <v>61</v>
      </c>
      <c r="B59" s="3" t="s">
        <v>392</v>
      </c>
      <c r="C59" s="3" t="s">
        <v>328</v>
      </c>
      <c r="D59" s="3" t="s">
        <v>328</v>
      </c>
      <c r="E59" s="3" t="s">
        <v>328</v>
      </c>
    </row>
    <row r="60" spans="1:5" ht="45" customHeight="1" x14ac:dyDescent="0.25">
      <c r="A60" s="3" t="s">
        <v>61</v>
      </c>
      <c r="B60" s="3" t="s">
        <v>393</v>
      </c>
      <c r="C60" s="3" t="s">
        <v>330</v>
      </c>
      <c r="D60" s="3" t="s">
        <v>330</v>
      </c>
      <c r="E60" s="3" t="s">
        <v>330</v>
      </c>
    </row>
    <row r="61" spans="1:5" ht="45" customHeight="1" x14ac:dyDescent="0.25">
      <c r="A61" s="3" t="s">
        <v>61</v>
      </c>
      <c r="B61" s="3" t="s">
        <v>394</v>
      </c>
      <c r="C61" s="3" t="s">
        <v>332</v>
      </c>
      <c r="D61" s="3" t="s">
        <v>332</v>
      </c>
      <c r="E61" s="3" t="s">
        <v>332</v>
      </c>
    </row>
    <row r="62" spans="1:5" ht="45" customHeight="1" x14ac:dyDescent="0.25">
      <c r="A62" s="3" t="s">
        <v>61</v>
      </c>
      <c r="B62" s="3" t="s">
        <v>395</v>
      </c>
      <c r="C62" s="3" t="s">
        <v>334</v>
      </c>
      <c r="D62" s="3" t="s">
        <v>334</v>
      </c>
      <c r="E62" s="3" t="s">
        <v>334</v>
      </c>
    </row>
    <row r="63" spans="1:5" ht="45" customHeight="1" x14ac:dyDescent="0.25">
      <c r="A63" s="3" t="s">
        <v>61</v>
      </c>
      <c r="B63" s="3" t="s">
        <v>396</v>
      </c>
      <c r="C63" s="3" t="s">
        <v>336</v>
      </c>
      <c r="D63" s="3" t="s">
        <v>336</v>
      </c>
      <c r="E63" s="3" t="s">
        <v>336</v>
      </c>
    </row>
    <row r="64" spans="1:5" ht="45" customHeight="1" x14ac:dyDescent="0.25">
      <c r="A64" s="3" t="s">
        <v>61</v>
      </c>
      <c r="B64" s="3" t="s">
        <v>397</v>
      </c>
      <c r="C64" s="3" t="s">
        <v>338</v>
      </c>
      <c r="D64" s="3" t="s">
        <v>338</v>
      </c>
      <c r="E64" s="3" t="s">
        <v>338</v>
      </c>
    </row>
    <row r="65" spans="1:5" ht="45" customHeight="1" x14ac:dyDescent="0.25">
      <c r="A65" s="3" t="s">
        <v>61</v>
      </c>
      <c r="B65" s="3" t="s">
        <v>398</v>
      </c>
      <c r="C65" s="3" t="s">
        <v>340</v>
      </c>
      <c r="D65" s="3" t="s">
        <v>340</v>
      </c>
      <c r="E65" s="3" t="s">
        <v>340</v>
      </c>
    </row>
    <row r="66" spans="1:5" ht="45" customHeight="1" x14ac:dyDescent="0.25">
      <c r="A66" s="3" t="s">
        <v>61</v>
      </c>
      <c r="B66" s="3" t="s">
        <v>399</v>
      </c>
      <c r="C66" s="3" t="s">
        <v>342</v>
      </c>
      <c r="D66" s="3" t="s">
        <v>342</v>
      </c>
      <c r="E66" s="3" t="s">
        <v>342</v>
      </c>
    </row>
    <row r="67" spans="1:5" ht="45" customHeight="1" x14ac:dyDescent="0.25">
      <c r="A67" s="3" t="s">
        <v>61</v>
      </c>
      <c r="B67" s="3" t="s">
        <v>400</v>
      </c>
      <c r="C67" s="3" t="s">
        <v>344</v>
      </c>
      <c r="D67" s="3" t="s">
        <v>344</v>
      </c>
      <c r="E67" s="3" t="s">
        <v>344</v>
      </c>
    </row>
    <row r="68" spans="1:5" ht="45" customHeight="1" x14ac:dyDescent="0.25">
      <c r="A68" s="3" t="s">
        <v>61</v>
      </c>
      <c r="B68" s="3" t="s">
        <v>401</v>
      </c>
      <c r="C68" s="3" t="s">
        <v>346</v>
      </c>
      <c r="D68" s="3" t="s">
        <v>346</v>
      </c>
      <c r="E68" s="3" t="s">
        <v>346</v>
      </c>
    </row>
    <row r="69" spans="1:5" ht="45" customHeight="1" x14ac:dyDescent="0.25">
      <c r="A69" s="3" t="s">
        <v>61</v>
      </c>
      <c r="B69" s="3" t="s">
        <v>402</v>
      </c>
      <c r="C69" s="3" t="s">
        <v>348</v>
      </c>
      <c r="D69" s="3" t="s">
        <v>348</v>
      </c>
      <c r="E69" s="3" t="s">
        <v>348</v>
      </c>
    </row>
    <row r="70" spans="1:5" ht="45" customHeight="1" x14ac:dyDescent="0.25">
      <c r="A70" s="3" t="s">
        <v>61</v>
      </c>
      <c r="B70" s="3" t="s">
        <v>403</v>
      </c>
      <c r="C70" s="3" t="s">
        <v>350</v>
      </c>
      <c r="D70" s="3" t="s">
        <v>350</v>
      </c>
      <c r="E70" s="3" t="s">
        <v>350</v>
      </c>
    </row>
    <row r="71" spans="1:5" ht="45" customHeight="1" x14ac:dyDescent="0.25">
      <c r="A71" s="3" t="s">
        <v>61</v>
      </c>
      <c r="B71" s="3" t="s">
        <v>404</v>
      </c>
      <c r="C71" s="3" t="s">
        <v>352</v>
      </c>
      <c r="D71" s="3" t="s">
        <v>352</v>
      </c>
      <c r="E71" s="3" t="s">
        <v>352</v>
      </c>
    </row>
    <row r="72" spans="1:5" ht="45" customHeight="1" x14ac:dyDescent="0.25">
      <c r="A72" s="3" t="s">
        <v>61</v>
      </c>
      <c r="B72" s="3" t="s">
        <v>405</v>
      </c>
      <c r="C72" s="3" t="s">
        <v>354</v>
      </c>
      <c r="D72" s="3" t="s">
        <v>354</v>
      </c>
      <c r="E72" s="3" t="s">
        <v>354</v>
      </c>
    </row>
    <row r="73" spans="1:5" ht="45" customHeight="1" x14ac:dyDescent="0.25">
      <c r="A73" s="3" t="s">
        <v>61</v>
      </c>
      <c r="B73" s="3" t="s">
        <v>406</v>
      </c>
      <c r="C73" s="3" t="s">
        <v>356</v>
      </c>
      <c r="D73" s="3" t="s">
        <v>356</v>
      </c>
      <c r="E73" s="3" t="s">
        <v>356</v>
      </c>
    </row>
    <row r="74" spans="1:5" ht="45" customHeight="1" x14ac:dyDescent="0.25">
      <c r="A74" s="3" t="s">
        <v>61</v>
      </c>
      <c r="B74" s="3" t="s">
        <v>407</v>
      </c>
      <c r="C74" s="3" t="s">
        <v>358</v>
      </c>
      <c r="D74" s="3" t="s">
        <v>358</v>
      </c>
      <c r="E74" s="3" t="s">
        <v>358</v>
      </c>
    </row>
    <row r="75" spans="1:5" ht="45" customHeight="1" x14ac:dyDescent="0.25">
      <c r="A75" s="3" t="s">
        <v>61</v>
      </c>
      <c r="B75" s="3" t="s">
        <v>408</v>
      </c>
      <c r="C75" s="3" t="s">
        <v>360</v>
      </c>
      <c r="D75" s="3" t="s">
        <v>360</v>
      </c>
      <c r="E75" s="3" t="s">
        <v>360</v>
      </c>
    </row>
    <row r="76" spans="1:5" ht="45" customHeight="1" x14ac:dyDescent="0.25">
      <c r="A76" s="3" t="s">
        <v>61</v>
      </c>
      <c r="B76" s="3" t="s">
        <v>409</v>
      </c>
      <c r="C76" s="3" t="s">
        <v>362</v>
      </c>
      <c r="D76" s="3" t="s">
        <v>362</v>
      </c>
      <c r="E76" s="3" t="s">
        <v>362</v>
      </c>
    </row>
    <row r="77" spans="1:5" ht="45" customHeight="1" x14ac:dyDescent="0.25">
      <c r="A77" s="3" t="s">
        <v>61</v>
      </c>
      <c r="B77" s="3" t="s">
        <v>410</v>
      </c>
      <c r="C77" s="3" t="s">
        <v>364</v>
      </c>
      <c r="D77" s="3" t="s">
        <v>364</v>
      </c>
      <c r="E77" s="3" t="s">
        <v>364</v>
      </c>
    </row>
    <row r="78" spans="1:5" ht="45" customHeight="1" x14ac:dyDescent="0.25">
      <c r="A78" s="3" t="s">
        <v>61</v>
      </c>
      <c r="B78" s="3" t="s">
        <v>411</v>
      </c>
      <c r="C78" s="3" t="s">
        <v>366</v>
      </c>
      <c r="D78" s="3" t="s">
        <v>366</v>
      </c>
      <c r="E78" s="3" t="s">
        <v>366</v>
      </c>
    </row>
    <row r="79" spans="1:5" ht="45" customHeight="1" x14ac:dyDescent="0.25">
      <c r="A79" s="3" t="s">
        <v>61</v>
      </c>
      <c r="B79" s="3" t="s">
        <v>412</v>
      </c>
      <c r="C79" s="3" t="s">
        <v>368</v>
      </c>
      <c r="D79" s="3" t="s">
        <v>368</v>
      </c>
      <c r="E79" s="3" t="s">
        <v>368</v>
      </c>
    </row>
    <row r="80" spans="1:5" ht="45" customHeight="1" x14ac:dyDescent="0.25">
      <c r="A80" s="3" t="s">
        <v>61</v>
      </c>
      <c r="B80" s="3" t="s">
        <v>413</v>
      </c>
      <c r="C80" s="3" t="s">
        <v>370</v>
      </c>
      <c r="D80" s="3" t="s">
        <v>370</v>
      </c>
      <c r="E80" s="3" t="s">
        <v>370</v>
      </c>
    </row>
    <row r="81" spans="1:5" ht="45" customHeight="1" x14ac:dyDescent="0.25">
      <c r="A81" s="3" t="s">
        <v>61</v>
      </c>
      <c r="B81" s="3" t="s">
        <v>414</v>
      </c>
      <c r="C81" s="3" t="s">
        <v>372</v>
      </c>
      <c r="D81" s="3" t="s">
        <v>372</v>
      </c>
      <c r="E81" s="3" t="s">
        <v>372</v>
      </c>
    </row>
    <row r="82" spans="1:5" ht="45" customHeight="1" x14ac:dyDescent="0.25">
      <c r="A82" s="3" t="s">
        <v>61</v>
      </c>
      <c r="B82" s="3" t="s">
        <v>415</v>
      </c>
      <c r="C82" s="3" t="s">
        <v>374</v>
      </c>
      <c r="D82" s="3" t="s">
        <v>374</v>
      </c>
      <c r="E82" s="3" t="s">
        <v>374</v>
      </c>
    </row>
    <row r="83" spans="1:5" ht="45" customHeight="1" x14ac:dyDescent="0.25">
      <c r="A83" s="3" t="s">
        <v>61</v>
      </c>
      <c r="B83" s="3" t="s">
        <v>416</v>
      </c>
      <c r="C83" s="3" t="s">
        <v>376</v>
      </c>
      <c r="D83" s="3" t="s">
        <v>376</v>
      </c>
      <c r="E83" s="3" t="s">
        <v>376</v>
      </c>
    </row>
    <row r="84" spans="1:5" ht="45" customHeight="1" x14ac:dyDescent="0.25">
      <c r="A84" s="3" t="s">
        <v>63</v>
      </c>
      <c r="B84" s="3" t="s">
        <v>417</v>
      </c>
      <c r="C84" s="3" t="s">
        <v>370</v>
      </c>
      <c r="D84" s="3" t="s">
        <v>370</v>
      </c>
      <c r="E84" s="3" t="s">
        <v>370</v>
      </c>
    </row>
    <row r="85" spans="1:5" ht="45" customHeight="1" x14ac:dyDescent="0.25">
      <c r="A85" s="3" t="s">
        <v>63</v>
      </c>
      <c r="B85" s="3" t="s">
        <v>418</v>
      </c>
      <c r="C85" s="3" t="s">
        <v>372</v>
      </c>
      <c r="D85" s="3" t="s">
        <v>372</v>
      </c>
      <c r="E85" s="3" t="s">
        <v>372</v>
      </c>
    </row>
    <row r="86" spans="1:5" ht="45" customHeight="1" x14ac:dyDescent="0.25">
      <c r="A86" s="3" t="s">
        <v>63</v>
      </c>
      <c r="B86" s="3" t="s">
        <v>419</v>
      </c>
      <c r="C86" s="3" t="s">
        <v>374</v>
      </c>
      <c r="D86" s="3" t="s">
        <v>374</v>
      </c>
      <c r="E86" s="3" t="s">
        <v>374</v>
      </c>
    </row>
    <row r="87" spans="1:5" ht="45" customHeight="1" x14ac:dyDescent="0.25">
      <c r="A87" s="3" t="s">
        <v>63</v>
      </c>
      <c r="B87" s="3" t="s">
        <v>420</v>
      </c>
      <c r="C87" s="3" t="s">
        <v>376</v>
      </c>
      <c r="D87" s="3" t="s">
        <v>376</v>
      </c>
      <c r="E87" s="3" t="s">
        <v>376</v>
      </c>
    </row>
    <row r="88" spans="1:5" ht="45" customHeight="1" x14ac:dyDescent="0.25">
      <c r="A88" s="3" t="s">
        <v>63</v>
      </c>
      <c r="B88" s="3" t="s">
        <v>421</v>
      </c>
      <c r="C88" s="3" t="s">
        <v>298</v>
      </c>
      <c r="D88" s="3" t="s">
        <v>298</v>
      </c>
      <c r="E88" s="3" t="s">
        <v>298</v>
      </c>
    </row>
    <row r="89" spans="1:5" ht="45" customHeight="1" x14ac:dyDescent="0.25">
      <c r="A89" s="3" t="s">
        <v>63</v>
      </c>
      <c r="B89" s="3" t="s">
        <v>422</v>
      </c>
      <c r="C89" s="3" t="s">
        <v>300</v>
      </c>
      <c r="D89" s="3" t="s">
        <v>300</v>
      </c>
      <c r="E89" s="3" t="s">
        <v>300</v>
      </c>
    </row>
    <row r="90" spans="1:5" ht="45" customHeight="1" x14ac:dyDescent="0.25">
      <c r="A90" s="3" t="s">
        <v>63</v>
      </c>
      <c r="B90" s="3" t="s">
        <v>423</v>
      </c>
      <c r="C90" s="3" t="s">
        <v>302</v>
      </c>
      <c r="D90" s="3" t="s">
        <v>302</v>
      </c>
      <c r="E90" s="3" t="s">
        <v>302</v>
      </c>
    </row>
    <row r="91" spans="1:5" ht="45" customHeight="1" x14ac:dyDescent="0.25">
      <c r="A91" s="3" t="s">
        <v>63</v>
      </c>
      <c r="B91" s="3" t="s">
        <v>424</v>
      </c>
      <c r="C91" s="3" t="s">
        <v>304</v>
      </c>
      <c r="D91" s="3" t="s">
        <v>304</v>
      </c>
      <c r="E91" s="3" t="s">
        <v>304</v>
      </c>
    </row>
    <row r="92" spans="1:5" ht="45" customHeight="1" x14ac:dyDescent="0.25">
      <c r="A92" s="3" t="s">
        <v>63</v>
      </c>
      <c r="B92" s="3" t="s">
        <v>425</v>
      </c>
      <c r="C92" s="3" t="s">
        <v>306</v>
      </c>
      <c r="D92" s="3" t="s">
        <v>306</v>
      </c>
      <c r="E92" s="3" t="s">
        <v>306</v>
      </c>
    </row>
    <row r="93" spans="1:5" ht="45" customHeight="1" x14ac:dyDescent="0.25">
      <c r="A93" s="3" t="s">
        <v>63</v>
      </c>
      <c r="B93" s="3" t="s">
        <v>426</v>
      </c>
      <c r="C93" s="3" t="s">
        <v>308</v>
      </c>
      <c r="D93" s="3" t="s">
        <v>308</v>
      </c>
      <c r="E93" s="3" t="s">
        <v>308</v>
      </c>
    </row>
    <row r="94" spans="1:5" ht="45" customHeight="1" x14ac:dyDescent="0.25">
      <c r="A94" s="3" t="s">
        <v>63</v>
      </c>
      <c r="B94" s="3" t="s">
        <v>427</v>
      </c>
      <c r="C94" s="3" t="s">
        <v>310</v>
      </c>
      <c r="D94" s="3" t="s">
        <v>310</v>
      </c>
      <c r="E94" s="3" t="s">
        <v>310</v>
      </c>
    </row>
    <row r="95" spans="1:5" ht="45" customHeight="1" x14ac:dyDescent="0.25">
      <c r="A95" s="3" t="s">
        <v>63</v>
      </c>
      <c r="B95" s="3" t="s">
        <v>428</v>
      </c>
      <c r="C95" s="3" t="s">
        <v>312</v>
      </c>
      <c r="D95" s="3" t="s">
        <v>312</v>
      </c>
      <c r="E95" s="3" t="s">
        <v>312</v>
      </c>
    </row>
    <row r="96" spans="1:5" ht="45" customHeight="1" x14ac:dyDescent="0.25">
      <c r="A96" s="3" t="s">
        <v>63</v>
      </c>
      <c r="B96" s="3" t="s">
        <v>429</v>
      </c>
      <c r="C96" s="3" t="s">
        <v>314</v>
      </c>
      <c r="D96" s="3" t="s">
        <v>314</v>
      </c>
      <c r="E96" s="3" t="s">
        <v>314</v>
      </c>
    </row>
    <row r="97" spans="1:5" ht="45" customHeight="1" x14ac:dyDescent="0.25">
      <c r="A97" s="3" t="s">
        <v>63</v>
      </c>
      <c r="B97" s="3" t="s">
        <v>430</v>
      </c>
      <c r="C97" s="3" t="s">
        <v>316</v>
      </c>
      <c r="D97" s="3" t="s">
        <v>316</v>
      </c>
      <c r="E97" s="3" t="s">
        <v>316</v>
      </c>
    </row>
    <row r="98" spans="1:5" ht="45" customHeight="1" x14ac:dyDescent="0.25">
      <c r="A98" s="3" t="s">
        <v>63</v>
      </c>
      <c r="B98" s="3" t="s">
        <v>431</v>
      </c>
      <c r="C98" s="3" t="s">
        <v>318</v>
      </c>
      <c r="D98" s="3" t="s">
        <v>318</v>
      </c>
      <c r="E98" s="3" t="s">
        <v>318</v>
      </c>
    </row>
    <row r="99" spans="1:5" ht="45" customHeight="1" x14ac:dyDescent="0.25">
      <c r="A99" s="3" t="s">
        <v>63</v>
      </c>
      <c r="B99" s="3" t="s">
        <v>432</v>
      </c>
      <c r="C99" s="3" t="s">
        <v>320</v>
      </c>
      <c r="D99" s="3" t="s">
        <v>320</v>
      </c>
      <c r="E99" s="3" t="s">
        <v>320</v>
      </c>
    </row>
    <row r="100" spans="1:5" ht="45" customHeight="1" x14ac:dyDescent="0.25">
      <c r="A100" s="3" t="s">
        <v>63</v>
      </c>
      <c r="B100" s="3" t="s">
        <v>433</v>
      </c>
      <c r="C100" s="3" t="s">
        <v>322</v>
      </c>
      <c r="D100" s="3" t="s">
        <v>322</v>
      </c>
      <c r="E100" s="3" t="s">
        <v>322</v>
      </c>
    </row>
    <row r="101" spans="1:5" ht="45" customHeight="1" x14ac:dyDescent="0.25">
      <c r="A101" s="3" t="s">
        <v>63</v>
      </c>
      <c r="B101" s="3" t="s">
        <v>434</v>
      </c>
      <c r="C101" s="3" t="s">
        <v>324</v>
      </c>
      <c r="D101" s="3" t="s">
        <v>324</v>
      </c>
      <c r="E101" s="3" t="s">
        <v>324</v>
      </c>
    </row>
    <row r="102" spans="1:5" ht="45" customHeight="1" x14ac:dyDescent="0.25">
      <c r="A102" s="3" t="s">
        <v>63</v>
      </c>
      <c r="B102" s="3" t="s">
        <v>435</v>
      </c>
      <c r="C102" s="3" t="s">
        <v>326</v>
      </c>
      <c r="D102" s="3" t="s">
        <v>326</v>
      </c>
      <c r="E102" s="3" t="s">
        <v>326</v>
      </c>
    </row>
    <row r="103" spans="1:5" ht="45" customHeight="1" x14ac:dyDescent="0.25">
      <c r="A103" s="3" t="s">
        <v>63</v>
      </c>
      <c r="B103" s="3" t="s">
        <v>436</v>
      </c>
      <c r="C103" s="3" t="s">
        <v>328</v>
      </c>
      <c r="D103" s="3" t="s">
        <v>328</v>
      </c>
      <c r="E103" s="3" t="s">
        <v>328</v>
      </c>
    </row>
    <row r="104" spans="1:5" ht="45" customHeight="1" x14ac:dyDescent="0.25">
      <c r="A104" s="3" t="s">
        <v>63</v>
      </c>
      <c r="B104" s="3" t="s">
        <v>437</v>
      </c>
      <c r="C104" s="3" t="s">
        <v>330</v>
      </c>
      <c r="D104" s="3" t="s">
        <v>330</v>
      </c>
      <c r="E104" s="3" t="s">
        <v>330</v>
      </c>
    </row>
    <row r="105" spans="1:5" ht="45" customHeight="1" x14ac:dyDescent="0.25">
      <c r="A105" s="3" t="s">
        <v>63</v>
      </c>
      <c r="B105" s="3" t="s">
        <v>438</v>
      </c>
      <c r="C105" s="3" t="s">
        <v>332</v>
      </c>
      <c r="D105" s="3" t="s">
        <v>332</v>
      </c>
      <c r="E105" s="3" t="s">
        <v>332</v>
      </c>
    </row>
    <row r="106" spans="1:5" ht="45" customHeight="1" x14ac:dyDescent="0.25">
      <c r="A106" s="3" t="s">
        <v>63</v>
      </c>
      <c r="B106" s="3" t="s">
        <v>439</v>
      </c>
      <c r="C106" s="3" t="s">
        <v>334</v>
      </c>
      <c r="D106" s="3" t="s">
        <v>334</v>
      </c>
      <c r="E106" s="3" t="s">
        <v>334</v>
      </c>
    </row>
    <row r="107" spans="1:5" ht="45" customHeight="1" x14ac:dyDescent="0.25">
      <c r="A107" s="3" t="s">
        <v>63</v>
      </c>
      <c r="B107" s="3" t="s">
        <v>440</v>
      </c>
      <c r="C107" s="3" t="s">
        <v>336</v>
      </c>
      <c r="D107" s="3" t="s">
        <v>336</v>
      </c>
      <c r="E107" s="3" t="s">
        <v>336</v>
      </c>
    </row>
    <row r="108" spans="1:5" ht="45" customHeight="1" x14ac:dyDescent="0.25">
      <c r="A108" s="3" t="s">
        <v>63</v>
      </c>
      <c r="B108" s="3" t="s">
        <v>441</v>
      </c>
      <c r="C108" s="3" t="s">
        <v>338</v>
      </c>
      <c r="D108" s="3" t="s">
        <v>338</v>
      </c>
      <c r="E108" s="3" t="s">
        <v>338</v>
      </c>
    </row>
    <row r="109" spans="1:5" ht="45" customHeight="1" x14ac:dyDescent="0.25">
      <c r="A109" s="3" t="s">
        <v>63</v>
      </c>
      <c r="B109" s="3" t="s">
        <v>442</v>
      </c>
      <c r="C109" s="3" t="s">
        <v>340</v>
      </c>
      <c r="D109" s="3" t="s">
        <v>340</v>
      </c>
      <c r="E109" s="3" t="s">
        <v>340</v>
      </c>
    </row>
    <row r="110" spans="1:5" ht="45" customHeight="1" x14ac:dyDescent="0.25">
      <c r="A110" s="3" t="s">
        <v>63</v>
      </c>
      <c r="B110" s="3" t="s">
        <v>443</v>
      </c>
      <c r="C110" s="3" t="s">
        <v>342</v>
      </c>
      <c r="D110" s="3" t="s">
        <v>342</v>
      </c>
      <c r="E110" s="3" t="s">
        <v>342</v>
      </c>
    </row>
    <row r="111" spans="1:5" ht="45" customHeight="1" x14ac:dyDescent="0.25">
      <c r="A111" s="3" t="s">
        <v>63</v>
      </c>
      <c r="B111" s="3" t="s">
        <v>444</v>
      </c>
      <c r="C111" s="3" t="s">
        <v>344</v>
      </c>
      <c r="D111" s="3" t="s">
        <v>344</v>
      </c>
      <c r="E111" s="3" t="s">
        <v>344</v>
      </c>
    </row>
    <row r="112" spans="1:5" ht="45" customHeight="1" x14ac:dyDescent="0.25">
      <c r="A112" s="3" t="s">
        <v>63</v>
      </c>
      <c r="B112" s="3" t="s">
        <v>445</v>
      </c>
      <c r="C112" s="3" t="s">
        <v>346</v>
      </c>
      <c r="D112" s="3" t="s">
        <v>346</v>
      </c>
      <c r="E112" s="3" t="s">
        <v>346</v>
      </c>
    </row>
    <row r="113" spans="1:5" ht="45" customHeight="1" x14ac:dyDescent="0.25">
      <c r="A113" s="3" t="s">
        <v>63</v>
      </c>
      <c r="B113" s="3" t="s">
        <v>446</v>
      </c>
      <c r="C113" s="3" t="s">
        <v>348</v>
      </c>
      <c r="D113" s="3" t="s">
        <v>348</v>
      </c>
      <c r="E113" s="3" t="s">
        <v>348</v>
      </c>
    </row>
    <row r="114" spans="1:5" ht="45" customHeight="1" x14ac:dyDescent="0.25">
      <c r="A114" s="3" t="s">
        <v>63</v>
      </c>
      <c r="B114" s="3" t="s">
        <v>447</v>
      </c>
      <c r="C114" s="3" t="s">
        <v>350</v>
      </c>
      <c r="D114" s="3" t="s">
        <v>350</v>
      </c>
      <c r="E114" s="3" t="s">
        <v>350</v>
      </c>
    </row>
    <row r="115" spans="1:5" ht="45" customHeight="1" x14ac:dyDescent="0.25">
      <c r="A115" s="3" t="s">
        <v>63</v>
      </c>
      <c r="B115" s="3" t="s">
        <v>448</v>
      </c>
      <c r="C115" s="3" t="s">
        <v>352</v>
      </c>
      <c r="D115" s="3" t="s">
        <v>352</v>
      </c>
      <c r="E115" s="3" t="s">
        <v>352</v>
      </c>
    </row>
    <row r="116" spans="1:5" ht="45" customHeight="1" x14ac:dyDescent="0.25">
      <c r="A116" s="3" t="s">
        <v>63</v>
      </c>
      <c r="B116" s="3" t="s">
        <v>449</v>
      </c>
      <c r="C116" s="3" t="s">
        <v>354</v>
      </c>
      <c r="D116" s="3" t="s">
        <v>354</v>
      </c>
      <c r="E116" s="3" t="s">
        <v>354</v>
      </c>
    </row>
    <row r="117" spans="1:5" ht="45" customHeight="1" x14ac:dyDescent="0.25">
      <c r="A117" s="3" t="s">
        <v>63</v>
      </c>
      <c r="B117" s="3" t="s">
        <v>450</v>
      </c>
      <c r="C117" s="3" t="s">
        <v>356</v>
      </c>
      <c r="D117" s="3" t="s">
        <v>356</v>
      </c>
      <c r="E117" s="3" t="s">
        <v>356</v>
      </c>
    </row>
    <row r="118" spans="1:5" ht="45" customHeight="1" x14ac:dyDescent="0.25">
      <c r="A118" s="3" t="s">
        <v>63</v>
      </c>
      <c r="B118" s="3" t="s">
        <v>451</v>
      </c>
      <c r="C118" s="3" t="s">
        <v>358</v>
      </c>
      <c r="D118" s="3" t="s">
        <v>358</v>
      </c>
      <c r="E118" s="3" t="s">
        <v>358</v>
      </c>
    </row>
    <row r="119" spans="1:5" ht="45" customHeight="1" x14ac:dyDescent="0.25">
      <c r="A119" s="3" t="s">
        <v>63</v>
      </c>
      <c r="B119" s="3" t="s">
        <v>452</v>
      </c>
      <c r="C119" s="3" t="s">
        <v>360</v>
      </c>
      <c r="D119" s="3" t="s">
        <v>360</v>
      </c>
      <c r="E119" s="3" t="s">
        <v>360</v>
      </c>
    </row>
    <row r="120" spans="1:5" ht="45" customHeight="1" x14ac:dyDescent="0.25">
      <c r="A120" s="3" t="s">
        <v>63</v>
      </c>
      <c r="B120" s="3" t="s">
        <v>453</v>
      </c>
      <c r="C120" s="3" t="s">
        <v>362</v>
      </c>
      <c r="D120" s="3" t="s">
        <v>362</v>
      </c>
      <c r="E120" s="3" t="s">
        <v>362</v>
      </c>
    </row>
    <row r="121" spans="1:5" ht="45" customHeight="1" x14ac:dyDescent="0.25">
      <c r="A121" s="3" t="s">
        <v>63</v>
      </c>
      <c r="B121" s="3" t="s">
        <v>454</v>
      </c>
      <c r="C121" s="3" t="s">
        <v>364</v>
      </c>
      <c r="D121" s="3" t="s">
        <v>364</v>
      </c>
      <c r="E121" s="3" t="s">
        <v>364</v>
      </c>
    </row>
    <row r="122" spans="1:5" ht="45" customHeight="1" x14ac:dyDescent="0.25">
      <c r="A122" s="3" t="s">
        <v>63</v>
      </c>
      <c r="B122" s="3" t="s">
        <v>455</v>
      </c>
      <c r="C122" s="3" t="s">
        <v>366</v>
      </c>
      <c r="D122" s="3" t="s">
        <v>366</v>
      </c>
      <c r="E122" s="3" t="s">
        <v>366</v>
      </c>
    </row>
    <row r="123" spans="1:5" ht="45" customHeight="1" x14ac:dyDescent="0.25">
      <c r="A123" s="3" t="s">
        <v>63</v>
      </c>
      <c r="B123" s="3" t="s">
        <v>456</v>
      </c>
      <c r="C123" s="3" t="s">
        <v>368</v>
      </c>
      <c r="D123" s="3" t="s">
        <v>368</v>
      </c>
      <c r="E123" s="3" t="s">
        <v>368</v>
      </c>
    </row>
    <row r="124" spans="1:5" ht="45" customHeight="1" x14ac:dyDescent="0.25">
      <c r="A124" s="3" t="s">
        <v>65</v>
      </c>
      <c r="B124" s="3" t="s">
        <v>457</v>
      </c>
      <c r="C124" s="3" t="s">
        <v>298</v>
      </c>
      <c r="D124" s="3" t="s">
        <v>298</v>
      </c>
      <c r="E124" s="3" t="s">
        <v>298</v>
      </c>
    </row>
    <row r="125" spans="1:5" ht="45" customHeight="1" x14ac:dyDescent="0.25">
      <c r="A125" s="3" t="s">
        <v>65</v>
      </c>
      <c r="B125" s="3" t="s">
        <v>458</v>
      </c>
      <c r="C125" s="3" t="s">
        <v>300</v>
      </c>
      <c r="D125" s="3" t="s">
        <v>300</v>
      </c>
      <c r="E125" s="3" t="s">
        <v>300</v>
      </c>
    </row>
    <row r="126" spans="1:5" ht="45" customHeight="1" x14ac:dyDescent="0.25">
      <c r="A126" s="3" t="s">
        <v>65</v>
      </c>
      <c r="B126" s="3" t="s">
        <v>459</v>
      </c>
      <c r="C126" s="3" t="s">
        <v>302</v>
      </c>
      <c r="D126" s="3" t="s">
        <v>302</v>
      </c>
      <c r="E126" s="3" t="s">
        <v>302</v>
      </c>
    </row>
    <row r="127" spans="1:5" ht="45" customHeight="1" x14ac:dyDescent="0.25">
      <c r="A127" s="3" t="s">
        <v>65</v>
      </c>
      <c r="B127" s="3" t="s">
        <v>460</v>
      </c>
      <c r="C127" s="3" t="s">
        <v>304</v>
      </c>
      <c r="D127" s="3" t="s">
        <v>304</v>
      </c>
      <c r="E127" s="3" t="s">
        <v>304</v>
      </c>
    </row>
    <row r="128" spans="1:5" ht="45" customHeight="1" x14ac:dyDescent="0.25">
      <c r="A128" s="3" t="s">
        <v>65</v>
      </c>
      <c r="B128" s="3" t="s">
        <v>461</v>
      </c>
      <c r="C128" s="3" t="s">
        <v>306</v>
      </c>
      <c r="D128" s="3" t="s">
        <v>306</v>
      </c>
      <c r="E128" s="3" t="s">
        <v>306</v>
      </c>
    </row>
    <row r="129" spans="1:5" ht="45" customHeight="1" x14ac:dyDescent="0.25">
      <c r="A129" s="3" t="s">
        <v>65</v>
      </c>
      <c r="B129" s="3" t="s">
        <v>462</v>
      </c>
      <c r="C129" s="3" t="s">
        <v>308</v>
      </c>
      <c r="D129" s="3" t="s">
        <v>308</v>
      </c>
      <c r="E129" s="3" t="s">
        <v>308</v>
      </c>
    </row>
    <row r="130" spans="1:5" ht="45" customHeight="1" x14ac:dyDescent="0.25">
      <c r="A130" s="3" t="s">
        <v>65</v>
      </c>
      <c r="B130" s="3" t="s">
        <v>463</v>
      </c>
      <c r="C130" s="3" t="s">
        <v>310</v>
      </c>
      <c r="D130" s="3" t="s">
        <v>310</v>
      </c>
      <c r="E130" s="3" t="s">
        <v>310</v>
      </c>
    </row>
    <row r="131" spans="1:5" ht="45" customHeight="1" x14ac:dyDescent="0.25">
      <c r="A131" s="3" t="s">
        <v>65</v>
      </c>
      <c r="B131" s="3" t="s">
        <v>464</v>
      </c>
      <c r="C131" s="3" t="s">
        <v>312</v>
      </c>
      <c r="D131" s="3" t="s">
        <v>312</v>
      </c>
      <c r="E131" s="3" t="s">
        <v>312</v>
      </c>
    </row>
    <row r="132" spans="1:5" ht="45" customHeight="1" x14ac:dyDescent="0.25">
      <c r="A132" s="3" t="s">
        <v>65</v>
      </c>
      <c r="B132" s="3" t="s">
        <v>465</v>
      </c>
      <c r="C132" s="3" t="s">
        <v>314</v>
      </c>
      <c r="D132" s="3" t="s">
        <v>314</v>
      </c>
      <c r="E132" s="3" t="s">
        <v>314</v>
      </c>
    </row>
    <row r="133" spans="1:5" ht="45" customHeight="1" x14ac:dyDescent="0.25">
      <c r="A133" s="3" t="s">
        <v>65</v>
      </c>
      <c r="B133" s="3" t="s">
        <v>466</v>
      </c>
      <c r="C133" s="3" t="s">
        <v>316</v>
      </c>
      <c r="D133" s="3" t="s">
        <v>316</v>
      </c>
      <c r="E133" s="3" t="s">
        <v>316</v>
      </c>
    </row>
    <row r="134" spans="1:5" ht="45" customHeight="1" x14ac:dyDescent="0.25">
      <c r="A134" s="3" t="s">
        <v>65</v>
      </c>
      <c r="B134" s="3" t="s">
        <v>467</v>
      </c>
      <c r="C134" s="3" t="s">
        <v>318</v>
      </c>
      <c r="D134" s="3" t="s">
        <v>318</v>
      </c>
      <c r="E134" s="3" t="s">
        <v>318</v>
      </c>
    </row>
    <row r="135" spans="1:5" ht="45" customHeight="1" x14ac:dyDescent="0.25">
      <c r="A135" s="3" t="s">
        <v>65</v>
      </c>
      <c r="B135" s="3" t="s">
        <v>468</v>
      </c>
      <c r="C135" s="3" t="s">
        <v>320</v>
      </c>
      <c r="D135" s="3" t="s">
        <v>320</v>
      </c>
      <c r="E135" s="3" t="s">
        <v>320</v>
      </c>
    </row>
    <row r="136" spans="1:5" ht="45" customHeight="1" x14ac:dyDescent="0.25">
      <c r="A136" s="3" t="s">
        <v>65</v>
      </c>
      <c r="B136" s="3" t="s">
        <v>469</v>
      </c>
      <c r="C136" s="3" t="s">
        <v>322</v>
      </c>
      <c r="D136" s="3" t="s">
        <v>322</v>
      </c>
      <c r="E136" s="3" t="s">
        <v>322</v>
      </c>
    </row>
    <row r="137" spans="1:5" ht="45" customHeight="1" x14ac:dyDescent="0.25">
      <c r="A137" s="3" t="s">
        <v>65</v>
      </c>
      <c r="B137" s="3" t="s">
        <v>470</v>
      </c>
      <c r="C137" s="3" t="s">
        <v>324</v>
      </c>
      <c r="D137" s="3" t="s">
        <v>324</v>
      </c>
      <c r="E137" s="3" t="s">
        <v>324</v>
      </c>
    </row>
    <row r="138" spans="1:5" ht="45" customHeight="1" x14ac:dyDescent="0.25">
      <c r="A138" s="3" t="s">
        <v>65</v>
      </c>
      <c r="B138" s="3" t="s">
        <v>471</v>
      </c>
      <c r="C138" s="3" t="s">
        <v>326</v>
      </c>
      <c r="D138" s="3" t="s">
        <v>326</v>
      </c>
      <c r="E138" s="3" t="s">
        <v>326</v>
      </c>
    </row>
    <row r="139" spans="1:5" ht="45" customHeight="1" x14ac:dyDescent="0.25">
      <c r="A139" s="3" t="s">
        <v>65</v>
      </c>
      <c r="B139" s="3" t="s">
        <v>472</v>
      </c>
      <c r="C139" s="3" t="s">
        <v>328</v>
      </c>
      <c r="D139" s="3" t="s">
        <v>328</v>
      </c>
      <c r="E139" s="3" t="s">
        <v>328</v>
      </c>
    </row>
    <row r="140" spans="1:5" ht="45" customHeight="1" x14ac:dyDescent="0.25">
      <c r="A140" s="3" t="s">
        <v>65</v>
      </c>
      <c r="B140" s="3" t="s">
        <v>473</v>
      </c>
      <c r="C140" s="3" t="s">
        <v>330</v>
      </c>
      <c r="D140" s="3" t="s">
        <v>330</v>
      </c>
      <c r="E140" s="3" t="s">
        <v>330</v>
      </c>
    </row>
    <row r="141" spans="1:5" ht="45" customHeight="1" x14ac:dyDescent="0.25">
      <c r="A141" s="3" t="s">
        <v>65</v>
      </c>
      <c r="B141" s="3" t="s">
        <v>474</v>
      </c>
      <c r="C141" s="3" t="s">
        <v>332</v>
      </c>
      <c r="D141" s="3" t="s">
        <v>332</v>
      </c>
      <c r="E141" s="3" t="s">
        <v>332</v>
      </c>
    </row>
    <row r="142" spans="1:5" ht="45" customHeight="1" x14ac:dyDescent="0.25">
      <c r="A142" s="3" t="s">
        <v>65</v>
      </c>
      <c r="B142" s="3" t="s">
        <v>475</v>
      </c>
      <c r="C142" s="3" t="s">
        <v>334</v>
      </c>
      <c r="D142" s="3" t="s">
        <v>334</v>
      </c>
      <c r="E142" s="3" t="s">
        <v>334</v>
      </c>
    </row>
    <row r="143" spans="1:5" ht="45" customHeight="1" x14ac:dyDescent="0.25">
      <c r="A143" s="3" t="s">
        <v>65</v>
      </c>
      <c r="B143" s="3" t="s">
        <v>476</v>
      </c>
      <c r="C143" s="3" t="s">
        <v>336</v>
      </c>
      <c r="D143" s="3" t="s">
        <v>336</v>
      </c>
      <c r="E143" s="3" t="s">
        <v>336</v>
      </c>
    </row>
    <row r="144" spans="1:5" ht="45" customHeight="1" x14ac:dyDescent="0.25">
      <c r="A144" s="3" t="s">
        <v>65</v>
      </c>
      <c r="B144" s="3" t="s">
        <v>477</v>
      </c>
      <c r="C144" s="3" t="s">
        <v>338</v>
      </c>
      <c r="D144" s="3" t="s">
        <v>338</v>
      </c>
      <c r="E144" s="3" t="s">
        <v>338</v>
      </c>
    </row>
    <row r="145" spans="1:5" ht="45" customHeight="1" x14ac:dyDescent="0.25">
      <c r="A145" s="3" t="s">
        <v>65</v>
      </c>
      <c r="B145" s="3" t="s">
        <v>478</v>
      </c>
      <c r="C145" s="3" t="s">
        <v>340</v>
      </c>
      <c r="D145" s="3" t="s">
        <v>340</v>
      </c>
      <c r="E145" s="3" t="s">
        <v>340</v>
      </c>
    </row>
    <row r="146" spans="1:5" ht="45" customHeight="1" x14ac:dyDescent="0.25">
      <c r="A146" s="3" t="s">
        <v>65</v>
      </c>
      <c r="B146" s="3" t="s">
        <v>479</v>
      </c>
      <c r="C146" s="3" t="s">
        <v>342</v>
      </c>
      <c r="D146" s="3" t="s">
        <v>342</v>
      </c>
      <c r="E146" s="3" t="s">
        <v>342</v>
      </c>
    </row>
    <row r="147" spans="1:5" ht="45" customHeight="1" x14ac:dyDescent="0.25">
      <c r="A147" s="3" t="s">
        <v>65</v>
      </c>
      <c r="B147" s="3" t="s">
        <v>480</v>
      </c>
      <c r="C147" s="3" t="s">
        <v>344</v>
      </c>
      <c r="D147" s="3" t="s">
        <v>344</v>
      </c>
      <c r="E147" s="3" t="s">
        <v>344</v>
      </c>
    </row>
    <row r="148" spans="1:5" ht="45" customHeight="1" x14ac:dyDescent="0.25">
      <c r="A148" s="3" t="s">
        <v>65</v>
      </c>
      <c r="B148" s="3" t="s">
        <v>481</v>
      </c>
      <c r="C148" s="3" t="s">
        <v>346</v>
      </c>
      <c r="D148" s="3" t="s">
        <v>346</v>
      </c>
      <c r="E148" s="3" t="s">
        <v>346</v>
      </c>
    </row>
    <row r="149" spans="1:5" ht="45" customHeight="1" x14ac:dyDescent="0.25">
      <c r="A149" s="3" t="s">
        <v>65</v>
      </c>
      <c r="B149" s="3" t="s">
        <v>482</v>
      </c>
      <c r="C149" s="3" t="s">
        <v>348</v>
      </c>
      <c r="D149" s="3" t="s">
        <v>348</v>
      </c>
      <c r="E149" s="3" t="s">
        <v>348</v>
      </c>
    </row>
    <row r="150" spans="1:5" ht="45" customHeight="1" x14ac:dyDescent="0.25">
      <c r="A150" s="3" t="s">
        <v>65</v>
      </c>
      <c r="B150" s="3" t="s">
        <v>483</v>
      </c>
      <c r="C150" s="3" t="s">
        <v>350</v>
      </c>
      <c r="D150" s="3" t="s">
        <v>350</v>
      </c>
      <c r="E150" s="3" t="s">
        <v>350</v>
      </c>
    </row>
    <row r="151" spans="1:5" ht="45" customHeight="1" x14ac:dyDescent="0.25">
      <c r="A151" s="3" t="s">
        <v>65</v>
      </c>
      <c r="B151" s="3" t="s">
        <v>484</v>
      </c>
      <c r="C151" s="3" t="s">
        <v>352</v>
      </c>
      <c r="D151" s="3" t="s">
        <v>352</v>
      </c>
      <c r="E151" s="3" t="s">
        <v>352</v>
      </c>
    </row>
    <row r="152" spans="1:5" ht="45" customHeight="1" x14ac:dyDescent="0.25">
      <c r="A152" s="3" t="s">
        <v>65</v>
      </c>
      <c r="B152" s="3" t="s">
        <v>485</v>
      </c>
      <c r="C152" s="3" t="s">
        <v>356</v>
      </c>
      <c r="D152" s="3" t="s">
        <v>356</v>
      </c>
      <c r="E152" s="3" t="s">
        <v>356</v>
      </c>
    </row>
    <row r="153" spans="1:5" ht="45" customHeight="1" x14ac:dyDescent="0.25">
      <c r="A153" s="3" t="s">
        <v>65</v>
      </c>
      <c r="B153" s="3" t="s">
        <v>486</v>
      </c>
      <c r="C153" s="3" t="s">
        <v>358</v>
      </c>
      <c r="D153" s="3" t="s">
        <v>358</v>
      </c>
      <c r="E153" s="3" t="s">
        <v>358</v>
      </c>
    </row>
    <row r="154" spans="1:5" ht="45" customHeight="1" x14ac:dyDescent="0.25">
      <c r="A154" s="3" t="s">
        <v>65</v>
      </c>
      <c r="B154" s="3" t="s">
        <v>487</v>
      </c>
      <c r="C154" s="3" t="s">
        <v>360</v>
      </c>
      <c r="D154" s="3" t="s">
        <v>360</v>
      </c>
      <c r="E154" s="3" t="s">
        <v>360</v>
      </c>
    </row>
    <row r="155" spans="1:5" ht="45" customHeight="1" x14ac:dyDescent="0.25">
      <c r="A155" s="3" t="s">
        <v>65</v>
      </c>
      <c r="B155" s="3" t="s">
        <v>488</v>
      </c>
      <c r="C155" s="3" t="s">
        <v>354</v>
      </c>
      <c r="D155" s="3" t="s">
        <v>354</v>
      </c>
      <c r="E155" s="3" t="s">
        <v>354</v>
      </c>
    </row>
    <row r="156" spans="1:5" ht="45" customHeight="1" x14ac:dyDescent="0.25">
      <c r="A156" s="3" t="s">
        <v>65</v>
      </c>
      <c r="B156" s="3" t="s">
        <v>489</v>
      </c>
      <c r="C156" s="3" t="s">
        <v>362</v>
      </c>
      <c r="D156" s="3" t="s">
        <v>362</v>
      </c>
      <c r="E156" s="3" t="s">
        <v>362</v>
      </c>
    </row>
    <row r="157" spans="1:5" ht="45" customHeight="1" x14ac:dyDescent="0.25">
      <c r="A157" s="3" t="s">
        <v>65</v>
      </c>
      <c r="B157" s="3" t="s">
        <v>490</v>
      </c>
      <c r="C157" s="3" t="s">
        <v>364</v>
      </c>
      <c r="D157" s="3" t="s">
        <v>364</v>
      </c>
      <c r="E157" s="3" t="s">
        <v>364</v>
      </c>
    </row>
    <row r="158" spans="1:5" ht="45" customHeight="1" x14ac:dyDescent="0.25">
      <c r="A158" s="3" t="s">
        <v>65</v>
      </c>
      <c r="B158" s="3" t="s">
        <v>491</v>
      </c>
      <c r="C158" s="3" t="s">
        <v>366</v>
      </c>
      <c r="D158" s="3" t="s">
        <v>366</v>
      </c>
      <c r="E158" s="3" t="s">
        <v>366</v>
      </c>
    </row>
    <row r="159" spans="1:5" ht="45" customHeight="1" x14ac:dyDescent="0.25">
      <c r="A159" s="3" t="s">
        <v>65</v>
      </c>
      <c r="B159" s="3" t="s">
        <v>492</v>
      </c>
      <c r="C159" s="3" t="s">
        <v>368</v>
      </c>
      <c r="D159" s="3" t="s">
        <v>368</v>
      </c>
      <c r="E159" s="3" t="s">
        <v>368</v>
      </c>
    </row>
    <row r="160" spans="1:5" ht="45" customHeight="1" x14ac:dyDescent="0.25">
      <c r="A160" s="3" t="s">
        <v>65</v>
      </c>
      <c r="B160" s="3" t="s">
        <v>493</v>
      </c>
      <c r="C160" s="3" t="s">
        <v>370</v>
      </c>
      <c r="D160" s="3" t="s">
        <v>370</v>
      </c>
      <c r="E160" s="3" t="s">
        <v>370</v>
      </c>
    </row>
    <row r="161" spans="1:5" ht="45" customHeight="1" x14ac:dyDescent="0.25">
      <c r="A161" s="3" t="s">
        <v>65</v>
      </c>
      <c r="B161" s="3" t="s">
        <v>494</v>
      </c>
      <c r="C161" s="3" t="s">
        <v>372</v>
      </c>
      <c r="D161" s="3" t="s">
        <v>372</v>
      </c>
      <c r="E161" s="3" t="s">
        <v>372</v>
      </c>
    </row>
    <row r="162" spans="1:5" ht="45" customHeight="1" x14ac:dyDescent="0.25">
      <c r="A162" s="3" t="s">
        <v>65</v>
      </c>
      <c r="B162" s="3" t="s">
        <v>495</v>
      </c>
      <c r="C162" s="3" t="s">
        <v>374</v>
      </c>
      <c r="D162" s="3" t="s">
        <v>374</v>
      </c>
      <c r="E162" s="3" t="s">
        <v>374</v>
      </c>
    </row>
    <row r="163" spans="1:5" ht="45" customHeight="1" x14ac:dyDescent="0.25">
      <c r="A163" s="3" t="s">
        <v>65</v>
      </c>
      <c r="B163" s="3" t="s">
        <v>496</v>
      </c>
      <c r="C163" s="3" t="s">
        <v>376</v>
      </c>
      <c r="D163" s="3" t="s">
        <v>376</v>
      </c>
      <c r="E163" s="3" t="s">
        <v>376</v>
      </c>
    </row>
    <row r="164" spans="1:5" ht="45" customHeight="1" x14ac:dyDescent="0.25">
      <c r="A164" s="3" t="s">
        <v>96</v>
      </c>
      <c r="B164" s="3" t="s">
        <v>497</v>
      </c>
      <c r="C164" s="3" t="s">
        <v>372</v>
      </c>
      <c r="D164" s="3" t="s">
        <v>372</v>
      </c>
      <c r="E164" s="3" t="s">
        <v>372</v>
      </c>
    </row>
    <row r="165" spans="1:5" ht="45" customHeight="1" x14ac:dyDescent="0.25">
      <c r="A165" s="3" t="s">
        <v>96</v>
      </c>
      <c r="B165" s="3" t="s">
        <v>498</v>
      </c>
      <c r="C165" s="3" t="s">
        <v>374</v>
      </c>
      <c r="D165" s="3" t="s">
        <v>374</v>
      </c>
      <c r="E165" s="3" t="s">
        <v>374</v>
      </c>
    </row>
    <row r="166" spans="1:5" ht="45" customHeight="1" x14ac:dyDescent="0.25">
      <c r="A166" s="3" t="s">
        <v>96</v>
      </c>
      <c r="B166" s="3" t="s">
        <v>499</v>
      </c>
      <c r="C166" s="3" t="s">
        <v>376</v>
      </c>
      <c r="D166" s="3" t="s">
        <v>376</v>
      </c>
      <c r="E166" s="3" t="s">
        <v>376</v>
      </c>
    </row>
    <row r="167" spans="1:5" ht="45" customHeight="1" x14ac:dyDescent="0.25">
      <c r="A167" s="3" t="s">
        <v>96</v>
      </c>
      <c r="B167" s="3" t="s">
        <v>500</v>
      </c>
      <c r="C167" s="3" t="s">
        <v>298</v>
      </c>
      <c r="D167" s="3" t="s">
        <v>298</v>
      </c>
      <c r="E167" s="3" t="s">
        <v>298</v>
      </c>
    </row>
    <row r="168" spans="1:5" ht="45" customHeight="1" x14ac:dyDescent="0.25">
      <c r="A168" s="3" t="s">
        <v>96</v>
      </c>
      <c r="B168" s="3" t="s">
        <v>501</v>
      </c>
      <c r="C168" s="3" t="s">
        <v>300</v>
      </c>
      <c r="D168" s="3" t="s">
        <v>300</v>
      </c>
      <c r="E168" s="3" t="s">
        <v>300</v>
      </c>
    </row>
    <row r="169" spans="1:5" ht="45" customHeight="1" x14ac:dyDescent="0.25">
      <c r="A169" s="3" t="s">
        <v>96</v>
      </c>
      <c r="B169" s="3" t="s">
        <v>502</v>
      </c>
      <c r="C169" s="3" t="s">
        <v>302</v>
      </c>
      <c r="D169" s="3" t="s">
        <v>302</v>
      </c>
      <c r="E169" s="3" t="s">
        <v>302</v>
      </c>
    </row>
    <row r="170" spans="1:5" ht="45" customHeight="1" x14ac:dyDescent="0.25">
      <c r="A170" s="3" t="s">
        <v>96</v>
      </c>
      <c r="B170" s="3" t="s">
        <v>503</v>
      </c>
      <c r="C170" s="3" t="s">
        <v>304</v>
      </c>
      <c r="D170" s="3" t="s">
        <v>304</v>
      </c>
      <c r="E170" s="3" t="s">
        <v>304</v>
      </c>
    </row>
    <row r="171" spans="1:5" ht="45" customHeight="1" x14ac:dyDescent="0.25">
      <c r="A171" s="3" t="s">
        <v>96</v>
      </c>
      <c r="B171" s="3" t="s">
        <v>504</v>
      </c>
      <c r="C171" s="3" t="s">
        <v>306</v>
      </c>
      <c r="D171" s="3" t="s">
        <v>306</v>
      </c>
      <c r="E171" s="3" t="s">
        <v>306</v>
      </c>
    </row>
    <row r="172" spans="1:5" ht="45" customHeight="1" x14ac:dyDescent="0.25">
      <c r="A172" s="3" t="s">
        <v>96</v>
      </c>
      <c r="B172" s="3" t="s">
        <v>505</v>
      </c>
      <c r="C172" s="3" t="s">
        <v>308</v>
      </c>
      <c r="D172" s="3" t="s">
        <v>308</v>
      </c>
      <c r="E172" s="3" t="s">
        <v>308</v>
      </c>
    </row>
    <row r="173" spans="1:5" ht="45" customHeight="1" x14ac:dyDescent="0.25">
      <c r="A173" s="3" t="s">
        <v>96</v>
      </c>
      <c r="B173" s="3" t="s">
        <v>506</v>
      </c>
      <c r="C173" s="3" t="s">
        <v>310</v>
      </c>
      <c r="D173" s="3" t="s">
        <v>310</v>
      </c>
      <c r="E173" s="3" t="s">
        <v>310</v>
      </c>
    </row>
    <row r="174" spans="1:5" ht="45" customHeight="1" x14ac:dyDescent="0.25">
      <c r="A174" s="3" t="s">
        <v>96</v>
      </c>
      <c r="B174" s="3" t="s">
        <v>507</v>
      </c>
      <c r="C174" s="3" t="s">
        <v>312</v>
      </c>
      <c r="D174" s="3" t="s">
        <v>312</v>
      </c>
      <c r="E174" s="3" t="s">
        <v>312</v>
      </c>
    </row>
    <row r="175" spans="1:5" ht="45" customHeight="1" x14ac:dyDescent="0.25">
      <c r="A175" s="3" t="s">
        <v>96</v>
      </c>
      <c r="B175" s="3" t="s">
        <v>508</v>
      </c>
      <c r="C175" s="3" t="s">
        <v>314</v>
      </c>
      <c r="D175" s="3" t="s">
        <v>314</v>
      </c>
      <c r="E175" s="3" t="s">
        <v>314</v>
      </c>
    </row>
    <row r="176" spans="1:5" ht="45" customHeight="1" x14ac:dyDescent="0.25">
      <c r="A176" s="3" t="s">
        <v>96</v>
      </c>
      <c r="B176" s="3" t="s">
        <v>509</v>
      </c>
      <c r="C176" s="3" t="s">
        <v>316</v>
      </c>
      <c r="D176" s="3" t="s">
        <v>316</v>
      </c>
      <c r="E176" s="3" t="s">
        <v>316</v>
      </c>
    </row>
    <row r="177" spans="1:5" ht="45" customHeight="1" x14ac:dyDescent="0.25">
      <c r="A177" s="3" t="s">
        <v>96</v>
      </c>
      <c r="B177" s="3" t="s">
        <v>510</v>
      </c>
      <c r="C177" s="3" t="s">
        <v>318</v>
      </c>
      <c r="D177" s="3" t="s">
        <v>318</v>
      </c>
      <c r="E177" s="3" t="s">
        <v>318</v>
      </c>
    </row>
    <row r="178" spans="1:5" ht="45" customHeight="1" x14ac:dyDescent="0.25">
      <c r="A178" s="3" t="s">
        <v>96</v>
      </c>
      <c r="B178" s="3" t="s">
        <v>511</v>
      </c>
      <c r="C178" s="3" t="s">
        <v>320</v>
      </c>
      <c r="D178" s="3" t="s">
        <v>320</v>
      </c>
      <c r="E178" s="3" t="s">
        <v>320</v>
      </c>
    </row>
    <row r="179" spans="1:5" ht="45" customHeight="1" x14ac:dyDescent="0.25">
      <c r="A179" s="3" t="s">
        <v>96</v>
      </c>
      <c r="B179" s="3" t="s">
        <v>512</v>
      </c>
      <c r="C179" s="3" t="s">
        <v>322</v>
      </c>
      <c r="D179" s="3" t="s">
        <v>322</v>
      </c>
      <c r="E179" s="3" t="s">
        <v>322</v>
      </c>
    </row>
    <row r="180" spans="1:5" ht="45" customHeight="1" x14ac:dyDescent="0.25">
      <c r="A180" s="3" t="s">
        <v>96</v>
      </c>
      <c r="B180" s="3" t="s">
        <v>513</v>
      </c>
      <c r="C180" s="3" t="s">
        <v>324</v>
      </c>
      <c r="D180" s="3" t="s">
        <v>324</v>
      </c>
      <c r="E180" s="3" t="s">
        <v>324</v>
      </c>
    </row>
    <row r="181" spans="1:5" ht="45" customHeight="1" x14ac:dyDescent="0.25">
      <c r="A181" s="3" t="s">
        <v>96</v>
      </c>
      <c r="B181" s="3" t="s">
        <v>514</v>
      </c>
      <c r="C181" s="3" t="s">
        <v>326</v>
      </c>
      <c r="D181" s="3" t="s">
        <v>326</v>
      </c>
      <c r="E181" s="3" t="s">
        <v>326</v>
      </c>
    </row>
    <row r="182" spans="1:5" ht="45" customHeight="1" x14ac:dyDescent="0.25">
      <c r="A182" s="3" t="s">
        <v>96</v>
      </c>
      <c r="B182" s="3" t="s">
        <v>515</v>
      </c>
      <c r="C182" s="3" t="s">
        <v>328</v>
      </c>
      <c r="D182" s="3" t="s">
        <v>328</v>
      </c>
      <c r="E182" s="3" t="s">
        <v>328</v>
      </c>
    </row>
    <row r="183" spans="1:5" ht="45" customHeight="1" x14ac:dyDescent="0.25">
      <c r="A183" s="3" t="s">
        <v>96</v>
      </c>
      <c r="B183" s="3" t="s">
        <v>516</v>
      </c>
      <c r="C183" s="3" t="s">
        <v>330</v>
      </c>
      <c r="D183" s="3" t="s">
        <v>330</v>
      </c>
      <c r="E183" s="3" t="s">
        <v>330</v>
      </c>
    </row>
    <row r="184" spans="1:5" ht="45" customHeight="1" x14ac:dyDescent="0.25">
      <c r="A184" s="3" t="s">
        <v>96</v>
      </c>
      <c r="B184" s="3" t="s">
        <v>517</v>
      </c>
      <c r="C184" s="3" t="s">
        <v>332</v>
      </c>
      <c r="D184" s="3" t="s">
        <v>332</v>
      </c>
      <c r="E184" s="3" t="s">
        <v>332</v>
      </c>
    </row>
    <row r="185" spans="1:5" ht="45" customHeight="1" x14ac:dyDescent="0.25">
      <c r="A185" s="3" t="s">
        <v>96</v>
      </c>
      <c r="B185" s="3" t="s">
        <v>518</v>
      </c>
      <c r="C185" s="3" t="s">
        <v>334</v>
      </c>
      <c r="D185" s="3" t="s">
        <v>334</v>
      </c>
      <c r="E185" s="3" t="s">
        <v>334</v>
      </c>
    </row>
    <row r="186" spans="1:5" ht="45" customHeight="1" x14ac:dyDescent="0.25">
      <c r="A186" s="3" t="s">
        <v>96</v>
      </c>
      <c r="B186" s="3" t="s">
        <v>519</v>
      </c>
      <c r="C186" s="3" t="s">
        <v>336</v>
      </c>
      <c r="D186" s="3" t="s">
        <v>336</v>
      </c>
      <c r="E186" s="3" t="s">
        <v>336</v>
      </c>
    </row>
    <row r="187" spans="1:5" ht="45" customHeight="1" x14ac:dyDescent="0.25">
      <c r="A187" s="3" t="s">
        <v>96</v>
      </c>
      <c r="B187" s="3" t="s">
        <v>520</v>
      </c>
      <c r="C187" s="3" t="s">
        <v>338</v>
      </c>
      <c r="D187" s="3" t="s">
        <v>338</v>
      </c>
      <c r="E187" s="3" t="s">
        <v>338</v>
      </c>
    </row>
    <row r="188" spans="1:5" ht="45" customHeight="1" x14ac:dyDescent="0.25">
      <c r="A188" s="3" t="s">
        <v>96</v>
      </c>
      <c r="B188" s="3" t="s">
        <v>521</v>
      </c>
      <c r="C188" s="3" t="s">
        <v>340</v>
      </c>
      <c r="D188" s="3" t="s">
        <v>340</v>
      </c>
      <c r="E188" s="3" t="s">
        <v>340</v>
      </c>
    </row>
    <row r="189" spans="1:5" ht="45" customHeight="1" x14ac:dyDescent="0.25">
      <c r="A189" s="3" t="s">
        <v>96</v>
      </c>
      <c r="B189" s="3" t="s">
        <v>522</v>
      </c>
      <c r="C189" s="3" t="s">
        <v>342</v>
      </c>
      <c r="D189" s="3" t="s">
        <v>342</v>
      </c>
      <c r="E189" s="3" t="s">
        <v>342</v>
      </c>
    </row>
    <row r="190" spans="1:5" ht="45" customHeight="1" x14ac:dyDescent="0.25">
      <c r="A190" s="3" t="s">
        <v>96</v>
      </c>
      <c r="B190" s="3" t="s">
        <v>523</v>
      </c>
      <c r="C190" s="3" t="s">
        <v>344</v>
      </c>
      <c r="D190" s="3" t="s">
        <v>344</v>
      </c>
      <c r="E190" s="3" t="s">
        <v>344</v>
      </c>
    </row>
    <row r="191" spans="1:5" ht="45" customHeight="1" x14ac:dyDescent="0.25">
      <c r="A191" s="3" t="s">
        <v>96</v>
      </c>
      <c r="B191" s="3" t="s">
        <v>524</v>
      </c>
      <c r="C191" s="3" t="s">
        <v>346</v>
      </c>
      <c r="D191" s="3" t="s">
        <v>346</v>
      </c>
      <c r="E191" s="3" t="s">
        <v>346</v>
      </c>
    </row>
    <row r="192" spans="1:5" ht="45" customHeight="1" x14ac:dyDescent="0.25">
      <c r="A192" s="3" t="s">
        <v>96</v>
      </c>
      <c r="B192" s="3" t="s">
        <v>525</v>
      </c>
      <c r="C192" s="3" t="s">
        <v>348</v>
      </c>
      <c r="D192" s="3" t="s">
        <v>348</v>
      </c>
      <c r="E192" s="3" t="s">
        <v>348</v>
      </c>
    </row>
    <row r="193" spans="1:5" ht="45" customHeight="1" x14ac:dyDescent="0.25">
      <c r="A193" s="3" t="s">
        <v>96</v>
      </c>
      <c r="B193" s="3" t="s">
        <v>526</v>
      </c>
      <c r="C193" s="3" t="s">
        <v>350</v>
      </c>
      <c r="D193" s="3" t="s">
        <v>350</v>
      </c>
      <c r="E193" s="3" t="s">
        <v>350</v>
      </c>
    </row>
    <row r="194" spans="1:5" ht="45" customHeight="1" x14ac:dyDescent="0.25">
      <c r="A194" s="3" t="s">
        <v>96</v>
      </c>
      <c r="B194" s="3" t="s">
        <v>527</v>
      </c>
      <c r="C194" s="3" t="s">
        <v>352</v>
      </c>
      <c r="D194" s="3" t="s">
        <v>352</v>
      </c>
      <c r="E194" s="3" t="s">
        <v>352</v>
      </c>
    </row>
    <row r="195" spans="1:5" ht="45" customHeight="1" x14ac:dyDescent="0.25">
      <c r="A195" s="3" t="s">
        <v>96</v>
      </c>
      <c r="B195" s="3" t="s">
        <v>528</v>
      </c>
      <c r="C195" s="3" t="s">
        <v>354</v>
      </c>
      <c r="D195" s="3" t="s">
        <v>354</v>
      </c>
      <c r="E195" s="3" t="s">
        <v>354</v>
      </c>
    </row>
    <row r="196" spans="1:5" ht="45" customHeight="1" x14ac:dyDescent="0.25">
      <c r="A196" s="3" t="s">
        <v>96</v>
      </c>
      <c r="B196" s="3" t="s">
        <v>529</v>
      </c>
      <c r="C196" s="3" t="s">
        <v>356</v>
      </c>
      <c r="D196" s="3" t="s">
        <v>356</v>
      </c>
      <c r="E196" s="3" t="s">
        <v>356</v>
      </c>
    </row>
    <row r="197" spans="1:5" ht="45" customHeight="1" x14ac:dyDescent="0.25">
      <c r="A197" s="3" t="s">
        <v>96</v>
      </c>
      <c r="B197" s="3" t="s">
        <v>530</v>
      </c>
      <c r="C197" s="3" t="s">
        <v>358</v>
      </c>
      <c r="D197" s="3" t="s">
        <v>358</v>
      </c>
      <c r="E197" s="3" t="s">
        <v>358</v>
      </c>
    </row>
    <row r="198" spans="1:5" ht="45" customHeight="1" x14ac:dyDescent="0.25">
      <c r="A198" s="3" t="s">
        <v>96</v>
      </c>
      <c r="B198" s="3" t="s">
        <v>531</v>
      </c>
      <c r="C198" s="3" t="s">
        <v>360</v>
      </c>
      <c r="D198" s="3" t="s">
        <v>360</v>
      </c>
      <c r="E198" s="3" t="s">
        <v>360</v>
      </c>
    </row>
    <row r="199" spans="1:5" ht="45" customHeight="1" x14ac:dyDescent="0.25">
      <c r="A199" s="3" t="s">
        <v>96</v>
      </c>
      <c r="B199" s="3" t="s">
        <v>532</v>
      </c>
      <c r="C199" s="3" t="s">
        <v>362</v>
      </c>
      <c r="D199" s="3" t="s">
        <v>362</v>
      </c>
      <c r="E199" s="3" t="s">
        <v>362</v>
      </c>
    </row>
    <row r="200" spans="1:5" ht="45" customHeight="1" x14ac:dyDescent="0.25">
      <c r="A200" s="3" t="s">
        <v>96</v>
      </c>
      <c r="B200" s="3" t="s">
        <v>533</v>
      </c>
      <c r="C200" s="3" t="s">
        <v>364</v>
      </c>
      <c r="D200" s="3" t="s">
        <v>364</v>
      </c>
      <c r="E200" s="3" t="s">
        <v>364</v>
      </c>
    </row>
    <row r="201" spans="1:5" ht="45" customHeight="1" x14ac:dyDescent="0.25">
      <c r="A201" s="3" t="s">
        <v>96</v>
      </c>
      <c r="B201" s="3" t="s">
        <v>534</v>
      </c>
      <c r="C201" s="3" t="s">
        <v>366</v>
      </c>
      <c r="D201" s="3" t="s">
        <v>366</v>
      </c>
      <c r="E201" s="3" t="s">
        <v>366</v>
      </c>
    </row>
    <row r="202" spans="1:5" ht="45" customHeight="1" x14ac:dyDescent="0.25">
      <c r="A202" s="3" t="s">
        <v>96</v>
      </c>
      <c r="B202" s="3" t="s">
        <v>535</v>
      </c>
      <c r="C202" s="3" t="s">
        <v>368</v>
      </c>
      <c r="D202" s="3" t="s">
        <v>368</v>
      </c>
      <c r="E202" s="3" t="s">
        <v>368</v>
      </c>
    </row>
    <row r="203" spans="1:5" ht="45" customHeight="1" x14ac:dyDescent="0.25">
      <c r="A203" s="3" t="s">
        <v>96</v>
      </c>
      <c r="B203" s="3" t="s">
        <v>536</v>
      </c>
      <c r="C203" s="3" t="s">
        <v>370</v>
      </c>
      <c r="D203" s="3" t="s">
        <v>370</v>
      </c>
      <c r="E203" s="3" t="s">
        <v>370</v>
      </c>
    </row>
    <row r="204" spans="1:5" ht="45" customHeight="1" x14ac:dyDescent="0.25">
      <c r="A204" s="3" t="s">
        <v>106</v>
      </c>
      <c r="B204" s="3" t="s">
        <v>537</v>
      </c>
      <c r="C204" s="3" t="s">
        <v>372</v>
      </c>
      <c r="D204" s="3" t="s">
        <v>372</v>
      </c>
      <c r="E204" s="3" t="s">
        <v>372</v>
      </c>
    </row>
    <row r="205" spans="1:5" ht="45" customHeight="1" x14ac:dyDescent="0.25">
      <c r="A205" s="3" t="s">
        <v>106</v>
      </c>
      <c r="B205" s="3" t="s">
        <v>538</v>
      </c>
      <c r="C205" s="3" t="s">
        <v>374</v>
      </c>
      <c r="D205" s="3" t="s">
        <v>374</v>
      </c>
      <c r="E205" s="3" t="s">
        <v>374</v>
      </c>
    </row>
    <row r="206" spans="1:5" ht="45" customHeight="1" x14ac:dyDescent="0.25">
      <c r="A206" s="3" t="s">
        <v>106</v>
      </c>
      <c r="B206" s="3" t="s">
        <v>539</v>
      </c>
      <c r="C206" s="3" t="s">
        <v>376</v>
      </c>
      <c r="D206" s="3" t="s">
        <v>376</v>
      </c>
      <c r="E206" s="3" t="s">
        <v>376</v>
      </c>
    </row>
    <row r="207" spans="1:5" ht="45" customHeight="1" x14ac:dyDescent="0.25">
      <c r="A207" s="3" t="s">
        <v>106</v>
      </c>
      <c r="B207" s="3" t="s">
        <v>540</v>
      </c>
      <c r="C207" s="3" t="s">
        <v>298</v>
      </c>
      <c r="D207" s="3" t="s">
        <v>298</v>
      </c>
      <c r="E207" s="3" t="s">
        <v>298</v>
      </c>
    </row>
    <row r="208" spans="1:5" ht="45" customHeight="1" x14ac:dyDescent="0.25">
      <c r="A208" s="3" t="s">
        <v>106</v>
      </c>
      <c r="B208" s="3" t="s">
        <v>541</v>
      </c>
      <c r="C208" s="3" t="s">
        <v>300</v>
      </c>
      <c r="D208" s="3" t="s">
        <v>300</v>
      </c>
      <c r="E208" s="3" t="s">
        <v>300</v>
      </c>
    </row>
    <row r="209" spans="1:5" ht="45" customHeight="1" x14ac:dyDescent="0.25">
      <c r="A209" s="3" t="s">
        <v>106</v>
      </c>
      <c r="B209" s="3" t="s">
        <v>542</v>
      </c>
      <c r="C209" s="3" t="s">
        <v>302</v>
      </c>
      <c r="D209" s="3" t="s">
        <v>302</v>
      </c>
      <c r="E209" s="3" t="s">
        <v>302</v>
      </c>
    </row>
    <row r="210" spans="1:5" ht="45" customHeight="1" x14ac:dyDescent="0.25">
      <c r="A210" s="3" t="s">
        <v>106</v>
      </c>
      <c r="B210" s="3" t="s">
        <v>543</v>
      </c>
      <c r="C210" s="3" t="s">
        <v>304</v>
      </c>
      <c r="D210" s="3" t="s">
        <v>304</v>
      </c>
      <c r="E210" s="3" t="s">
        <v>304</v>
      </c>
    </row>
    <row r="211" spans="1:5" ht="45" customHeight="1" x14ac:dyDescent="0.25">
      <c r="A211" s="3" t="s">
        <v>106</v>
      </c>
      <c r="B211" s="3" t="s">
        <v>544</v>
      </c>
      <c r="C211" s="3" t="s">
        <v>306</v>
      </c>
      <c r="D211" s="3" t="s">
        <v>306</v>
      </c>
      <c r="E211" s="3" t="s">
        <v>306</v>
      </c>
    </row>
    <row r="212" spans="1:5" ht="45" customHeight="1" x14ac:dyDescent="0.25">
      <c r="A212" s="3" t="s">
        <v>106</v>
      </c>
      <c r="B212" s="3" t="s">
        <v>545</v>
      </c>
      <c r="C212" s="3" t="s">
        <v>308</v>
      </c>
      <c r="D212" s="3" t="s">
        <v>308</v>
      </c>
      <c r="E212" s="3" t="s">
        <v>308</v>
      </c>
    </row>
    <row r="213" spans="1:5" ht="45" customHeight="1" x14ac:dyDescent="0.25">
      <c r="A213" s="3" t="s">
        <v>106</v>
      </c>
      <c r="B213" s="3" t="s">
        <v>546</v>
      </c>
      <c r="C213" s="3" t="s">
        <v>310</v>
      </c>
      <c r="D213" s="3" t="s">
        <v>310</v>
      </c>
      <c r="E213" s="3" t="s">
        <v>310</v>
      </c>
    </row>
    <row r="214" spans="1:5" ht="45" customHeight="1" x14ac:dyDescent="0.25">
      <c r="A214" s="3" t="s">
        <v>106</v>
      </c>
      <c r="B214" s="3" t="s">
        <v>547</v>
      </c>
      <c r="C214" s="3" t="s">
        <v>312</v>
      </c>
      <c r="D214" s="3" t="s">
        <v>312</v>
      </c>
      <c r="E214" s="3" t="s">
        <v>312</v>
      </c>
    </row>
    <row r="215" spans="1:5" ht="45" customHeight="1" x14ac:dyDescent="0.25">
      <c r="A215" s="3" t="s">
        <v>106</v>
      </c>
      <c r="B215" s="3" t="s">
        <v>548</v>
      </c>
      <c r="C215" s="3" t="s">
        <v>314</v>
      </c>
      <c r="D215" s="3" t="s">
        <v>314</v>
      </c>
      <c r="E215" s="3" t="s">
        <v>314</v>
      </c>
    </row>
    <row r="216" spans="1:5" ht="45" customHeight="1" x14ac:dyDescent="0.25">
      <c r="A216" s="3" t="s">
        <v>106</v>
      </c>
      <c r="B216" s="3" t="s">
        <v>549</v>
      </c>
      <c r="C216" s="3" t="s">
        <v>316</v>
      </c>
      <c r="D216" s="3" t="s">
        <v>316</v>
      </c>
      <c r="E216" s="3" t="s">
        <v>316</v>
      </c>
    </row>
    <row r="217" spans="1:5" ht="45" customHeight="1" x14ac:dyDescent="0.25">
      <c r="A217" s="3" t="s">
        <v>106</v>
      </c>
      <c r="B217" s="3" t="s">
        <v>550</v>
      </c>
      <c r="C217" s="3" t="s">
        <v>318</v>
      </c>
      <c r="D217" s="3" t="s">
        <v>318</v>
      </c>
      <c r="E217" s="3" t="s">
        <v>318</v>
      </c>
    </row>
    <row r="218" spans="1:5" ht="45" customHeight="1" x14ac:dyDescent="0.25">
      <c r="A218" s="3" t="s">
        <v>106</v>
      </c>
      <c r="B218" s="3" t="s">
        <v>551</v>
      </c>
      <c r="C218" s="3" t="s">
        <v>320</v>
      </c>
      <c r="D218" s="3" t="s">
        <v>320</v>
      </c>
      <c r="E218" s="3" t="s">
        <v>320</v>
      </c>
    </row>
    <row r="219" spans="1:5" ht="45" customHeight="1" x14ac:dyDescent="0.25">
      <c r="A219" s="3" t="s">
        <v>106</v>
      </c>
      <c r="B219" s="3" t="s">
        <v>552</v>
      </c>
      <c r="C219" s="3" t="s">
        <v>322</v>
      </c>
      <c r="D219" s="3" t="s">
        <v>322</v>
      </c>
      <c r="E219" s="3" t="s">
        <v>322</v>
      </c>
    </row>
    <row r="220" spans="1:5" ht="45" customHeight="1" x14ac:dyDescent="0.25">
      <c r="A220" s="3" t="s">
        <v>106</v>
      </c>
      <c r="B220" s="3" t="s">
        <v>553</v>
      </c>
      <c r="C220" s="3" t="s">
        <v>324</v>
      </c>
      <c r="D220" s="3" t="s">
        <v>324</v>
      </c>
      <c r="E220" s="3" t="s">
        <v>324</v>
      </c>
    </row>
    <row r="221" spans="1:5" ht="45" customHeight="1" x14ac:dyDescent="0.25">
      <c r="A221" s="3" t="s">
        <v>106</v>
      </c>
      <c r="B221" s="3" t="s">
        <v>554</v>
      </c>
      <c r="C221" s="3" t="s">
        <v>326</v>
      </c>
      <c r="D221" s="3" t="s">
        <v>326</v>
      </c>
      <c r="E221" s="3" t="s">
        <v>326</v>
      </c>
    </row>
    <row r="222" spans="1:5" ht="45" customHeight="1" x14ac:dyDescent="0.25">
      <c r="A222" s="3" t="s">
        <v>106</v>
      </c>
      <c r="B222" s="3" t="s">
        <v>555</v>
      </c>
      <c r="C222" s="3" t="s">
        <v>328</v>
      </c>
      <c r="D222" s="3" t="s">
        <v>328</v>
      </c>
      <c r="E222" s="3" t="s">
        <v>328</v>
      </c>
    </row>
    <row r="223" spans="1:5" ht="45" customHeight="1" x14ac:dyDescent="0.25">
      <c r="A223" s="3" t="s">
        <v>106</v>
      </c>
      <c r="B223" s="3" t="s">
        <v>556</v>
      </c>
      <c r="C223" s="3" t="s">
        <v>330</v>
      </c>
      <c r="D223" s="3" t="s">
        <v>330</v>
      </c>
      <c r="E223" s="3" t="s">
        <v>330</v>
      </c>
    </row>
    <row r="224" spans="1:5" ht="45" customHeight="1" x14ac:dyDescent="0.25">
      <c r="A224" s="3" t="s">
        <v>106</v>
      </c>
      <c r="B224" s="3" t="s">
        <v>557</v>
      </c>
      <c r="C224" s="3" t="s">
        <v>332</v>
      </c>
      <c r="D224" s="3" t="s">
        <v>332</v>
      </c>
      <c r="E224" s="3" t="s">
        <v>332</v>
      </c>
    </row>
    <row r="225" spans="1:5" ht="45" customHeight="1" x14ac:dyDescent="0.25">
      <c r="A225" s="3" t="s">
        <v>106</v>
      </c>
      <c r="B225" s="3" t="s">
        <v>558</v>
      </c>
      <c r="C225" s="3" t="s">
        <v>334</v>
      </c>
      <c r="D225" s="3" t="s">
        <v>334</v>
      </c>
      <c r="E225" s="3" t="s">
        <v>334</v>
      </c>
    </row>
    <row r="226" spans="1:5" ht="45" customHeight="1" x14ac:dyDescent="0.25">
      <c r="A226" s="3" t="s">
        <v>106</v>
      </c>
      <c r="B226" s="3" t="s">
        <v>559</v>
      </c>
      <c r="C226" s="3" t="s">
        <v>336</v>
      </c>
      <c r="D226" s="3" t="s">
        <v>336</v>
      </c>
      <c r="E226" s="3" t="s">
        <v>336</v>
      </c>
    </row>
    <row r="227" spans="1:5" ht="45" customHeight="1" x14ac:dyDescent="0.25">
      <c r="A227" s="3" t="s">
        <v>106</v>
      </c>
      <c r="B227" s="3" t="s">
        <v>560</v>
      </c>
      <c r="C227" s="3" t="s">
        <v>338</v>
      </c>
      <c r="D227" s="3" t="s">
        <v>338</v>
      </c>
      <c r="E227" s="3" t="s">
        <v>338</v>
      </c>
    </row>
    <row r="228" spans="1:5" ht="45" customHeight="1" x14ac:dyDescent="0.25">
      <c r="A228" s="3" t="s">
        <v>106</v>
      </c>
      <c r="B228" s="3" t="s">
        <v>561</v>
      </c>
      <c r="C228" s="3" t="s">
        <v>340</v>
      </c>
      <c r="D228" s="3" t="s">
        <v>340</v>
      </c>
      <c r="E228" s="3" t="s">
        <v>340</v>
      </c>
    </row>
    <row r="229" spans="1:5" ht="45" customHeight="1" x14ac:dyDescent="0.25">
      <c r="A229" s="3" t="s">
        <v>106</v>
      </c>
      <c r="B229" s="3" t="s">
        <v>562</v>
      </c>
      <c r="C229" s="3" t="s">
        <v>342</v>
      </c>
      <c r="D229" s="3" t="s">
        <v>342</v>
      </c>
      <c r="E229" s="3" t="s">
        <v>342</v>
      </c>
    </row>
    <row r="230" spans="1:5" ht="45" customHeight="1" x14ac:dyDescent="0.25">
      <c r="A230" s="3" t="s">
        <v>106</v>
      </c>
      <c r="B230" s="3" t="s">
        <v>563</v>
      </c>
      <c r="C230" s="3" t="s">
        <v>344</v>
      </c>
      <c r="D230" s="3" t="s">
        <v>344</v>
      </c>
      <c r="E230" s="3" t="s">
        <v>344</v>
      </c>
    </row>
    <row r="231" spans="1:5" ht="45" customHeight="1" x14ac:dyDescent="0.25">
      <c r="A231" s="3" t="s">
        <v>106</v>
      </c>
      <c r="B231" s="3" t="s">
        <v>564</v>
      </c>
      <c r="C231" s="3" t="s">
        <v>346</v>
      </c>
      <c r="D231" s="3" t="s">
        <v>346</v>
      </c>
      <c r="E231" s="3" t="s">
        <v>346</v>
      </c>
    </row>
    <row r="232" spans="1:5" ht="45" customHeight="1" x14ac:dyDescent="0.25">
      <c r="A232" s="3" t="s">
        <v>106</v>
      </c>
      <c r="B232" s="3" t="s">
        <v>565</v>
      </c>
      <c r="C232" s="3" t="s">
        <v>348</v>
      </c>
      <c r="D232" s="3" t="s">
        <v>348</v>
      </c>
      <c r="E232" s="3" t="s">
        <v>348</v>
      </c>
    </row>
    <row r="233" spans="1:5" ht="45" customHeight="1" x14ac:dyDescent="0.25">
      <c r="A233" s="3" t="s">
        <v>106</v>
      </c>
      <c r="B233" s="3" t="s">
        <v>566</v>
      </c>
      <c r="C233" s="3" t="s">
        <v>350</v>
      </c>
      <c r="D233" s="3" t="s">
        <v>350</v>
      </c>
      <c r="E233" s="3" t="s">
        <v>350</v>
      </c>
    </row>
    <row r="234" spans="1:5" ht="45" customHeight="1" x14ac:dyDescent="0.25">
      <c r="A234" s="3" t="s">
        <v>106</v>
      </c>
      <c r="B234" s="3" t="s">
        <v>567</v>
      </c>
      <c r="C234" s="3" t="s">
        <v>352</v>
      </c>
      <c r="D234" s="3" t="s">
        <v>352</v>
      </c>
      <c r="E234" s="3" t="s">
        <v>352</v>
      </c>
    </row>
    <row r="235" spans="1:5" ht="45" customHeight="1" x14ac:dyDescent="0.25">
      <c r="A235" s="3" t="s">
        <v>106</v>
      </c>
      <c r="B235" s="3" t="s">
        <v>568</v>
      </c>
      <c r="C235" s="3" t="s">
        <v>354</v>
      </c>
      <c r="D235" s="3" t="s">
        <v>354</v>
      </c>
      <c r="E235" s="3" t="s">
        <v>354</v>
      </c>
    </row>
    <row r="236" spans="1:5" ht="45" customHeight="1" x14ac:dyDescent="0.25">
      <c r="A236" s="3" t="s">
        <v>106</v>
      </c>
      <c r="B236" s="3" t="s">
        <v>569</v>
      </c>
      <c r="C236" s="3" t="s">
        <v>356</v>
      </c>
      <c r="D236" s="3" t="s">
        <v>356</v>
      </c>
      <c r="E236" s="3" t="s">
        <v>356</v>
      </c>
    </row>
    <row r="237" spans="1:5" ht="45" customHeight="1" x14ac:dyDescent="0.25">
      <c r="A237" s="3" t="s">
        <v>106</v>
      </c>
      <c r="B237" s="3" t="s">
        <v>570</v>
      </c>
      <c r="C237" s="3" t="s">
        <v>358</v>
      </c>
      <c r="D237" s="3" t="s">
        <v>358</v>
      </c>
      <c r="E237" s="3" t="s">
        <v>358</v>
      </c>
    </row>
    <row r="238" spans="1:5" ht="45" customHeight="1" x14ac:dyDescent="0.25">
      <c r="A238" s="3" t="s">
        <v>106</v>
      </c>
      <c r="B238" s="3" t="s">
        <v>571</v>
      </c>
      <c r="C238" s="3" t="s">
        <v>360</v>
      </c>
      <c r="D238" s="3" t="s">
        <v>360</v>
      </c>
      <c r="E238" s="3" t="s">
        <v>360</v>
      </c>
    </row>
    <row r="239" spans="1:5" ht="45" customHeight="1" x14ac:dyDescent="0.25">
      <c r="A239" s="3" t="s">
        <v>106</v>
      </c>
      <c r="B239" s="3" t="s">
        <v>572</v>
      </c>
      <c r="C239" s="3" t="s">
        <v>362</v>
      </c>
      <c r="D239" s="3" t="s">
        <v>362</v>
      </c>
      <c r="E239" s="3" t="s">
        <v>362</v>
      </c>
    </row>
    <row r="240" spans="1:5" ht="45" customHeight="1" x14ac:dyDescent="0.25">
      <c r="A240" s="3" t="s">
        <v>106</v>
      </c>
      <c r="B240" s="3" t="s">
        <v>573</v>
      </c>
      <c r="C240" s="3" t="s">
        <v>364</v>
      </c>
      <c r="D240" s="3" t="s">
        <v>364</v>
      </c>
      <c r="E240" s="3" t="s">
        <v>364</v>
      </c>
    </row>
    <row r="241" spans="1:5" ht="45" customHeight="1" x14ac:dyDescent="0.25">
      <c r="A241" s="3" t="s">
        <v>106</v>
      </c>
      <c r="B241" s="3" t="s">
        <v>574</v>
      </c>
      <c r="C241" s="3" t="s">
        <v>366</v>
      </c>
      <c r="D241" s="3" t="s">
        <v>366</v>
      </c>
      <c r="E241" s="3" t="s">
        <v>366</v>
      </c>
    </row>
    <row r="242" spans="1:5" ht="45" customHeight="1" x14ac:dyDescent="0.25">
      <c r="A242" s="3" t="s">
        <v>106</v>
      </c>
      <c r="B242" s="3" t="s">
        <v>575</v>
      </c>
      <c r="C242" s="3" t="s">
        <v>368</v>
      </c>
      <c r="D242" s="3" t="s">
        <v>368</v>
      </c>
      <c r="E242" s="3" t="s">
        <v>368</v>
      </c>
    </row>
    <row r="243" spans="1:5" ht="45" customHeight="1" x14ac:dyDescent="0.25">
      <c r="A243" s="3" t="s">
        <v>106</v>
      </c>
      <c r="B243" s="3" t="s">
        <v>576</v>
      </c>
      <c r="C243" s="3" t="s">
        <v>370</v>
      </c>
      <c r="D243" s="3" t="s">
        <v>370</v>
      </c>
      <c r="E243" s="3" t="s">
        <v>370</v>
      </c>
    </row>
    <row r="244" spans="1:5" ht="45" customHeight="1" x14ac:dyDescent="0.25">
      <c r="A244" s="3" t="s">
        <v>108</v>
      </c>
      <c r="B244" s="3" t="s">
        <v>577</v>
      </c>
      <c r="C244" s="3" t="s">
        <v>372</v>
      </c>
      <c r="D244" s="3" t="s">
        <v>372</v>
      </c>
      <c r="E244" s="3" t="s">
        <v>372</v>
      </c>
    </row>
    <row r="245" spans="1:5" ht="45" customHeight="1" x14ac:dyDescent="0.25">
      <c r="A245" s="3" t="s">
        <v>108</v>
      </c>
      <c r="B245" s="3" t="s">
        <v>578</v>
      </c>
      <c r="C245" s="3" t="s">
        <v>374</v>
      </c>
      <c r="D245" s="3" t="s">
        <v>374</v>
      </c>
      <c r="E245" s="3" t="s">
        <v>374</v>
      </c>
    </row>
    <row r="246" spans="1:5" ht="45" customHeight="1" x14ac:dyDescent="0.25">
      <c r="A246" s="3" t="s">
        <v>108</v>
      </c>
      <c r="B246" s="3" t="s">
        <v>579</v>
      </c>
      <c r="C246" s="3" t="s">
        <v>376</v>
      </c>
      <c r="D246" s="3" t="s">
        <v>376</v>
      </c>
      <c r="E246" s="3" t="s">
        <v>376</v>
      </c>
    </row>
    <row r="247" spans="1:5" ht="45" customHeight="1" x14ac:dyDescent="0.25">
      <c r="A247" s="3" t="s">
        <v>108</v>
      </c>
      <c r="B247" s="3" t="s">
        <v>580</v>
      </c>
      <c r="C247" s="3" t="s">
        <v>298</v>
      </c>
      <c r="D247" s="3" t="s">
        <v>298</v>
      </c>
      <c r="E247" s="3" t="s">
        <v>298</v>
      </c>
    </row>
    <row r="248" spans="1:5" ht="45" customHeight="1" x14ac:dyDescent="0.25">
      <c r="A248" s="3" t="s">
        <v>108</v>
      </c>
      <c r="B248" s="3" t="s">
        <v>581</v>
      </c>
      <c r="C248" s="3" t="s">
        <v>300</v>
      </c>
      <c r="D248" s="3" t="s">
        <v>300</v>
      </c>
      <c r="E248" s="3" t="s">
        <v>300</v>
      </c>
    </row>
    <row r="249" spans="1:5" ht="45" customHeight="1" x14ac:dyDescent="0.25">
      <c r="A249" s="3" t="s">
        <v>108</v>
      </c>
      <c r="B249" s="3" t="s">
        <v>582</v>
      </c>
      <c r="C249" s="3" t="s">
        <v>302</v>
      </c>
      <c r="D249" s="3" t="s">
        <v>302</v>
      </c>
      <c r="E249" s="3" t="s">
        <v>302</v>
      </c>
    </row>
    <row r="250" spans="1:5" ht="45" customHeight="1" x14ac:dyDescent="0.25">
      <c r="A250" s="3" t="s">
        <v>108</v>
      </c>
      <c r="B250" s="3" t="s">
        <v>583</v>
      </c>
      <c r="C250" s="3" t="s">
        <v>304</v>
      </c>
      <c r="D250" s="3" t="s">
        <v>304</v>
      </c>
      <c r="E250" s="3" t="s">
        <v>304</v>
      </c>
    </row>
    <row r="251" spans="1:5" ht="45" customHeight="1" x14ac:dyDescent="0.25">
      <c r="A251" s="3" t="s">
        <v>108</v>
      </c>
      <c r="B251" s="3" t="s">
        <v>584</v>
      </c>
      <c r="C251" s="3" t="s">
        <v>306</v>
      </c>
      <c r="D251" s="3" t="s">
        <v>306</v>
      </c>
      <c r="E251" s="3" t="s">
        <v>306</v>
      </c>
    </row>
    <row r="252" spans="1:5" ht="45" customHeight="1" x14ac:dyDescent="0.25">
      <c r="A252" s="3" t="s">
        <v>108</v>
      </c>
      <c r="B252" s="3" t="s">
        <v>585</v>
      </c>
      <c r="C252" s="3" t="s">
        <v>308</v>
      </c>
      <c r="D252" s="3" t="s">
        <v>308</v>
      </c>
      <c r="E252" s="3" t="s">
        <v>308</v>
      </c>
    </row>
    <row r="253" spans="1:5" ht="45" customHeight="1" x14ac:dyDescent="0.25">
      <c r="A253" s="3" t="s">
        <v>108</v>
      </c>
      <c r="B253" s="3" t="s">
        <v>586</v>
      </c>
      <c r="C253" s="3" t="s">
        <v>310</v>
      </c>
      <c r="D253" s="3" t="s">
        <v>310</v>
      </c>
      <c r="E253" s="3" t="s">
        <v>310</v>
      </c>
    </row>
    <row r="254" spans="1:5" ht="45" customHeight="1" x14ac:dyDescent="0.25">
      <c r="A254" s="3" t="s">
        <v>108</v>
      </c>
      <c r="B254" s="3" t="s">
        <v>587</v>
      </c>
      <c r="C254" s="3" t="s">
        <v>312</v>
      </c>
      <c r="D254" s="3" t="s">
        <v>312</v>
      </c>
      <c r="E254" s="3" t="s">
        <v>312</v>
      </c>
    </row>
    <row r="255" spans="1:5" ht="45" customHeight="1" x14ac:dyDescent="0.25">
      <c r="A255" s="3" t="s">
        <v>108</v>
      </c>
      <c r="B255" s="3" t="s">
        <v>588</v>
      </c>
      <c r="C255" s="3" t="s">
        <v>314</v>
      </c>
      <c r="D255" s="3" t="s">
        <v>314</v>
      </c>
      <c r="E255" s="3" t="s">
        <v>314</v>
      </c>
    </row>
    <row r="256" spans="1:5" ht="45" customHeight="1" x14ac:dyDescent="0.25">
      <c r="A256" s="3" t="s">
        <v>108</v>
      </c>
      <c r="B256" s="3" t="s">
        <v>589</v>
      </c>
      <c r="C256" s="3" t="s">
        <v>316</v>
      </c>
      <c r="D256" s="3" t="s">
        <v>316</v>
      </c>
      <c r="E256" s="3" t="s">
        <v>316</v>
      </c>
    </row>
    <row r="257" spans="1:5" ht="45" customHeight="1" x14ac:dyDescent="0.25">
      <c r="A257" s="3" t="s">
        <v>108</v>
      </c>
      <c r="B257" s="3" t="s">
        <v>590</v>
      </c>
      <c r="C257" s="3" t="s">
        <v>318</v>
      </c>
      <c r="D257" s="3" t="s">
        <v>318</v>
      </c>
      <c r="E257" s="3" t="s">
        <v>318</v>
      </c>
    </row>
    <row r="258" spans="1:5" ht="45" customHeight="1" x14ac:dyDescent="0.25">
      <c r="A258" s="3" t="s">
        <v>108</v>
      </c>
      <c r="B258" s="3" t="s">
        <v>591</v>
      </c>
      <c r="C258" s="3" t="s">
        <v>320</v>
      </c>
      <c r="D258" s="3" t="s">
        <v>320</v>
      </c>
      <c r="E258" s="3" t="s">
        <v>320</v>
      </c>
    </row>
    <row r="259" spans="1:5" ht="45" customHeight="1" x14ac:dyDescent="0.25">
      <c r="A259" s="3" t="s">
        <v>108</v>
      </c>
      <c r="B259" s="3" t="s">
        <v>592</v>
      </c>
      <c r="C259" s="3" t="s">
        <v>322</v>
      </c>
      <c r="D259" s="3" t="s">
        <v>322</v>
      </c>
      <c r="E259" s="3" t="s">
        <v>322</v>
      </c>
    </row>
    <row r="260" spans="1:5" ht="45" customHeight="1" x14ac:dyDescent="0.25">
      <c r="A260" s="3" t="s">
        <v>108</v>
      </c>
      <c r="B260" s="3" t="s">
        <v>593</v>
      </c>
      <c r="C260" s="3" t="s">
        <v>324</v>
      </c>
      <c r="D260" s="3" t="s">
        <v>324</v>
      </c>
      <c r="E260" s="3" t="s">
        <v>324</v>
      </c>
    </row>
    <row r="261" spans="1:5" ht="45" customHeight="1" x14ac:dyDescent="0.25">
      <c r="A261" s="3" t="s">
        <v>108</v>
      </c>
      <c r="B261" s="3" t="s">
        <v>594</v>
      </c>
      <c r="C261" s="3" t="s">
        <v>326</v>
      </c>
      <c r="D261" s="3" t="s">
        <v>326</v>
      </c>
      <c r="E261" s="3" t="s">
        <v>326</v>
      </c>
    </row>
    <row r="262" spans="1:5" ht="45" customHeight="1" x14ac:dyDescent="0.25">
      <c r="A262" s="3" t="s">
        <v>108</v>
      </c>
      <c r="B262" s="3" t="s">
        <v>595</v>
      </c>
      <c r="C262" s="3" t="s">
        <v>328</v>
      </c>
      <c r="D262" s="3" t="s">
        <v>328</v>
      </c>
      <c r="E262" s="3" t="s">
        <v>328</v>
      </c>
    </row>
    <row r="263" spans="1:5" ht="45" customHeight="1" x14ac:dyDescent="0.25">
      <c r="A263" s="3" t="s">
        <v>108</v>
      </c>
      <c r="B263" s="3" t="s">
        <v>596</v>
      </c>
      <c r="C263" s="3" t="s">
        <v>330</v>
      </c>
      <c r="D263" s="3" t="s">
        <v>330</v>
      </c>
      <c r="E263" s="3" t="s">
        <v>330</v>
      </c>
    </row>
    <row r="264" spans="1:5" ht="45" customHeight="1" x14ac:dyDescent="0.25">
      <c r="A264" s="3" t="s">
        <v>108</v>
      </c>
      <c r="B264" s="3" t="s">
        <v>597</v>
      </c>
      <c r="C264" s="3" t="s">
        <v>332</v>
      </c>
      <c r="D264" s="3" t="s">
        <v>332</v>
      </c>
      <c r="E264" s="3" t="s">
        <v>332</v>
      </c>
    </row>
    <row r="265" spans="1:5" ht="45" customHeight="1" x14ac:dyDescent="0.25">
      <c r="A265" s="3" t="s">
        <v>108</v>
      </c>
      <c r="B265" s="3" t="s">
        <v>598</v>
      </c>
      <c r="C265" s="3" t="s">
        <v>334</v>
      </c>
      <c r="D265" s="3" t="s">
        <v>334</v>
      </c>
      <c r="E265" s="3" t="s">
        <v>334</v>
      </c>
    </row>
    <row r="266" spans="1:5" ht="45" customHeight="1" x14ac:dyDescent="0.25">
      <c r="A266" s="3" t="s">
        <v>108</v>
      </c>
      <c r="B266" s="3" t="s">
        <v>599</v>
      </c>
      <c r="C266" s="3" t="s">
        <v>336</v>
      </c>
      <c r="D266" s="3" t="s">
        <v>336</v>
      </c>
      <c r="E266" s="3" t="s">
        <v>336</v>
      </c>
    </row>
    <row r="267" spans="1:5" ht="45" customHeight="1" x14ac:dyDescent="0.25">
      <c r="A267" s="3" t="s">
        <v>108</v>
      </c>
      <c r="B267" s="3" t="s">
        <v>600</v>
      </c>
      <c r="C267" s="3" t="s">
        <v>338</v>
      </c>
      <c r="D267" s="3" t="s">
        <v>338</v>
      </c>
      <c r="E267" s="3" t="s">
        <v>338</v>
      </c>
    </row>
    <row r="268" spans="1:5" ht="45" customHeight="1" x14ac:dyDescent="0.25">
      <c r="A268" s="3" t="s">
        <v>108</v>
      </c>
      <c r="B268" s="3" t="s">
        <v>601</v>
      </c>
      <c r="C268" s="3" t="s">
        <v>340</v>
      </c>
      <c r="D268" s="3" t="s">
        <v>340</v>
      </c>
      <c r="E268" s="3" t="s">
        <v>340</v>
      </c>
    </row>
    <row r="269" spans="1:5" ht="45" customHeight="1" x14ac:dyDescent="0.25">
      <c r="A269" s="3" t="s">
        <v>108</v>
      </c>
      <c r="B269" s="3" t="s">
        <v>602</v>
      </c>
      <c r="C269" s="3" t="s">
        <v>342</v>
      </c>
      <c r="D269" s="3" t="s">
        <v>342</v>
      </c>
      <c r="E269" s="3" t="s">
        <v>342</v>
      </c>
    </row>
    <row r="270" spans="1:5" ht="45" customHeight="1" x14ac:dyDescent="0.25">
      <c r="A270" s="3" t="s">
        <v>108</v>
      </c>
      <c r="B270" s="3" t="s">
        <v>603</v>
      </c>
      <c r="C270" s="3" t="s">
        <v>344</v>
      </c>
      <c r="D270" s="3" t="s">
        <v>344</v>
      </c>
      <c r="E270" s="3" t="s">
        <v>344</v>
      </c>
    </row>
    <row r="271" spans="1:5" ht="45" customHeight="1" x14ac:dyDescent="0.25">
      <c r="A271" s="3" t="s">
        <v>108</v>
      </c>
      <c r="B271" s="3" t="s">
        <v>604</v>
      </c>
      <c r="C271" s="3" t="s">
        <v>346</v>
      </c>
      <c r="D271" s="3" t="s">
        <v>346</v>
      </c>
      <c r="E271" s="3" t="s">
        <v>346</v>
      </c>
    </row>
    <row r="272" spans="1:5" ht="45" customHeight="1" x14ac:dyDescent="0.25">
      <c r="A272" s="3" t="s">
        <v>108</v>
      </c>
      <c r="B272" s="3" t="s">
        <v>605</v>
      </c>
      <c r="C272" s="3" t="s">
        <v>348</v>
      </c>
      <c r="D272" s="3" t="s">
        <v>348</v>
      </c>
      <c r="E272" s="3" t="s">
        <v>348</v>
      </c>
    </row>
    <row r="273" spans="1:5" ht="45" customHeight="1" x14ac:dyDescent="0.25">
      <c r="A273" s="3" t="s">
        <v>108</v>
      </c>
      <c r="B273" s="3" t="s">
        <v>606</v>
      </c>
      <c r="C273" s="3" t="s">
        <v>350</v>
      </c>
      <c r="D273" s="3" t="s">
        <v>350</v>
      </c>
      <c r="E273" s="3" t="s">
        <v>350</v>
      </c>
    </row>
    <row r="274" spans="1:5" ht="45" customHeight="1" x14ac:dyDescent="0.25">
      <c r="A274" s="3" t="s">
        <v>108</v>
      </c>
      <c r="B274" s="3" t="s">
        <v>607</v>
      </c>
      <c r="C274" s="3" t="s">
        <v>352</v>
      </c>
      <c r="D274" s="3" t="s">
        <v>352</v>
      </c>
      <c r="E274" s="3" t="s">
        <v>352</v>
      </c>
    </row>
    <row r="275" spans="1:5" ht="45" customHeight="1" x14ac:dyDescent="0.25">
      <c r="A275" s="3" t="s">
        <v>108</v>
      </c>
      <c r="B275" s="3" t="s">
        <v>608</v>
      </c>
      <c r="C275" s="3" t="s">
        <v>354</v>
      </c>
      <c r="D275" s="3" t="s">
        <v>354</v>
      </c>
      <c r="E275" s="3" t="s">
        <v>354</v>
      </c>
    </row>
    <row r="276" spans="1:5" ht="45" customHeight="1" x14ac:dyDescent="0.25">
      <c r="A276" s="3" t="s">
        <v>108</v>
      </c>
      <c r="B276" s="3" t="s">
        <v>609</v>
      </c>
      <c r="C276" s="3" t="s">
        <v>356</v>
      </c>
      <c r="D276" s="3" t="s">
        <v>356</v>
      </c>
      <c r="E276" s="3" t="s">
        <v>356</v>
      </c>
    </row>
    <row r="277" spans="1:5" ht="45" customHeight="1" x14ac:dyDescent="0.25">
      <c r="A277" s="3" t="s">
        <v>108</v>
      </c>
      <c r="B277" s="3" t="s">
        <v>610</v>
      </c>
      <c r="C277" s="3" t="s">
        <v>358</v>
      </c>
      <c r="D277" s="3" t="s">
        <v>358</v>
      </c>
      <c r="E277" s="3" t="s">
        <v>358</v>
      </c>
    </row>
    <row r="278" spans="1:5" ht="45" customHeight="1" x14ac:dyDescent="0.25">
      <c r="A278" s="3" t="s">
        <v>108</v>
      </c>
      <c r="B278" s="3" t="s">
        <v>611</v>
      </c>
      <c r="C278" s="3" t="s">
        <v>360</v>
      </c>
      <c r="D278" s="3" t="s">
        <v>360</v>
      </c>
      <c r="E278" s="3" t="s">
        <v>360</v>
      </c>
    </row>
    <row r="279" spans="1:5" ht="45" customHeight="1" x14ac:dyDescent="0.25">
      <c r="A279" s="3" t="s">
        <v>108</v>
      </c>
      <c r="B279" s="3" t="s">
        <v>612</v>
      </c>
      <c r="C279" s="3" t="s">
        <v>362</v>
      </c>
      <c r="D279" s="3" t="s">
        <v>362</v>
      </c>
      <c r="E279" s="3" t="s">
        <v>362</v>
      </c>
    </row>
    <row r="280" spans="1:5" ht="45" customHeight="1" x14ac:dyDescent="0.25">
      <c r="A280" s="3" t="s">
        <v>108</v>
      </c>
      <c r="B280" s="3" t="s">
        <v>613</v>
      </c>
      <c r="C280" s="3" t="s">
        <v>364</v>
      </c>
      <c r="D280" s="3" t="s">
        <v>364</v>
      </c>
      <c r="E280" s="3" t="s">
        <v>364</v>
      </c>
    </row>
    <row r="281" spans="1:5" ht="45" customHeight="1" x14ac:dyDescent="0.25">
      <c r="A281" s="3" t="s">
        <v>108</v>
      </c>
      <c r="B281" s="3" t="s">
        <v>614</v>
      </c>
      <c r="C281" s="3" t="s">
        <v>366</v>
      </c>
      <c r="D281" s="3" t="s">
        <v>366</v>
      </c>
      <c r="E281" s="3" t="s">
        <v>366</v>
      </c>
    </row>
    <row r="282" spans="1:5" ht="45" customHeight="1" x14ac:dyDescent="0.25">
      <c r="A282" s="3" t="s">
        <v>108</v>
      </c>
      <c r="B282" s="3" t="s">
        <v>615</v>
      </c>
      <c r="C282" s="3" t="s">
        <v>368</v>
      </c>
      <c r="D282" s="3" t="s">
        <v>368</v>
      </c>
      <c r="E282" s="3" t="s">
        <v>368</v>
      </c>
    </row>
    <row r="283" spans="1:5" ht="45" customHeight="1" x14ac:dyDescent="0.25">
      <c r="A283" s="3" t="s">
        <v>108</v>
      </c>
      <c r="B283" s="3" t="s">
        <v>616</v>
      </c>
      <c r="C283" s="3" t="s">
        <v>370</v>
      </c>
      <c r="D283" s="3" t="s">
        <v>370</v>
      </c>
      <c r="E283" s="3" t="s">
        <v>370</v>
      </c>
    </row>
    <row r="284" spans="1:5" ht="45" customHeight="1" x14ac:dyDescent="0.25">
      <c r="A284" s="3" t="s">
        <v>110</v>
      </c>
      <c r="B284" s="3" t="s">
        <v>617</v>
      </c>
      <c r="C284" s="3" t="s">
        <v>372</v>
      </c>
      <c r="D284" s="3" t="s">
        <v>372</v>
      </c>
      <c r="E284" s="3" t="s">
        <v>372</v>
      </c>
    </row>
    <row r="285" spans="1:5" ht="45" customHeight="1" x14ac:dyDescent="0.25">
      <c r="A285" s="3" t="s">
        <v>110</v>
      </c>
      <c r="B285" s="3" t="s">
        <v>618</v>
      </c>
      <c r="C285" s="3" t="s">
        <v>374</v>
      </c>
      <c r="D285" s="3" t="s">
        <v>374</v>
      </c>
      <c r="E285" s="3" t="s">
        <v>374</v>
      </c>
    </row>
    <row r="286" spans="1:5" ht="45" customHeight="1" x14ac:dyDescent="0.25">
      <c r="A286" s="3" t="s">
        <v>110</v>
      </c>
      <c r="B286" s="3" t="s">
        <v>619</v>
      </c>
      <c r="C286" s="3" t="s">
        <v>376</v>
      </c>
      <c r="D286" s="3" t="s">
        <v>376</v>
      </c>
      <c r="E286" s="3" t="s">
        <v>376</v>
      </c>
    </row>
    <row r="287" spans="1:5" ht="45" customHeight="1" x14ac:dyDescent="0.25">
      <c r="A287" s="3" t="s">
        <v>110</v>
      </c>
      <c r="B287" s="3" t="s">
        <v>620</v>
      </c>
      <c r="C287" s="3" t="s">
        <v>298</v>
      </c>
      <c r="D287" s="3" t="s">
        <v>298</v>
      </c>
      <c r="E287" s="3" t="s">
        <v>298</v>
      </c>
    </row>
    <row r="288" spans="1:5" ht="45" customHeight="1" x14ac:dyDescent="0.25">
      <c r="A288" s="3" t="s">
        <v>110</v>
      </c>
      <c r="B288" s="3" t="s">
        <v>621</v>
      </c>
      <c r="C288" s="3" t="s">
        <v>300</v>
      </c>
      <c r="D288" s="3" t="s">
        <v>300</v>
      </c>
      <c r="E288" s="3" t="s">
        <v>300</v>
      </c>
    </row>
    <row r="289" spans="1:5" ht="45" customHeight="1" x14ac:dyDescent="0.25">
      <c r="A289" s="3" t="s">
        <v>110</v>
      </c>
      <c r="B289" s="3" t="s">
        <v>622</v>
      </c>
      <c r="C289" s="3" t="s">
        <v>302</v>
      </c>
      <c r="D289" s="3" t="s">
        <v>302</v>
      </c>
      <c r="E289" s="3" t="s">
        <v>302</v>
      </c>
    </row>
    <row r="290" spans="1:5" ht="45" customHeight="1" x14ac:dyDescent="0.25">
      <c r="A290" s="3" t="s">
        <v>110</v>
      </c>
      <c r="B290" s="3" t="s">
        <v>623</v>
      </c>
      <c r="C290" s="3" t="s">
        <v>304</v>
      </c>
      <c r="D290" s="3" t="s">
        <v>304</v>
      </c>
      <c r="E290" s="3" t="s">
        <v>304</v>
      </c>
    </row>
    <row r="291" spans="1:5" ht="45" customHeight="1" x14ac:dyDescent="0.25">
      <c r="A291" s="3" t="s">
        <v>110</v>
      </c>
      <c r="B291" s="3" t="s">
        <v>624</v>
      </c>
      <c r="C291" s="3" t="s">
        <v>306</v>
      </c>
      <c r="D291" s="3" t="s">
        <v>306</v>
      </c>
      <c r="E291" s="3" t="s">
        <v>306</v>
      </c>
    </row>
    <row r="292" spans="1:5" ht="45" customHeight="1" x14ac:dyDescent="0.25">
      <c r="A292" s="3" t="s">
        <v>110</v>
      </c>
      <c r="B292" s="3" t="s">
        <v>625</v>
      </c>
      <c r="C292" s="3" t="s">
        <v>308</v>
      </c>
      <c r="D292" s="3" t="s">
        <v>308</v>
      </c>
      <c r="E292" s="3" t="s">
        <v>308</v>
      </c>
    </row>
    <row r="293" spans="1:5" ht="45" customHeight="1" x14ac:dyDescent="0.25">
      <c r="A293" s="3" t="s">
        <v>110</v>
      </c>
      <c r="B293" s="3" t="s">
        <v>626</v>
      </c>
      <c r="C293" s="3" t="s">
        <v>310</v>
      </c>
      <c r="D293" s="3" t="s">
        <v>310</v>
      </c>
      <c r="E293" s="3" t="s">
        <v>310</v>
      </c>
    </row>
    <row r="294" spans="1:5" ht="45" customHeight="1" x14ac:dyDescent="0.25">
      <c r="A294" s="3" t="s">
        <v>110</v>
      </c>
      <c r="B294" s="3" t="s">
        <v>627</v>
      </c>
      <c r="C294" s="3" t="s">
        <v>312</v>
      </c>
      <c r="D294" s="3" t="s">
        <v>312</v>
      </c>
      <c r="E294" s="3" t="s">
        <v>312</v>
      </c>
    </row>
    <row r="295" spans="1:5" ht="45" customHeight="1" x14ac:dyDescent="0.25">
      <c r="A295" s="3" t="s">
        <v>110</v>
      </c>
      <c r="B295" s="3" t="s">
        <v>628</v>
      </c>
      <c r="C295" s="3" t="s">
        <v>314</v>
      </c>
      <c r="D295" s="3" t="s">
        <v>314</v>
      </c>
      <c r="E295" s="3" t="s">
        <v>314</v>
      </c>
    </row>
    <row r="296" spans="1:5" ht="45" customHeight="1" x14ac:dyDescent="0.25">
      <c r="A296" s="3" t="s">
        <v>110</v>
      </c>
      <c r="B296" s="3" t="s">
        <v>629</v>
      </c>
      <c r="C296" s="3" t="s">
        <v>316</v>
      </c>
      <c r="D296" s="3" t="s">
        <v>316</v>
      </c>
      <c r="E296" s="3" t="s">
        <v>316</v>
      </c>
    </row>
    <row r="297" spans="1:5" ht="45" customHeight="1" x14ac:dyDescent="0.25">
      <c r="A297" s="3" t="s">
        <v>110</v>
      </c>
      <c r="B297" s="3" t="s">
        <v>630</v>
      </c>
      <c r="C297" s="3" t="s">
        <v>318</v>
      </c>
      <c r="D297" s="3" t="s">
        <v>318</v>
      </c>
      <c r="E297" s="3" t="s">
        <v>318</v>
      </c>
    </row>
    <row r="298" spans="1:5" ht="45" customHeight="1" x14ac:dyDescent="0.25">
      <c r="A298" s="3" t="s">
        <v>110</v>
      </c>
      <c r="B298" s="3" t="s">
        <v>631</v>
      </c>
      <c r="C298" s="3" t="s">
        <v>320</v>
      </c>
      <c r="D298" s="3" t="s">
        <v>320</v>
      </c>
      <c r="E298" s="3" t="s">
        <v>320</v>
      </c>
    </row>
    <row r="299" spans="1:5" ht="45" customHeight="1" x14ac:dyDescent="0.25">
      <c r="A299" s="3" t="s">
        <v>110</v>
      </c>
      <c r="B299" s="3" t="s">
        <v>632</v>
      </c>
      <c r="C299" s="3" t="s">
        <v>322</v>
      </c>
      <c r="D299" s="3" t="s">
        <v>322</v>
      </c>
      <c r="E299" s="3" t="s">
        <v>322</v>
      </c>
    </row>
    <row r="300" spans="1:5" ht="45" customHeight="1" x14ac:dyDescent="0.25">
      <c r="A300" s="3" t="s">
        <v>110</v>
      </c>
      <c r="B300" s="3" t="s">
        <v>633</v>
      </c>
      <c r="C300" s="3" t="s">
        <v>324</v>
      </c>
      <c r="D300" s="3" t="s">
        <v>324</v>
      </c>
      <c r="E300" s="3" t="s">
        <v>324</v>
      </c>
    </row>
    <row r="301" spans="1:5" ht="45" customHeight="1" x14ac:dyDescent="0.25">
      <c r="A301" s="3" t="s">
        <v>110</v>
      </c>
      <c r="B301" s="3" t="s">
        <v>634</v>
      </c>
      <c r="C301" s="3" t="s">
        <v>326</v>
      </c>
      <c r="D301" s="3" t="s">
        <v>326</v>
      </c>
      <c r="E301" s="3" t="s">
        <v>326</v>
      </c>
    </row>
    <row r="302" spans="1:5" ht="45" customHeight="1" x14ac:dyDescent="0.25">
      <c r="A302" s="3" t="s">
        <v>110</v>
      </c>
      <c r="B302" s="3" t="s">
        <v>635</v>
      </c>
      <c r="C302" s="3" t="s">
        <v>328</v>
      </c>
      <c r="D302" s="3" t="s">
        <v>328</v>
      </c>
      <c r="E302" s="3" t="s">
        <v>328</v>
      </c>
    </row>
    <row r="303" spans="1:5" ht="45" customHeight="1" x14ac:dyDescent="0.25">
      <c r="A303" s="3" t="s">
        <v>110</v>
      </c>
      <c r="B303" s="3" t="s">
        <v>636</v>
      </c>
      <c r="C303" s="3" t="s">
        <v>330</v>
      </c>
      <c r="D303" s="3" t="s">
        <v>330</v>
      </c>
      <c r="E303" s="3" t="s">
        <v>330</v>
      </c>
    </row>
    <row r="304" spans="1:5" ht="45" customHeight="1" x14ac:dyDescent="0.25">
      <c r="A304" s="3" t="s">
        <v>110</v>
      </c>
      <c r="B304" s="3" t="s">
        <v>637</v>
      </c>
      <c r="C304" s="3" t="s">
        <v>332</v>
      </c>
      <c r="D304" s="3" t="s">
        <v>332</v>
      </c>
      <c r="E304" s="3" t="s">
        <v>332</v>
      </c>
    </row>
    <row r="305" spans="1:5" ht="45" customHeight="1" x14ac:dyDescent="0.25">
      <c r="A305" s="3" t="s">
        <v>110</v>
      </c>
      <c r="B305" s="3" t="s">
        <v>638</v>
      </c>
      <c r="C305" s="3" t="s">
        <v>334</v>
      </c>
      <c r="D305" s="3" t="s">
        <v>334</v>
      </c>
      <c r="E305" s="3" t="s">
        <v>334</v>
      </c>
    </row>
    <row r="306" spans="1:5" ht="45" customHeight="1" x14ac:dyDescent="0.25">
      <c r="A306" s="3" t="s">
        <v>110</v>
      </c>
      <c r="B306" s="3" t="s">
        <v>639</v>
      </c>
      <c r="C306" s="3" t="s">
        <v>336</v>
      </c>
      <c r="D306" s="3" t="s">
        <v>336</v>
      </c>
      <c r="E306" s="3" t="s">
        <v>336</v>
      </c>
    </row>
    <row r="307" spans="1:5" ht="45" customHeight="1" x14ac:dyDescent="0.25">
      <c r="A307" s="3" t="s">
        <v>110</v>
      </c>
      <c r="B307" s="3" t="s">
        <v>640</v>
      </c>
      <c r="C307" s="3" t="s">
        <v>338</v>
      </c>
      <c r="D307" s="3" t="s">
        <v>338</v>
      </c>
      <c r="E307" s="3" t="s">
        <v>338</v>
      </c>
    </row>
    <row r="308" spans="1:5" ht="45" customHeight="1" x14ac:dyDescent="0.25">
      <c r="A308" s="3" t="s">
        <v>110</v>
      </c>
      <c r="B308" s="3" t="s">
        <v>641</v>
      </c>
      <c r="C308" s="3" t="s">
        <v>340</v>
      </c>
      <c r="D308" s="3" t="s">
        <v>340</v>
      </c>
      <c r="E308" s="3" t="s">
        <v>340</v>
      </c>
    </row>
    <row r="309" spans="1:5" ht="45" customHeight="1" x14ac:dyDescent="0.25">
      <c r="A309" s="3" t="s">
        <v>110</v>
      </c>
      <c r="B309" s="3" t="s">
        <v>642</v>
      </c>
      <c r="C309" s="3" t="s">
        <v>342</v>
      </c>
      <c r="D309" s="3" t="s">
        <v>342</v>
      </c>
      <c r="E309" s="3" t="s">
        <v>342</v>
      </c>
    </row>
    <row r="310" spans="1:5" ht="45" customHeight="1" x14ac:dyDescent="0.25">
      <c r="A310" s="3" t="s">
        <v>110</v>
      </c>
      <c r="B310" s="3" t="s">
        <v>643</v>
      </c>
      <c r="C310" s="3" t="s">
        <v>344</v>
      </c>
      <c r="D310" s="3" t="s">
        <v>344</v>
      </c>
      <c r="E310" s="3" t="s">
        <v>344</v>
      </c>
    </row>
    <row r="311" spans="1:5" ht="45" customHeight="1" x14ac:dyDescent="0.25">
      <c r="A311" s="3" t="s">
        <v>110</v>
      </c>
      <c r="B311" s="3" t="s">
        <v>644</v>
      </c>
      <c r="C311" s="3" t="s">
        <v>346</v>
      </c>
      <c r="D311" s="3" t="s">
        <v>346</v>
      </c>
      <c r="E311" s="3" t="s">
        <v>346</v>
      </c>
    </row>
    <row r="312" spans="1:5" ht="45" customHeight="1" x14ac:dyDescent="0.25">
      <c r="A312" s="3" t="s">
        <v>110</v>
      </c>
      <c r="B312" s="3" t="s">
        <v>645</v>
      </c>
      <c r="C312" s="3" t="s">
        <v>348</v>
      </c>
      <c r="D312" s="3" t="s">
        <v>348</v>
      </c>
      <c r="E312" s="3" t="s">
        <v>348</v>
      </c>
    </row>
    <row r="313" spans="1:5" ht="45" customHeight="1" x14ac:dyDescent="0.25">
      <c r="A313" s="3" t="s">
        <v>110</v>
      </c>
      <c r="B313" s="3" t="s">
        <v>646</v>
      </c>
      <c r="C313" s="3" t="s">
        <v>350</v>
      </c>
      <c r="D313" s="3" t="s">
        <v>350</v>
      </c>
      <c r="E313" s="3" t="s">
        <v>350</v>
      </c>
    </row>
    <row r="314" spans="1:5" ht="45" customHeight="1" x14ac:dyDescent="0.25">
      <c r="A314" s="3" t="s">
        <v>110</v>
      </c>
      <c r="B314" s="3" t="s">
        <v>647</v>
      </c>
      <c r="C314" s="3" t="s">
        <v>352</v>
      </c>
      <c r="D314" s="3" t="s">
        <v>352</v>
      </c>
      <c r="E314" s="3" t="s">
        <v>352</v>
      </c>
    </row>
    <row r="315" spans="1:5" ht="45" customHeight="1" x14ac:dyDescent="0.25">
      <c r="A315" s="3" t="s">
        <v>110</v>
      </c>
      <c r="B315" s="3" t="s">
        <v>648</v>
      </c>
      <c r="C315" s="3" t="s">
        <v>354</v>
      </c>
      <c r="D315" s="3" t="s">
        <v>354</v>
      </c>
      <c r="E315" s="3" t="s">
        <v>354</v>
      </c>
    </row>
    <row r="316" spans="1:5" ht="45" customHeight="1" x14ac:dyDescent="0.25">
      <c r="A316" s="3" t="s">
        <v>110</v>
      </c>
      <c r="B316" s="3" t="s">
        <v>649</v>
      </c>
      <c r="C316" s="3" t="s">
        <v>356</v>
      </c>
      <c r="D316" s="3" t="s">
        <v>356</v>
      </c>
      <c r="E316" s="3" t="s">
        <v>356</v>
      </c>
    </row>
    <row r="317" spans="1:5" ht="45" customHeight="1" x14ac:dyDescent="0.25">
      <c r="A317" s="3" t="s">
        <v>110</v>
      </c>
      <c r="B317" s="3" t="s">
        <v>650</v>
      </c>
      <c r="C317" s="3" t="s">
        <v>358</v>
      </c>
      <c r="D317" s="3" t="s">
        <v>358</v>
      </c>
      <c r="E317" s="3" t="s">
        <v>358</v>
      </c>
    </row>
    <row r="318" spans="1:5" ht="45" customHeight="1" x14ac:dyDescent="0.25">
      <c r="A318" s="3" t="s">
        <v>110</v>
      </c>
      <c r="B318" s="3" t="s">
        <v>651</v>
      </c>
      <c r="C318" s="3" t="s">
        <v>360</v>
      </c>
      <c r="D318" s="3" t="s">
        <v>360</v>
      </c>
      <c r="E318" s="3" t="s">
        <v>360</v>
      </c>
    </row>
    <row r="319" spans="1:5" ht="45" customHeight="1" x14ac:dyDescent="0.25">
      <c r="A319" s="3" t="s">
        <v>110</v>
      </c>
      <c r="B319" s="3" t="s">
        <v>652</v>
      </c>
      <c r="C319" s="3" t="s">
        <v>362</v>
      </c>
      <c r="D319" s="3" t="s">
        <v>362</v>
      </c>
      <c r="E319" s="3" t="s">
        <v>362</v>
      </c>
    </row>
    <row r="320" spans="1:5" ht="45" customHeight="1" x14ac:dyDescent="0.25">
      <c r="A320" s="3" t="s">
        <v>110</v>
      </c>
      <c r="B320" s="3" t="s">
        <v>653</v>
      </c>
      <c r="C320" s="3" t="s">
        <v>364</v>
      </c>
      <c r="D320" s="3" t="s">
        <v>364</v>
      </c>
      <c r="E320" s="3" t="s">
        <v>364</v>
      </c>
    </row>
    <row r="321" spans="1:5" ht="45" customHeight="1" x14ac:dyDescent="0.25">
      <c r="A321" s="3" t="s">
        <v>110</v>
      </c>
      <c r="B321" s="3" t="s">
        <v>654</v>
      </c>
      <c r="C321" s="3" t="s">
        <v>366</v>
      </c>
      <c r="D321" s="3" t="s">
        <v>366</v>
      </c>
      <c r="E321" s="3" t="s">
        <v>366</v>
      </c>
    </row>
    <row r="322" spans="1:5" ht="45" customHeight="1" x14ac:dyDescent="0.25">
      <c r="A322" s="3" t="s">
        <v>110</v>
      </c>
      <c r="B322" s="3" t="s">
        <v>655</v>
      </c>
      <c r="C322" s="3" t="s">
        <v>368</v>
      </c>
      <c r="D322" s="3" t="s">
        <v>368</v>
      </c>
      <c r="E322" s="3" t="s">
        <v>368</v>
      </c>
    </row>
    <row r="323" spans="1:5" ht="45" customHeight="1" x14ac:dyDescent="0.25">
      <c r="A323" s="3" t="s">
        <v>110</v>
      </c>
      <c r="B323" s="3" t="s">
        <v>656</v>
      </c>
      <c r="C323" s="3" t="s">
        <v>370</v>
      </c>
      <c r="D323" s="3" t="s">
        <v>370</v>
      </c>
      <c r="E323" s="3" t="s">
        <v>370</v>
      </c>
    </row>
    <row r="324" spans="1:5" ht="45" customHeight="1" x14ac:dyDescent="0.25">
      <c r="A324" s="3" t="s">
        <v>114</v>
      </c>
      <c r="B324" s="3" t="s">
        <v>657</v>
      </c>
      <c r="C324" s="3" t="s">
        <v>372</v>
      </c>
      <c r="D324" s="3" t="s">
        <v>372</v>
      </c>
      <c r="E324" s="3" t="s">
        <v>372</v>
      </c>
    </row>
    <row r="325" spans="1:5" ht="45" customHeight="1" x14ac:dyDescent="0.25">
      <c r="A325" s="3" t="s">
        <v>114</v>
      </c>
      <c r="B325" s="3" t="s">
        <v>658</v>
      </c>
      <c r="C325" s="3" t="s">
        <v>374</v>
      </c>
      <c r="D325" s="3" t="s">
        <v>374</v>
      </c>
      <c r="E325" s="3" t="s">
        <v>374</v>
      </c>
    </row>
    <row r="326" spans="1:5" ht="45" customHeight="1" x14ac:dyDescent="0.25">
      <c r="A326" s="3" t="s">
        <v>114</v>
      </c>
      <c r="B326" s="3" t="s">
        <v>659</v>
      </c>
      <c r="C326" s="3" t="s">
        <v>376</v>
      </c>
      <c r="D326" s="3" t="s">
        <v>376</v>
      </c>
      <c r="E326" s="3" t="s">
        <v>376</v>
      </c>
    </row>
    <row r="327" spans="1:5" ht="45" customHeight="1" x14ac:dyDescent="0.25">
      <c r="A327" s="3" t="s">
        <v>114</v>
      </c>
      <c r="B327" s="3" t="s">
        <v>660</v>
      </c>
      <c r="C327" s="3" t="s">
        <v>298</v>
      </c>
      <c r="D327" s="3" t="s">
        <v>298</v>
      </c>
      <c r="E327" s="3" t="s">
        <v>298</v>
      </c>
    </row>
    <row r="328" spans="1:5" ht="45" customHeight="1" x14ac:dyDescent="0.25">
      <c r="A328" s="3" t="s">
        <v>114</v>
      </c>
      <c r="B328" s="3" t="s">
        <v>661</v>
      </c>
      <c r="C328" s="3" t="s">
        <v>300</v>
      </c>
      <c r="D328" s="3" t="s">
        <v>300</v>
      </c>
      <c r="E328" s="3" t="s">
        <v>300</v>
      </c>
    </row>
    <row r="329" spans="1:5" ht="45" customHeight="1" x14ac:dyDescent="0.25">
      <c r="A329" s="3" t="s">
        <v>114</v>
      </c>
      <c r="B329" s="3" t="s">
        <v>662</v>
      </c>
      <c r="C329" s="3" t="s">
        <v>302</v>
      </c>
      <c r="D329" s="3" t="s">
        <v>302</v>
      </c>
      <c r="E329" s="3" t="s">
        <v>302</v>
      </c>
    </row>
    <row r="330" spans="1:5" ht="45" customHeight="1" x14ac:dyDescent="0.25">
      <c r="A330" s="3" t="s">
        <v>114</v>
      </c>
      <c r="B330" s="3" t="s">
        <v>663</v>
      </c>
      <c r="C330" s="3" t="s">
        <v>304</v>
      </c>
      <c r="D330" s="3" t="s">
        <v>304</v>
      </c>
      <c r="E330" s="3" t="s">
        <v>304</v>
      </c>
    </row>
    <row r="331" spans="1:5" ht="45" customHeight="1" x14ac:dyDescent="0.25">
      <c r="A331" s="3" t="s">
        <v>114</v>
      </c>
      <c r="B331" s="3" t="s">
        <v>664</v>
      </c>
      <c r="C331" s="3" t="s">
        <v>306</v>
      </c>
      <c r="D331" s="3" t="s">
        <v>306</v>
      </c>
      <c r="E331" s="3" t="s">
        <v>306</v>
      </c>
    </row>
    <row r="332" spans="1:5" ht="45" customHeight="1" x14ac:dyDescent="0.25">
      <c r="A332" s="3" t="s">
        <v>114</v>
      </c>
      <c r="B332" s="3" t="s">
        <v>665</v>
      </c>
      <c r="C332" s="3" t="s">
        <v>308</v>
      </c>
      <c r="D332" s="3" t="s">
        <v>308</v>
      </c>
      <c r="E332" s="3" t="s">
        <v>308</v>
      </c>
    </row>
    <row r="333" spans="1:5" ht="45" customHeight="1" x14ac:dyDescent="0.25">
      <c r="A333" s="3" t="s">
        <v>114</v>
      </c>
      <c r="B333" s="3" t="s">
        <v>666</v>
      </c>
      <c r="C333" s="3" t="s">
        <v>310</v>
      </c>
      <c r="D333" s="3" t="s">
        <v>310</v>
      </c>
      <c r="E333" s="3" t="s">
        <v>310</v>
      </c>
    </row>
    <row r="334" spans="1:5" ht="45" customHeight="1" x14ac:dyDescent="0.25">
      <c r="A334" s="3" t="s">
        <v>114</v>
      </c>
      <c r="B334" s="3" t="s">
        <v>667</v>
      </c>
      <c r="C334" s="3" t="s">
        <v>312</v>
      </c>
      <c r="D334" s="3" t="s">
        <v>312</v>
      </c>
      <c r="E334" s="3" t="s">
        <v>312</v>
      </c>
    </row>
    <row r="335" spans="1:5" ht="45" customHeight="1" x14ac:dyDescent="0.25">
      <c r="A335" s="3" t="s">
        <v>114</v>
      </c>
      <c r="B335" s="3" t="s">
        <v>668</v>
      </c>
      <c r="C335" s="3" t="s">
        <v>314</v>
      </c>
      <c r="D335" s="3" t="s">
        <v>314</v>
      </c>
      <c r="E335" s="3" t="s">
        <v>314</v>
      </c>
    </row>
    <row r="336" spans="1:5" ht="45" customHeight="1" x14ac:dyDescent="0.25">
      <c r="A336" s="3" t="s">
        <v>114</v>
      </c>
      <c r="B336" s="3" t="s">
        <v>669</v>
      </c>
      <c r="C336" s="3" t="s">
        <v>316</v>
      </c>
      <c r="D336" s="3" t="s">
        <v>316</v>
      </c>
      <c r="E336" s="3" t="s">
        <v>316</v>
      </c>
    </row>
    <row r="337" spans="1:5" ht="45" customHeight="1" x14ac:dyDescent="0.25">
      <c r="A337" s="3" t="s">
        <v>114</v>
      </c>
      <c r="B337" s="3" t="s">
        <v>670</v>
      </c>
      <c r="C337" s="3" t="s">
        <v>318</v>
      </c>
      <c r="D337" s="3" t="s">
        <v>318</v>
      </c>
      <c r="E337" s="3" t="s">
        <v>318</v>
      </c>
    </row>
    <row r="338" spans="1:5" ht="45" customHeight="1" x14ac:dyDescent="0.25">
      <c r="A338" s="3" t="s">
        <v>114</v>
      </c>
      <c r="B338" s="3" t="s">
        <v>671</v>
      </c>
      <c r="C338" s="3" t="s">
        <v>320</v>
      </c>
      <c r="D338" s="3" t="s">
        <v>320</v>
      </c>
      <c r="E338" s="3" t="s">
        <v>320</v>
      </c>
    </row>
    <row r="339" spans="1:5" ht="45" customHeight="1" x14ac:dyDescent="0.25">
      <c r="A339" s="3" t="s">
        <v>114</v>
      </c>
      <c r="B339" s="3" t="s">
        <v>672</v>
      </c>
      <c r="C339" s="3" t="s">
        <v>322</v>
      </c>
      <c r="D339" s="3" t="s">
        <v>322</v>
      </c>
      <c r="E339" s="3" t="s">
        <v>322</v>
      </c>
    </row>
    <row r="340" spans="1:5" ht="45" customHeight="1" x14ac:dyDescent="0.25">
      <c r="A340" s="3" t="s">
        <v>114</v>
      </c>
      <c r="B340" s="3" t="s">
        <v>673</v>
      </c>
      <c r="C340" s="3" t="s">
        <v>324</v>
      </c>
      <c r="D340" s="3" t="s">
        <v>324</v>
      </c>
      <c r="E340" s="3" t="s">
        <v>324</v>
      </c>
    </row>
    <row r="341" spans="1:5" ht="45" customHeight="1" x14ac:dyDescent="0.25">
      <c r="A341" s="3" t="s">
        <v>114</v>
      </c>
      <c r="B341" s="3" t="s">
        <v>674</v>
      </c>
      <c r="C341" s="3" t="s">
        <v>326</v>
      </c>
      <c r="D341" s="3" t="s">
        <v>326</v>
      </c>
      <c r="E341" s="3" t="s">
        <v>326</v>
      </c>
    </row>
    <row r="342" spans="1:5" ht="45" customHeight="1" x14ac:dyDescent="0.25">
      <c r="A342" s="3" t="s">
        <v>114</v>
      </c>
      <c r="B342" s="3" t="s">
        <v>675</v>
      </c>
      <c r="C342" s="3" t="s">
        <v>328</v>
      </c>
      <c r="D342" s="3" t="s">
        <v>328</v>
      </c>
      <c r="E342" s="3" t="s">
        <v>328</v>
      </c>
    </row>
    <row r="343" spans="1:5" ht="45" customHeight="1" x14ac:dyDescent="0.25">
      <c r="A343" s="3" t="s">
        <v>114</v>
      </c>
      <c r="B343" s="3" t="s">
        <v>676</v>
      </c>
      <c r="C343" s="3" t="s">
        <v>330</v>
      </c>
      <c r="D343" s="3" t="s">
        <v>330</v>
      </c>
      <c r="E343" s="3" t="s">
        <v>330</v>
      </c>
    </row>
    <row r="344" spans="1:5" ht="45" customHeight="1" x14ac:dyDescent="0.25">
      <c r="A344" s="3" t="s">
        <v>114</v>
      </c>
      <c r="B344" s="3" t="s">
        <v>677</v>
      </c>
      <c r="C344" s="3" t="s">
        <v>332</v>
      </c>
      <c r="D344" s="3" t="s">
        <v>332</v>
      </c>
      <c r="E344" s="3" t="s">
        <v>332</v>
      </c>
    </row>
    <row r="345" spans="1:5" ht="45" customHeight="1" x14ac:dyDescent="0.25">
      <c r="A345" s="3" t="s">
        <v>114</v>
      </c>
      <c r="B345" s="3" t="s">
        <v>678</v>
      </c>
      <c r="C345" s="3" t="s">
        <v>334</v>
      </c>
      <c r="D345" s="3" t="s">
        <v>334</v>
      </c>
      <c r="E345" s="3" t="s">
        <v>334</v>
      </c>
    </row>
    <row r="346" spans="1:5" ht="45" customHeight="1" x14ac:dyDescent="0.25">
      <c r="A346" s="3" t="s">
        <v>114</v>
      </c>
      <c r="B346" s="3" t="s">
        <v>679</v>
      </c>
      <c r="C346" s="3" t="s">
        <v>336</v>
      </c>
      <c r="D346" s="3" t="s">
        <v>336</v>
      </c>
      <c r="E346" s="3" t="s">
        <v>336</v>
      </c>
    </row>
    <row r="347" spans="1:5" ht="45" customHeight="1" x14ac:dyDescent="0.25">
      <c r="A347" s="3" t="s">
        <v>114</v>
      </c>
      <c r="B347" s="3" t="s">
        <v>680</v>
      </c>
      <c r="C347" s="3" t="s">
        <v>338</v>
      </c>
      <c r="D347" s="3" t="s">
        <v>338</v>
      </c>
      <c r="E347" s="3" t="s">
        <v>338</v>
      </c>
    </row>
    <row r="348" spans="1:5" ht="45" customHeight="1" x14ac:dyDescent="0.25">
      <c r="A348" s="3" t="s">
        <v>114</v>
      </c>
      <c r="B348" s="3" t="s">
        <v>681</v>
      </c>
      <c r="C348" s="3" t="s">
        <v>340</v>
      </c>
      <c r="D348" s="3" t="s">
        <v>340</v>
      </c>
      <c r="E348" s="3" t="s">
        <v>340</v>
      </c>
    </row>
    <row r="349" spans="1:5" ht="45" customHeight="1" x14ac:dyDescent="0.25">
      <c r="A349" s="3" t="s">
        <v>114</v>
      </c>
      <c r="B349" s="3" t="s">
        <v>682</v>
      </c>
      <c r="C349" s="3" t="s">
        <v>342</v>
      </c>
      <c r="D349" s="3" t="s">
        <v>342</v>
      </c>
      <c r="E349" s="3" t="s">
        <v>342</v>
      </c>
    </row>
    <row r="350" spans="1:5" ht="45" customHeight="1" x14ac:dyDescent="0.25">
      <c r="A350" s="3" t="s">
        <v>114</v>
      </c>
      <c r="B350" s="3" t="s">
        <v>683</v>
      </c>
      <c r="C350" s="3" t="s">
        <v>344</v>
      </c>
      <c r="D350" s="3" t="s">
        <v>344</v>
      </c>
      <c r="E350" s="3" t="s">
        <v>344</v>
      </c>
    </row>
    <row r="351" spans="1:5" ht="45" customHeight="1" x14ac:dyDescent="0.25">
      <c r="A351" s="3" t="s">
        <v>114</v>
      </c>
      <c r="B351" s="3" t="s">
        <v>684</v>
      </c>
      <c r="C351" s="3" t="s">
        <v>346</v>
      </c>
      <c r="D351" s="3" t="s">
        <v>346</v>
      </c>
      <c r="E351" s="3" t="s">
        <v>346</v>
      </c>
    </row>
    <row r="352" spans="1:5" ht="45" customHeight="1" x14ac:dyDescent="0.25">
      <c r="A352" s="3" t="s">
        <v>114</v>
      </c>
      <c r="B352" s="3" t="s">
        <v>685</v>
      </c>
      <c r="C352" s="3" t="s">
        <v>348</v>
      </c>
      <c r="D352" s="3" t="s">
        <v>348</v>
      </c>
      <c r="E352" s="3" t="s">
        <v>348</v>
      </c>
    </row>
    <row r="353" spans="1:5" ht="45" customHeight="1" x14ac:dyDescent="0.25">
      <c r="A353" s="3" t="s">
        <v>114</v>
      </c>
      <c r="B353" s="3" t="s">
        <v>686</v>
      </c>
      <c r="C353" s="3" t="s">
        <v>350</v>
      </c>
      <c r="D353" s="3" t="s">
        <v>350</v>
      </c>
      <c r="E353" s="3" t="s">
        <v>350</v>
      </c>
    </row>
    <row r="354" spans="1:5" ht="45" customHeight="1" x14ac:dyDescent="0.25">
      <c r="A354" s="3" t="s">
        <v>114</v>
      </c>
      <c r="B354" s="3" t="s">
        <v>687</v>
      </c>
      <c r="C354" s="3" t="s">
        <v>352</v>
      </c>
      <c r="D354" s="3" t="s">
        <v>352</v>
      </c>
      <c r="E354" s="3" t="s">
        <v>352</v>
      </c>
    </row>
    <row r="355" spans="1:5" ht="45" customHeight="1" x14ac:dyDescent="0.25">
      <c r="A355" s="3" t="s">
        <v>114</v>
      </c>
      <c r="B355" s="3" t="s">
        <v>688</v>
      </c>
      <c r="C355" s="3" t="s">
        <v>354</v>
      </c>
      <c r="D355" s="3" t="s">
        <v>354</v>
      </c>
      <c r="E355" s="3" t="s">
        <v>354</v>
      </c>
    </row>
    <row r="356" spans="1:5" ht="45" customHeight="1" x14ac:dyDescent="0.25">
      <c r="A356" s="3" t="s">
        <v>114</v>
      </c>
      <c r="B356" s="3" t="s">
        <v>689</v>
      </c>
      <c r="C356" s="3" t="s">
        <v>356</v>
      </c>
      <c r="D356" s="3" t="s">
        <v>356</v>
      </c>
      <c r="E356" s="3" t="s">
        <v>356</v>
      </c>
    </row>
    <row r="357" spans="1:5" ht="45" customHeight="1" x14ac:dyDescent="0.25">
      <c r="A357" s="3" t="s">
        <v>114</v>
      </c>
      <c r="B357" s="3" t="s">
        <v>690</v>
      </c>
      <c r="C357" s="3" t="s">
        <v>358</v>
      </c>
      <c r="D357" s="3" t="s">
        <v>358</v>
      </c>
      <c r="E357" s="3" t="s">
        <v>358</v>
      </c>
    </row>
    <row r="358" spans="1:5" ht="45" customHeight="1" x14ac:dyDescent="0.25">
      <c r="A358" s="3" t="s">
        <v>114</v>
      </c>
      <c r="B358" s="3" t="s">
        <v>691</v>
      </c>
      <c r="C358" s="3" t="s">
        <v>360</v>
      </c>
      <c r="D358" s="3" t="s">
        <v>360</v>
      </c>
      <c r="E358" s="3" t="s">
        <v>360</v>
      </c>
    </row>
    <row r="359" spans="1:5" ht="45" customHeight="1" x14ac:dyDescent="0.25">
      <c r="A359" s="3" t="s">
        <v>114</v>
      </c>
      <c r="B359" s="3" t="s">
        <v>692</v>
      </c>
      <c r="C359" s="3" t="s">
        <v>362</v>
      </c>
      <c r="D359" s="3" t="s">
        <v>362</v>
      </c>
      <c r="E359" s="3" t="s">
        <v>362</v>
      </c>
    </row>
    <row r="360" spans="1:5" ht="45" customHeight="1" x14ac:dyDescent="0.25">
      <c r="A360" s="3" t="s">
        <v>114</v>
      </c>
      <c r="B360" s="3" t="s">
        <v>693</v>
      </c>
      <c r="C360" s="3" t="s">
        <v>364</v>
      </c>
      <c r="D360" s="3" t="s">
        <v>364</v>
      </c>
      <c r="E360" s="3" t="s">
        <v>364</v>
      </c>
    </row>
    <row r="361" spans="1:5" ht="45" customHeight="1" x14ac:dyDescent="0.25">
      <c r="A361" s="3" t="s">
        <v>114</v>
      </c>
      <c r="B361" s="3" t="s">
        <v>694</v>
      </c>
      <c r="C361" s="3" t="s">
        <v>366</v>
      </c>
      <c r="D361" s="3" t="s">
        <v>366</v>
      </c>
      <c r="E361" s="3" t="s">
        <v>366</v>
      </c>
    </row>
    <row r="362" spans="1:5" ht="45" customHeight="1" x14ac:dyDescent="0.25">
      <c r="A362" s="3" t="s">
        <v>114</v>
      </c>
      <c r="B362" s="3" t="s">
        <v>695</v>
      </c>
      <c r="C362" s="3" t="s">
        <v>368</v>
      </c>
      <c r="D362" s="3" t="s">
        <v>368</v>
      </c>
      <c r="E362" s="3" t="s">
        <v>368</v>
      </c>
    </row>
    <row r="363" spans="1:5" ht="45" customHeight="1" x14ac:dyDescent="0.25">
      <c r="A363" s="3" t="s">
        <v>114</v>
      </c>
      <c r="B363" s="3" t="s">
        <v>696</v>
      </c>
      <c r="C363" s="3" t="s">
        <v>370</v>
      </c>
      <c r="D363" s="3" t="s">
        <v>370</v>
      </c>
      <c r="E363" s="3" t="s">
        <v>370</v>
      </c>
    </row>
    <row r="364" spans="1:5" ht="45" customHeight="1" x14ac:dyDescent="0.25">
      <c r="A364" s="3" t="s">
        <v>117</v>
      </c>
      <c r="B364" s="3" t="s">
        <v>697</v>
      </c>
      <c r="C364" s="3" t="s">
        <v>372</v>
      </c>
      <c r="D364" s="3" t="s">
        <v>372</v>
      </c>
      <c r="E364" s="3" t="s">
        <v>372</v>
      </c>
    </row>
    <row r="365" spans="1:5" ht="45" customHeight="1" x14ac:dyDescent="0.25">
      <c r="A365" s="3" t="s">
        <v>117</v>
      </c>
      <c r="B365" s="3" t="s">
        <v>698</v>
      </c>
      <c r="C365" s="3" t="s">
        <v>374</v>
      </c>
      <c r="D365" s="3" t="s">
        <v>374</v>
      </c>
      <c r="E365" s="3" t="s">
        <v>374</v>
      </c>
    </row>
    <row r="366" spans="1:5" ht="45" customHeight="1" x14ac:dyDescent="0.25">
      <c r="A366" s="3" t="s">
        <v>117</v>
      </c>
      <c r="B366" s="3" t="s">
        <v>699</v>
      </c>
      <c r="C366" s="3" t="s">
        <v>376</v>
      </c>
      <c r="D366" s="3" t="s">
        <v>376</v>
      </c>
      <c r="E366" s="3" t="s">
        <v>376</v>
      </c>
    </row>
    <row r="367" spans="1:5" ht="45" customHeight="1" x14ac:dyDescent="0.25">
      <c r="A367" s="3" t="s">
        <v>117</v>
      </c>
      <c r="B367" s="3" t="s">
        <v>700</v>
      </c>
      <c r="C367" s="3" t="s">
        <v>298</v>
      </c>
      <c r="D367" s="3" t="s">
        <v>298</v>
      </c>
      <c r="E367" s="3" t="s">
        <v>298</v>
      </c>
    </row>
    <row r="368" spans="1:5" ht="45" customHeight="1" x14ac:dyDescent="0.25">
      <c r="A368" s="3" t="s">
        <v>117</v>
      </c>
      <c r="B368" s="3" t="s">
        <v>701</v>
      </c>
      <c r="C368" s="3" t="s">
        <v>300</v>
      </c>
      <c r="D368" s="3" t="s">
        <v>300</v>
      </c>
      <c r="E368" s="3" t="s">
        <v>300</v>
      </c>
    </row>
    <row r="369" spans="1:5" ht="45" customHeight="1" x14ac:dyDescent="0.25">
      <c r="A369" s="3" t="s">
        <v>117</v>
      </c>
      <c r="B369" s="3" t="s">
        <v>702</v>
      </c>
      <c r="C369" s="3" t="s">
        <v>302</v>
      </c>
      <c r="D369" s="3" t="s">
        <v>302</v>
      </c>
      <c r="E369" s="3" t="s">
        <v>302</v>
      </c>
    </row>
    <row r="370" spans="1:5" ht="45" customHeight="1" x14ac:dyDescent="0.25">
      <c r="A370" s="3" t="s">
        <v>117</v>
      </c>
      <c r="B370" s="3" t="s">
        <v>703</v>
      </c>
      <c r="C370" s="3" t="s">
        <v>304</v>
      </c>
      <c r="D370" s="3" t="s">
        <v>304</v>
      </c>
      <c r="E370" s="3" t="s">
        <v>304</v>
      </c>
    </row>
    <row r="371" spans="1:5" ht="45" customHeight="1" x14ac:dyDescent="0.25">
      <c r="A371" s="3" t="s">
        <v>117</v>
      </c>
      <c r="B371" s="3" t="s">
        <v>704</v>
      </c>
      <c r="C371" s="3" t="s">
        <v>306</v>
      </c>
      <c r="D371" s="3" t="s">
        <v>306</v>
      </c>
      <c r="E371" s="3" t="s">
        <v>306</v>
      </c>
    </row>
    <row r="372" spans="1:5" ht="45" customHeight="1" x14ac:dyDescent="0.25">
      <c r="A372" s="3" t="s">
        <v>117</v>
      </c>
      <c r="B372" s="3" t="s">
        <v>705</v>
      </c>
      <c r="C372" s="3" t="s">
        <v>308</v>
      </c>
      <c r="D372" s="3" t="s">
        <v>308</v>
      </c>
      <c r="E372" s="3" t="s">
        <v>308</v>
      </c>
    </row>
    <row r="373" spans="1:5" ht="45" customHeight="1" x14ac:dyDescent="0.25">
      <c r="A373" s="3" t="s">
        <v>117</v>
      </c>
      <c r="B373" s="3" t="s">
        <v>706</v>
      </c>
      <c r="C373" s="3" t="s">
        <v>310</v>
      </c>
      <c r="D373" s="3" t="s">
        <v>310</v>
      </c>
      <c r="E373" s="3" t="s">
        <v>310</v>
      </c>
    </row>
    <row r="374" spans="1:5" ht="45" customHeight="1" x14ac:dyDescent="0.25">
      <c r="A374" s="3" t="s">
        <v>117</v>
      </c>
      <c r="B374" s="3" t="s">
        <v>707</v>
      </c>
      <c r="C374" s="3" t="s">
        <v>312</v>
      </c>
      <c r="D374" s="3" t="s">
        <v>312</v>
      </c>
      <c r="E374" s="3" t="s">
        <v>312</v>
      </c>
    </row>
    <row r="375" spans="1:5" ht="45" customHeight="1" x14ac:dyDescent="0.25">
      <c r="A375" s="3" t="s">
        <v>117</v>
      </c>
      <c r="B375" s="3" t="s">
        <v>708</v>
      </c>
      <c r="C375" s="3" t="s">
        <v>314</v>
      </c>
      <c r="D375" s="3" t="s">
        <v>314</v>
      </c>
      <c r="E375" s="3" t="s">
        <v>314</v>
      </c>
    </row>
    <row r="376" spans="1:5" ht="45" customHeight="1" x14ac:dyDescent="0.25">
      <c r="A376" s="3" t="s">
        <v>117</v>
      </c>
      <c r="B376" s="3" t="s">
        <v>709</v>
      </c>
      <c r="C376" s="3" t="s">
        <v>316</v>
      </c>
      <c r="D376" s="3" t="s">
        <v>316</v>
      </c>
      <c r="E376" s="3" t="s">
        <v>316</v>
      </c>
    </row>
    <row r="377" spans="1:5" ht="45" customHeight="1" x14ac:dyDescent="0.25">
      <c r="A377" s="3" t="s">
        <v>117</v>
      </c>
      <c r="B377" s="3" t="s">
        <v>710</v>
      </c>
      <c r="C377" s="3" t="s">
        <v>318</v>
      </c>
      <c r="D377" s="3" t="s">
        <v>318</v>
      </c>
      <c r="E377" s="3" t="s">
        <v>318</v>
      </c>
    </row>
    <row r="378" spans="1:5" ht="45" customHeight="1" x14ac:dyDescent="0.25">
      <c r="A378" s="3" t="s">
        <v>117</v>
      </c>
      <c r="B378" s="3" t="s">
        <v>711</v>
      </c>
      <c r="C378" s="3" t="s">
        <v>320</v>
      </c>
      <c r="D378" s="3" t="s">
        <v>320</v>
      </c>
      <c r="E378" s="3" t="s">
        <v>320</v>
      </c>
    </row>
    <row r="379" spans="1:5" ht="45" customHeight="1" x14ac:dyDescent="0.25">
      <c r="A379" s="3" t="s">
        <v>117</v>
      </c>
      <c r="B379" s="3" t="s">
        <v>712</v>
      </c>
      <c r="C379" s="3" t="s">
        <v>322</v>
      </c>
      <c r="D379" s="3" t="s">
        <v>322</v>
      </c>
      <c r="E379" s="3" t="s">
        <v>322</v>
      </c>
    </row>
    <row r="380" spans="1:5" ht="45" customHeight="1" x14ac:dyDescent="0.25">
      <c r="A380" s="3" t="s">
        <v>117</v>
      </c>
      <c r="B380" s="3" t="s">
        <v>713</v>
      </c>
      <c r="C380" s="3" t="s">
        <v>324</v>
      </c>
      <c r="D380" s="3" t="s">
        <v>324</v>
      </c>
      <c r="E380" s="3" t="s">
        <v>324</v>
      </c>
    </row>
    <row r="381" spans="1:5" ht="45" customHeight="1" x14ac:dyDescent="0.25">
      <c r="A381" s="3" t="s">
        <v>117</v>
      </c>
      <c r="B381" s="3" t="s">
        <v>714</v>
      </c>
      <c r="C381" s="3" t="s">
        <v>326</v>
      </c>
      <c r="D381" s="3" t="s">
        <v>326</v>
      </c>
      <c r="E381" s="3" t="s">
        <v>326</v>
      </c>
    </row>
    <row r="382" spans="1:5" ht="45" customHeight="1" x14ac:dyDescent="0.25">
      <c r="A382" s="3" t="s">
        <v>117</v>
      </c>
      <c r="B382" s="3" t="s">
        <v>715</v>
      </c>
      <c r="C382" s="3" t="s">
        <v>328</v>
      </c>
      <c r="D382" s="3" t="s">
        <v>328</v>
      </c>
      <c r="E382" s="3" t="s">
        <v>328</v>
      </c>
    </row>
    <row r="383" spans="1:5" ht="45" customHeight="1" x14ac:dyDescent="0.25">
      <c r="A383" s="3" t="s">
        <v>117</v>
      </c>
      <c r="B383" s="3" t="s">
        <v>716</v>
      </c>
      <c r="C383" s="3" t="s">
        <v>330</v>
      </c>
      <c r="D383" s="3" t="s">
        <v>330</v>
      </c>
      <c r="E383" s="3" t="s">
        <v>330</v>
      </c>
    </row>
    <row r="384" spans="1:5" ht="45" customHeight="1" x14ac:dyDescent="0.25">
      <c r="A384" s="3" t="s">
        <v>117</v>
      </c>
      <c r="B384" s="3" t="s">
        <v>717</v>
      </c>
      <c r="C384" s="3" t="s">
        <v>332</v>
      </c>
      <c r="D384" s="3" t="s">
        <v>332</v>
      </c>
      <c r="E384" s="3" t="s">
        <v>332</v>
      </c>
    </row>
    <row r="385" spans="1:5" ht="45" customHeight="1" x14ac:dyDescent="0.25">
      <c r="A385" s="3" t="s">
        <v>117</v>
      </c>
      <c r="B385" s="3" t="s">
        <v>718</v>
      </c>
      <c r="C385" s="3" t="s">
        <v>334</v>
      </c>
      <c r="D385" s="3" t="s">
        <v>334</v>
      </c>
      <c r="E385" s="3" t="s">
        <v>334</v>
      </c>
    </row>
    <row r="386" spans="1:5" ht="45" customHeight="1" x14ac:dyDescent="0.25">
      <c r="A386" s="3" t="s">
        <v>117</v>
      </c>
      <c r="B386" s="3" t="s">
        <v>719</v>
      </c>
      <c r="C386" s="3" t="s">
        <v>336</v>
      </c>
      <c r="D386" s="3" t="s">
        <v>336</v>
      </c>
      <c r="E386" s="3" t="s">
        <v>336</v>
      </c>
    </row>
    <row r="387" spans="1:5" ht="45" customHeight="1" x14ac:dyDescent="0.25">
      <c r="A387" s="3" t="s">
        <v>117</v>
      </c>
      <c r="B387" s="3" t="s">
        <v>720</v>
      </c>
      <c r="C387" s="3" t="s">
        <v>338</v>
      </c>
      <c r="D387" s="3" t="s">
        <v>338</v>
      </c>
      <c r="E387" s="3" t="s">
        <v>338</v>
      </c>
    </row>
    <row r="388" spans="1:5" ht="45" customHeight="1" x14ac:dyDescent="0.25">
      <c r="A388" s="3" t="s">
        <v>117</v>
      </c>
      <c r="B388" s="3" t="s">
        <v>721</v>
      </c>
      <c r="C388" s="3" t="s">
        <v>340</v>
      </c>
      <c r="D388" s="3" t="s">
        <v>340</v>
      </c>
      <c r="E388" s="3" t="s">
        <v>340</v>
      </c>
    </row>
    <row r="389" spans="1:5" ht="45" customHeight="1" x14ac:dyDescent="0.25">
      <c r="A389" s="3" t="s">
        <v>117</v>
      </c>
      <c r="B389" s="3" t="s">
        <v>722</v>
      </c>
      <c r="C389" s="3" t="s">
        <v>342</v>
      </c>
      <c r="D389" s="3" t="s">
        <v>342</v>
      </c>
      <c r="E389" s="3" t="s">
        <v>342</v>
      </c>
    </row>
    <row r="390" spans="1:5" ht="45" customHeight="1" x14ac:dyDescent="0.25">
      <c r="A390" s="3" t="s">
        <v>117</v>
      </c>
      <c r="B390" s="3" t="s">
        <v>723</v>
      </c>
      <c r="C390" s="3" t="s">
        <v>344</v>
      </c>
      <c r="D390" s="3" t="s">
        <v>344</v>
      </c>
      <c r="E390" s="3" t="s">
        <v>344</v>
      </c>
    </row>
    <row r="391" spans="1:5" ht="45" customHeight="1" x14ac:dyDescent="0.25">
      <c r="A391" s="3" t="s">
        <v>117</v>
      </c>
      <c r="B391" s="3" t="s">
        <v>724</v>
      </c>
      <c r="C391" s="3" t="s">
        <v>346</v>
      </c>
      <c r="D391" s="3" t="s">
        <v>346</v>
      </c>
      <c r="E391" s="3" t="s">
        <v>346</v>
      </c>
    </row>
    <row r="392" spans="1:5" ht="45" customHeight="1" x14ac:dyDescent="0.25">
      <c r="A392" s="3" t="s">
        <v>117</v>
      </c>
      <c r="B392" s="3" t="s">
        <v>725</v>
      </c>
      <c r="C392" s="3" t="s">
        <v>348</v>
      </c>
      <c r="D392" s="3" t="s">
        <v>348</v>
      </c>
      <c r="E392" s="3" t="s">
        <v>348</v>
      </c>
    </row>
    <row r="393" spans="1:5" ht="45" customHeight="1" x14ac:dyDescent="0.25">
      <c r="A393" s="3" t="s">
        <v>117</v>
      </c>
      <c r="B393" s="3" t="s">
        <v>726</v>
      </c>
      <c r="C393" s="3" t="s">
        <v>350</v>
      </c>
      <c r="D393" s="3" t="s">
        <v>350</v>
      </c>
      <c r="E393" s="3" t="s">
        <v>350</v>
      </c>
    </row>
    <row r="394" spans="1:5" ht="45" customHeight="1" x14ac:dyDescent="0.25">
      <c r="A394" s="3" t="s">
        <v>117</v>
      </c>
      <c r="B394" s="3" t="s">
        <v>727</v>
      </c>
      <c r="C394" s="3" t="s">
        <v>352</v>
      </c>
      <c r="D394" s="3" t="s">
        <v>352</v>
      </c>
      <c r="E394" s="3" t="s">
        <v>352</v>
      </c>
    </row>
    <row r="395" spans="1:5" ht="45" customHeight="1" x14ac:dyDescent="0.25">
      <c r="A395" s="3" t="s">
        <v>117</v>
      </c>
      <c r="B395" s="3" t="s">
        <v>728</v>
      </c>
      <c r="C395" s="3" t="s">
        <v>354</v>
      </c>
      <c r="D395" s="3" t="s">
        <v>354</v>
      </c>
      <c r="E395" s="3" t="s">
        <v>354</v>
      </c>
    </row>
    <row r="396" spans="1:5" ht="45" customHeight="1" x14ac:dyDescent="0.25">
      <c r="A396" s="3" t="s">
        <v>117</v>
      </c>
      <c r="B396" s="3" t="s">
        <v>729</v>
      </c>
      <c r="C396" s="3" t="s">
        <v>356</v>
      </c>
      <c r="D396" s="3" t="s">
        <v>356</v>
      </c>
      <c r="E396" s="3" t="s">
        <v>356</v>
      </c>
    </row>
    <row r="397" spans="1:5" ht="45" customHeight="1" x14ac:dyDescent="0.25">
      <c r="A397" s="3" t="s">
        <v>117</v>
      </c>
      <c r="B397" s="3" t="s">
        <v>730</v>
      </c>
      <c r="C397" s="3" t="s">
        <v>358</v>
      </c>
      <c r="D397" s="3" t="s">
        <v>358</v>
      </c>
      <c r="E397" s="3" t="s">
        <v>358</v>
      </c>
    </row>
    <row r="398" spans="1:5" ht="45" customHeight="1" x14ac:dyDescent="0.25">
      <c r="A398" s="3" t="s">
        <v>117</v>
      </c>
      <c r="B398" s="3" t="s">
        <v>731</v>
      </c>
      <c r="C398" s="3" t="s">
        <v>360</v>
      </c>
      <c r="D398" s="3" t="s">
        <v>360</v>
      </c>
      <c r="E398" s="3" t="s">
        <v>360</v>
      </c>
    </row>
    <row r="399" spans="1:5" ht="45" customHeight="1" x14ac:dyDescent="0.25">
      <c r="A399" s="3" t="s">
        <v>117</v>
      </c>
      <c r="B399" s="3" t="s">
        <v>732</v>
      </c>
      <c r="C399" s="3" t="s">
        <v>362</v>
      </c>
      <c r="D399" s="3" t="s">
        <v>362</v>
      </c>
      <c r="E399" s="3" t="s">
        <v>362</v>
      </c>
    </row>
    <row r="400" spans="1:5" ht="45" customHeight="1" x14ac:dyDescent="0.25">
      <c r="A400" s="3" t="s">
        <v>117</v>
      </c>
      <c r="B400" s="3" t="s">
        <v>733</v>
      </c>
      <c r="C400" s="3" t="s">
        <v>364</v>
      </c>
      <c r="D400" s="3" t="s">
        <v>364</v>
      </c>
      <c r="E400" s="3" t="s">
        <v>364</v>
      </c>
    </row>
    <row r="401" spans="1:5" ht="45" customHeight="1" x14ac:dyDescent="0.25">
      <c r="A401" s="3" t="s">
        <v>117</v>
      </c>
      <c r="B401" s="3" t="s">
        <v>734</v>
      </c>
      <c r="C401" s="3" t="s">
        <v>366</v>
      </c>
      <c r="D401" s="3" t="s">
        <v>366</v>
      </c>
      <c r="E401" s="3" t="s">
        <v>366</v>
      </c>
    </row>
    <row r="402" spans="1:5" ht="45" customHeight="1" x14ac:dyDescent="0.25">
      <c r="A402" s="3" t="s">
        <v>117</v>
      </c>
      <c r="B402" s="3" t="s">
        <v>735</v>
      </c>
      <c r="C402" s="3" t="s">
        <v>368</v>
      </c>
      <c r="D402" s="3" t="s">
        <v>368</v>
      </c>
      <c r="E402" s="3" t="s">
        <v>368</v>
      </c>
    </row>
    <row r="403" spans="1:5" ht="45" customHeight="1" x14ac:dyDescent="0.25">
      <c r="A403" s="3" t="s">
        <v>117</v>
      </c>
      <c r="B403" s="3" t="s">
        <v>736</v>
      </c>
      <c r="C403" s="3" t="s">
        <v>370</v>
      </c>
      <c r="D403" s="3" t="s">
        <v>370</v>
      </c>
      <c r="E403" s="3" t="s">
        <v>370</v>
      </c>
    </row>
    <row r="404" spans="1:5" ht="45" customHeight="1" x14ac:dyDescent="0.25">
      <c r="A404" s="3" t="s">
        <v>119</v>
      </c>
      <c r="B404" s="3" t="s">
        <v>737</v>
      </c>
      <c r="C404" s="3" t="s">
        <v>372</v>
      </c>
      <c r="D404" s="3" t="s">
        <v>372</v>
      </c>
      <c r="E404" s="3" t="s">
        <v>372</v>
      </c>
    </row>
    <row r="405" spans="1:5" ht="45" customHeight="1" x14ac:dyDescent="0.25">
      <c r="A405" s="3" t="s">
        <v>119</v>
      </c>
      <c r="B405" s="3" t="s">
        <v>738</v>
      </c>
      <c r="C405" s="3" t="s">
        <v>374</v>
      </c>
      <c r="D405" s="3" t="s">
        <v>374</v>
      </c>
      <c r="E405" s="3" t="s">
        <v>374</v>
      </c>
    </row>
    <row r="406" spans="1:5" ht="45" customHeight="1" x14ac:dyDescent="0.25">
      <c r="A406" s="3" t="s">
        <v>119</v>
      </c>
      <c r="B406" s="3" t="s">
        <v>739</v>
      </c>
      <c r="C406" s="3" t="s">
        <v>376</v>
      </c>
      <c r="D406" s="3" t="s">
        <v>376</v>
      </c>
      <c r="E406" s="3" t="s">
        <v>376</v>
      </c>
    </row>
    <row r="407" spans="1:5" ht="45" customHeight="1" x14ac:dyDescent="0.25">
      <c r="A407" s="3" t="s">
        <v>119</v>
      </c>
      <c r="B407" s="3" t="s">
        <v>740</v>
      </c>
      <c r="C407" s="3" t="s">
        <v>298</v>
      </c>
      <c r="D407" s="3" t="s">
        <v>298</v>
      </c>
      <c r="E407" s="3" t="s">
        <v>298</v>
      </c>
    </row>
    <row r="408" spans="1:5" ht="45" customHeight="1" x14ac:dyDescent="0.25">
      <c r="A408" s="3" t="s">
        <v>119</v>
      </c>
      <c r="B408" s="3" t="s">
        <v>741</v>
      </c>
      <c r="C408" s="3" t="s">
        <v>300</v>
      </c>
      <c r="D408" s="3" t="s">
        <v>300</v>
      </c>
      <c r="E408" s="3" t="s">
        <v>300</v>
      </c>
    </row>
    <row r="409" spans="1:5" ht="45" customHeight="1" x14ac:dyDescent="0.25">
      <c r="A409" s="3" t="s">
        <v>119</v>
      </c>
      <c r="B409" s="3" t="s">
        <v>742</v>
      </c>
      <c r="C409" s="3" t="s">
        <v>302</v>
      </c>
      <c r="D409" s="3" t="s">
        <v>302</v>
      </c>
      <c r="E409" s="3" t="s">
        <v>302</v>
      </c>
    </row>
    <row r="410" spans="1:5" ht="45" customHeight="1" x14ac:dyDescent="0.25">
      <c r="A410" s="3" t="s">
        <v>119</v>
      </c>
      <c r="B410" s="3" t="s">
        <v>743</v>
      </c>
      <c r="C410" s="3" t="s">
        <v>304</v>
      </c>
      <c r="D410" s="3" t="s">
        <v>304</v>
      </c>
      <c r="E410" s="3" t="s">
        <v>304</v>
      </c>
    </row>
    <row r="411" spans="1:5" ht="45" customHeight="1" x14ac:dyDescent="0.25">
      <c r="A411" s="3" t="s">
        <v>119</v>
      </c>
      <c r="B411" s="3" t="s">
        <v>744</v>
      </c>
      <c r="C411" s="3" t="s">
        <v>306</v>
      </c>
      <c r="D411" s="3" t="s">
        <v>306</v>
      </c>
      <c r="E411" s="3" t="s">
        <v>306</v>
      </c>
    </row>
    <row r="412" spans="1:5" ht="45" customHeight="1" x14ac:dyDescent="0.25">
      <c r="A412" s="3" t="s">
        <v>119</v>
      </c>
      <c r="B412" s="3" t="s">
        <v>745</v>
      </c>
      <c r="C412" s="3" t="s">
        <v>308</v>
      </c>
      <c r="D412" s="3" t="s">
        <v>308</v>
      </c>
      <c r="E412" s="3" t="s">
        <v>308</v>
      </c>
    </row>
    <row r="413" spans="1:5" ht="45" customHeight="1" x14ac:dyDescent="0.25">
      <c r="A413" s="3" t="s">
        <v>119</v>
      </c>
      <c r="B413" s="3" t="s">
        <v>746</v>
      </c>
      <c r="C413" s="3" t="s">
        <v>310</v>
      </c>
      <c r="D413" s="3" t="s">
        <v>310</v>
      </c>
      <c r="E413" s="3" t="s">
        <v>310</v>
      </c>
    </row>
    <row r="414" spans="1:5" ht="45" customHeight="1" x14ac:dyDescent="0.25">
      <c r="A414" s="3" t="s">
        <v>119</v>
      </c>
      <c r="B414" s="3" t="s">
        <v>747</v>
      </c>
      <c r="C414" s="3" t="s">
        <v>312</v>
      </c>
      <c r="D414" s="3" t="s">
        <v>312</v>
      </c>
      <c r="E414" s="3" t="s">
        <v>312</v>
      </c>
    </row>
    <row r="415" spans="1:5" ht="45" customHeight="1" x14ac:dyDescent="0.25">
      <c r="A415" s="3" t="s">
        <v>119</v>
      </c>
      <c r="B415" s="3" t="s">
        <v>748</v>
      </c>
      <c r="C415" s="3" t="s">
        <v>314</v>
      </c>
      <c r="D415" s="3" t="s">
        <v>314</v>
      </c>
      <c r="E415" s="3" t="s">
        <v>314</v>
      </c>
    </row>
    <row r="416" spans="1:5" ht="45" customHeight="1" x14ac:dyDescent="0.25">
      <c r="A416" s="3" t="s">
        <v>119</v>
      </c>
      <c r="B416" s="3" t="s">
        <v>749</v>
      </c>
      <c r="C416" s="3" t="s">
        <v>316</v>
      </c>
      <c r="D416" s="3" t="s">
        <v>316</v>
      </c>
      <c r="E416" s="3" t="s">
        <v>316</v>
      </c>
    </row>
    <row r="417" spans="1:5" ht="45" customHeight="1" x14ac:dyDescent="0.25">
      <c r="A417" s="3" t="s">
        <v>119</v>
      </c>
      <c r="B417" s="3" t="s">
        <v>750</v>
      </c>
      <c r="C417" s="3" t="s">
        <v>318</v>
      </c>
      <c r="D417" s="3" t="s">
        <v>318</v>
      </c>
      <c r="E417" s="3" t="s">
        <v>318</v>
      </c>
    </row>
    <row r="418" spans="1:5" ht="45" customHeight="1" x14ac:dyDescent="0.25">
      <c r="A418" s="3" t="s">
        <v>119</v>
      </c>
      <c r="B418" s="3" t="s">
        <v>751</v>
      </c>
      <c r="C418" s="3" t="s">
        <v>320</v>
      </c>
      <c r="D418" s="3" t="s">
        <v>320</v>
      </c>
      <c r="E418" s="3" t="s">
        <v>320</v>
      </c>
    </row>
    <row r="419" spans="1:5" ht="45" customHeight="1" x14ac:dyDescent="0.25">
      <c r="A419" s="3" t="s">
        <v>119</v>
      </c>
      <c r="B419" s="3" t="s">
        <v>752</v>
      </c>
      <c r="C419" s="3" t="s">
        <v>322</v>
      </c>
      <c r="D419" s="3" t="s">
        <v>322</v>
      </c>
      <c r="E419" s="3" t="s">
        <v>322</v>
      </c>
    </row>
    <row r="420" spans="1:5" ht="45" customHeight="1" x14ac:dyDescent="0.25">
      <c r="A420" s="3" t="s">
        <v>119</v>
      </c>
      <c r="B420" s="3" t="s">
        <v>753</v>
      </c>
      <c r="C420" s="3" t="s">
        <v>324</v>
      </c>
      <c r="D420" s="3" t="s">
        <v>324</v>
      </c>
      <c r="E420" s="3" t="s">
        <v>324</v>
      </c>
    </row>
    <row r="421" spans="1:5" ht="45" customHeight="1" x14ac:dyDescent="0.25">
      <c r="A421" s="3" t="s">
        <v>119</v>
      </c>
      <c r="B421" s="3" t="s">
        <v>754</v>
      </c>
      <c r="C421" s="3" t="s">
        <v>326</v>
      </c>
      <c r="D421" s="3" t="s">
        <v>326</v>
      </c>
      <c r="E421" s="3" t="s">
        <v>326</v>
      </c>
    </row>
    <row r="422" spans="1:5" ht="45" customHeight="1" x14ac:dyDescent="0.25">
      <c r="A422" s="3" t="s">
        <v>119</v>
      </c>
      <c r="B422" s="3" t="s">
        <v>755</v>
      </c>
      <c r="C422" s="3" t="s">
        <v>328</v>
      </c>
      <c r="D422" s="3" t="s">
        <v>328</v>
      </c>
      <c r="E422" s="3" t="s">
        <v>328</v>
      </c>
    </row>
    <row r="423" spans="1:5" ht="45" customHeight="1" x14ac:dyDescent="0.25">
      <c r="A423" s="3" t="s">
        <v>119</v>
      </c>
      <c r="B423" s="3" t="s">
        <v>756</v>
      </c>
      <c r="C423" s="3" t="s">
        <v>330</v>
      </c>
      <c r="D423" s="3" t="s">
        <v>330</v>
      </c>
      <c r="E423" s="3" t="s">
        <v>330</v>
      </c>
    </row>
    <row r="424" spans="1:5" ht="45" customHeight="1" x14ac:dyDescent="0.25">
      <c r="A424" s="3" t="s">
        <v>119</v>
      </c>
      <c r="B424" s="3" t="s">
        <v>757</v>
      </c>
      <c r="C424" s="3" t="s">
        <v>332</v>
      </c>
      <c r="D424" s="3" t="s">
        <v>332</v>
      </c>
      <c r="E424" s="3" t="s">
        <v>332</v>
      </c>
    </row>
    <row r="425" spans="1:5" ht="45" customHeight="1" x14ac:dyDescent="0.25">
      <c r="A425" s="3" t="s">
        <v>119</v>
      </c>
      <c r="B425" s="3" t="s">
        <v>758</v>
      </c>
      <c r="C425" s="3" t="s">
        <v>334</v>
      </c>
      <c r="D425" s="3" t="s">
        <v>334</v>
      </c>
      <c r="E425" s="3" t="s">
        <v>334</v>
      </c>
    </row>
    <row r="426" spans="1:5" ht="45" customHeight="1" x14ac:dyDescent="0.25">
      <c r="A426" s="3" t="s">
        <v>119</v>
      </c>
      <c r="B426" s="3" t="s">
        <v>759</v>
      </c>
      <c r="C426" s="3" t="s">
        <v>336</v>
      </c>
      <c r="D426" s="3" t="s">
        <v>336</v>
      </c>
      <c r="E426" s="3" t="s">
        <v>336</v>
      </c>
    </row>
    <row r="427" spans="1:5" ht="45" customHeight="1" x14ac:dyDescent="0.25">
      <c r="A427" s="3" t="s">
        <v>119</v>
      </c>
      <c r="B427" s="3" t="s">
        <v>760</v>
      </c>
      <c r="C427" s="3" t="s">
        <v>338</v>
      </c>
      <c r="D427" s="3" t="s">
        <v>338</v>
      </c>
      <c r="E427" s="3" t="s">
        <v>338</v>
      </c>
    </row>
    <row r="428" spans="1:5" ht="45" customHeight="1" x14ac:dyDescent="0.25">
      <c r="A428" s="3" t="s">
        <v>119</v>
      </c>
      <c r="B428" s="3" t="s">
        <v>761</v>
      </c>
      <c r="C428" s="3" t="s">
        <v>340</v>
      </c>
      <c r="D428" s="3" t="s">
        <v>340</v>
      </c>
      <c r="E428" s="3" t="s">
        <v>340</v>
      </c>
    </row>
    <row r="429" spans="1:5" ht="45" customHeight="1" x14ac:dyDescent="0.25">
      <c r="A429" s="3" t="s">
        <v>119</v>
      </c>
      <c r="B429" s="3" t="s">
        <v>762</v>
      </c>
      <c r="C429" s="3" t="s">
        <v>342</v>
      </c>
      <c r="D429" s="3" t="s">
        <v>342</v>
      </c>
      <c r="E429" s="3" t="s">
        <v>342</v>
      </c>
    </row>
    <row r="430" spans="1:5" ht="45" customHeight="1" x14ac:dyDescent="0.25">
      <c r="A430" s="3" t="s">
        <v>119</v>
      </c>
      <c r="B430" s="3" t="s">
        <v>763</v>
      </c>
      <c r="C430" s="3" t="s">
        <v>344</v>
      </c>
      <c r="D430" s="3" t="s">
        <v>344</v>
      </c>
      <c r="E430" s="3" t="s">
        <v>344</v>
      </c>
    </row>
    <row r="431" spans="1:5" ht="45" customHeight="1" x14ac:dyDescent="0.25">
      <c r="A431" s="3" t="s">
        <v>119</v>
      </c>
      <c r="B431" s="3" t="s">
        <v>764</v>
      </c>
      <c r="C431" s="3" t="s">
        <v>346</v>
      </c>
      <c r="D431" s="3" t="s">
        <v>346</v>
      </c>
      <c r="E431" s="3" t="s">
        <v>346</v>
      </c>
    </row>
    <row r="432" spans="1:5" ht="45" customHeight="1" x14ac:dyDescent="0.25">
      <c r="A432" s="3" t="s">
        <v>119</v>
      </c>
      <c r="B432" s="3" t="s">
        <v>765</v>
      </c>
      <c r="C432" s="3" t="s">
        <v>348</v>
      </c>
      <c r="D432" s="3" t="s">
        <v>348</v>
      </c>
      <c r="E432" s="3" t="s">
        <v>348</v>
      </c>
    </row>
    <row r="433" spans="1:5" ht="45" customHeight="1" x14ac:dyDescent="0.25">
      <c r="A433" s="3" t="s">
        <v>119</v>
      </c>
      <c r="B433" s="3" t="s">
        <v>766</v>
      </c>
      <c r="C433" s="3" t="s">
        <v>350</v>
      </c>
      <c r="D433" s="3" t="s">
        <v>350</v>
      </c>
      <c r="E433" s="3" t="s">
        <v>350</v>
      </c>
    </row>
    <row r="434" spans="1:5" ht="45" customHeight="1" x14ac:dyDescent="0.25">
      <c r="A434" s="3" t="s">
        <v>119</v>
      </c>
      <c r="B434" s="3" t="s">
        <v>767</v>
      </c>
      <c r="C434" s="3" t="s">
        <v>352</v>
      </c>
      <c r="D434" s="3" t="s">
        <v>352</v>
      </c>
      <c r="E434" s="3" t="s">
        <v>352</v>
      </c>
    </row>
    <row r="435" spans="1:5" ht="45" customHeight="1" x14ac:dyDescent="0.25">
      <c r="A435" s="3" t="s">
        <v>119</v>
      </c>
      <c r="B435" s="3" t="s">
        <v>768</v>
      </c>
      <c r="C435" s="3" t="s">
        <v>354</v>
      </c>
      <c r="D435" s="3" t="s">
        <v>354</v>
      </c>
      <c r="E435" s="3" t="s">
        <v>354</v>
      </c>
    </row>
    <row r="436" spans="1:5" ht="45" customHeight="1" x14ac:dyDescent="0.25">
      <c r="A436" s="3" t="s">
        <v>119</v>
      </c>
      <c r="B436" s="3" t="s">
        <v>769</v>
      </c>
      <c r="C436" s="3" t="s">
        <v>356</v>
      </c>
      <c r="D436" s="3" t="s">
        <v>356</v>
      </c>
      <c r="E436" s="3" t="s">
        <v>356</v>
      </c>
    </row>
    <row r="437" spans="1:5" ht="45" customHeight="1" x14ac:dyDescent="0.25">
      <c r="A437" s="3" t="s">
        <v>119</v>
      </c>
      <c r="B437" s="3" t="s">
        <v>770</v>
      </c>
      <c r="C437" s="3" t="s">
        <v>358</v>
      </c>
      <c r="D437" s="3" t="s">
        <v>358</v>
      </c>
      <c r="E437" s="3" t="s">
        <v>358</v>
      </c>
    </row>
    <row r="438" spans="1:5" ht="45" customHeight="1" x14ac:dyDescent="0.25">
      <c r="A438" s="3" t="s">
        <v>119</v>
      </c>
      <c r="B438" s="3" t="s">
        <v>771</v>
      </c>
      <c r="C438" s="3" t="s">
        <v>360</v>
      </c>
      <c r="D438" s="3" t="s">
        <v>360</v>
      </c>
      <c r="E438" s="3" t="s">
        <v>360</v>
      </c>
    </row>
    <row r="439" spans="1:5" ht="45" customHeight="1" x14ac:dyDescent="0.25">
      <c r="A439" s="3" t="s">
        <v>119</v>
      </c>
      <c r="B439" s="3" t="s">
        <v>772</v>
      </c>
      <c r="C439" s="3" t="s">
        <v>362</v>
      </c>
      <c r="D439" s="3" t="s">
        <v>362</v>
      </c>
      <c r="E439" s="3" t="s">
        <v>362</v>
      </c>
    </row>
    <row r="440" spans="1:5" ht="45" customHeight="1" x14ac:dyDescent="0.25">
      <c r="A440" s="3" t="s">
        <v>119</v>
      </c>
      <c r="B440" s="3" t="s">
        <v>773</v>
      </c>
      <c r="C440" s="3" t="s">
        <v>364</v>
      </c>
      <c r="D440" s="3" t="s">
        <v>364</v>
      </c>
      <c r="E440" s="3" t="s">
        <v>364</v>
      </c>
    </row>
    <row r="441" spans="1:5" ht="45" customHeight="1" x14ac:dyDescent="0.25">
      <c r="A441" s="3" t="s">
        <v>119</v>
      </c>
      <c r="B441" s="3" t="s">
        <v>774</v>
      </c>
      <c r="C441" s="3" t="s">
        <v>366</v>
      </c>
      <c r="D441" s="3" t="s">
        <v>366</v>
      </c>
      <c r="E441" s="3" t="s">
        <v>366</v>
      </c>
    </row>
    <row r="442" spans="1:5" ht="45" customHeight="1" x14ac:dyDescent="0.25">
      <c r="A442" s="3" t="s">
        <v>119</v>
      </c>
      <c r="B442" s="3" t="s">
        <v>775</v>
      </c>
      <c r="C442" s="3" t="s">
        <v>368</v>
      </c>
      <c r="D442" s="3" t="s">
        <v>368</v>
      </c>
      <c r="E442" s="3" t="s">
        <v>368</v>
      </c>
    </row>
    <row r="443" spans="1:5" ht="45" customHeight="1" x14ac:dyDescent="0.25">
      <c r="A443" s="3" t="s">
        <v>119</v>
      </c>
      <c r="B443" s="3" t="s">
        <v>776</v>
      </c>
      <c r="C443" s="3" t="s">
        <v>370</v>
      </c>
      <c r="D443" s="3" t="s">
        <v>370</v>
      </c>
      <c r="E443" s="3" t="s">
        <v>370</v>
      </c>
    </row>
    <row r="444" spans="1:5" ht="45" customHeight="1" x14ac:dyDescent="0.25">
      <c r="A444" s="3" t="s">
        <v>121</v>
      </c>
      <c r="B444" s="3" t="s">
        <v>777</v>
      </c>
      <c r="C444" s="3" t="s">
        <v>372</v>
      </c>
      <c r="D444" s="3" t="s">
        <v>372</v>
      </c>
      <c r="E444" s="3" t="s">
        <v>372</v>
      </c>
    </row>
    <row r="445" spans="1:5" ht="45" customHeight="1" x14ac:dyDescent="0.25">
      <c r="A445" s="3" t="s">
        <v>121</v>
      </c>
      <c r="B445" s="3" t="s">
        <v>778</v>
      </c>
      <c r="C445" s="3" t="s">
        <v>374</v>
      </c>
      <c r="D445" s="3" t="s">
        <v>374</v>
      </c>
      <c r="E445" s="3" t="s">
        <v>374</v>
      </c>
    </row>
    <row r="446" spans="1:5" ht="45" customHeight="1" x14ac:dyDescent="0.25">
      <c r="A446" s="3" t="s">
        <v>121</v>
      </c>
      <c r="B446" s="3" t="s">
        <v>779</v>
      </c>
      <c r="C446" s="3" t="s">
        <v>376</v>
      </c>
      <c r="D446" s="3" t="s">
        <v>376</v>
      </c>
      <c r="E446" s="3" t="s">
        <v>376</v>
      </c>
    </row>
    <row r="447" spans="1:5" ht="45" customHeight="1" x14ac:dyDescent="0.25">
      <c r="A447" s="3" t="s">
        <v>121</v>
      </c>
      <c r="B447" s="3" t="s">
        <v>780</v>
      </c>
      <c r="C447" s="3" t="s">
        <v>298</v>
      </c>
      <c r="D447" s="3" t="s">
        <v>298</v>
      </c>
      <c r="E447" s="3" t="s">
        <v>298</v>
      </c>
    </row>
    <row r="448" spans="1:5" ht="45" customHeight="1" x14ac:dyDescent="0.25">
      <c r="A448" s="3" t="s">
        <v>121</v>
      </c>
      <c r="B448" s="3" t="s">
        <v>781</v>
      </c>
      <c r="C448" s="3" t="s">
        <v>300</v>
      </c>
      <c r="D448" s="3" t="s">
        <v>300</v>
      </c>
      <c r="E448" s="3" t="s">
        <v>300</v>
      </c>
    </row>
    <row r="449" spans="1:5" ht="45" customHeight="1" x14ac:dyDescent="0.25">
      <c r="A449" s="3" t="s">
        <v>121</v>
      </c>
      <c r="B449" s="3" t="s">
        <v>782</v>
      </c>
      <c r="C449" s="3" t="s">
        <v>302</v>
      </c>
      <c r="D449" s="3" t="s">
        <v>302</v>
      </c>
      <c r="E449" s="3" t="s">
        <v>302</v>
      </c>
    </row>
    <row r="450" spans="1:5" ht="45" customHeight="1" x14ac:dyDescent="0.25">
      <c r="A450" s="3" t="s">
        <v>121</v>
      </c>
      <c r="B450" s="3" t="s">
        <v>783</v>
      </c>
      <c r="C450" s="3" t="s">
        <v>304</v>
      </c>
      <c r="D450" s="3" t="s">
        <v>304</v>
      </c>
      <c r="E450" s="3" t="s">
        <v>304</v>
      </c>
    </row>
    <row r="451" spans="1:5" ht="45" customHeight="1" x14ac:dyDescent="0.25">
      <c r="A451" s="3" t="s">
        <v>121</v>
      </c>
      <c r="B451" s="3" t="s">
        <v>784</v>
      </c>
      <c r="C451" s="3" t="s">
        <v>306</v>
      </c>
      <c r="D451" s="3" t="s">
        <v>306</v>
      </c>
      <c r="E451" s="3" t="s">
        <v>306</v>
      </c>
    </row>
    <row r="452" spans="1:5" ht="45" customHeight="1" x14ac:dyDescent="0.25">
      <c r="A452" s="3" t="s">
        <v>121</v>
      </c>
      <c r="B452" s="3" t="s">
        <v>785</v>
      </c>
      <c r="C452" s="3" t="s">
        <v>308</v>
      </c>
      <c r="D452" s="3" t="s">
        <v>308</v>
      </c>
      <c r="E452" s="3" t="s">
        <v>308</v>
      </c>
    </row>
    <row r="453" spans="1:5" ht="45" customHeight="1" x14ac:dyDescent="0.25">
      <c r="A453" s="3" t="s">
        <v>121</v>
      </c>
      <c r="B453" s="3" t="s">
        <v>786</v>
      </c>
      <c r="C453" s="3" t="s">
        <v>310</v>
      </c>
      <c r="D453" s="3" t="s">
        <v>310</v>
      </c>
      <c r="E453" s="3" t="s">
        <v>310</v>
      </c>
    </row>
    <row r="454" spans="1:5" ht="45" customHeight="1" x14ac:dyDescent="0.25">
      <c r="A454" s="3" t="s">
        <v>121</v>
      </c>
      <c r="B454" s="3" t="s">
        <v>787</v>
      </c>
      <c r="C454" s="3" t="s">
        <v>312</v>
      </c>
      <c r="D454" s="3" t="s">
        <v>312</v>
      </c>
      <c r="E454" s="3" t="s">
        <v>312</v>
      </c>
    </row>
    <row r="455" spans="1:5" ht="45" customHeight="1" x14ac:dyDescent="0.25">
      <c r="A455" s="3" t="s">
        <v>121</v>
      </c>
      <c r="B455" s="3" t="s">
        <v>788</v>
      </c>
      <c r="C455" s="3" t="s">
        <v>314</v>
      </c>
      <c r="D455" s="3" t="s">
        <v>314</v>
      </c>
      <c r="E455" s="3" t="s">
        <v>314</v>
      </c>
    </row>
    <row r="456" spans="1:5" ht="45" customHeight="1" x14ac:dyDescent="0.25">
      <c r="A456" s="3" t="s">
        <v>121</v>
      </c>
      <c r="B456" s="3" t="s">
        <v>789</v>
      </c>
      <c r="C456" s="3" t="s">
        <v>316</v>
      </c>
      <c r="D456" s="3" t="s">
        <v>316</v>
      </c>
      <c r="E456" s="3" t="s">
        <v>316</v>
      </c>
    </row>
    <row r="457" spans="1:5" ht="45" customHeight="1" x14ac:dyDescent="0.25">
      <c r="A457" s="3" t="s">
        <v>121</v>
      </c>
      <c r="B457" s="3" t="s">
        <v>790</v>
      </c>
      <c r="C457" s="3" t="s">
        <v>318</v>
      </c>
      <c r="D457" s="3" t="s">
        <v>318</v>
      </c>
      <c r="E457" s="3" t="s">
        <v>318</v>
      </c>
    </row>
    <row r="458" spans="1:5" ht="45" customHeight="1" x14ac:dyDescent="0.25">
      <c r="A458" s="3" t="s">
        <v>121</v>
      </c>
      <c r="B458" s="3" t="s">
        <v>791</v>
      </c>
      <c r="C458" s="3" t="s">
        <v>320</v>
      </c>
      <c r="D458" s="3" t="s">
        <v>320</v>
      </c>
      <c r="E458" s="3" t="s">
        <v>320</v>
      </c>
    </row>
    <row r="459" spans="1:5" ht="45" customHeight="1" x14ac:dyDescent="0.25">
      <c r="A459" s="3" t="s">
        <v>121</v>
      </c>
      <c r="B459" s="3" t="s">
        <v>792</v>
      </c>
      <c r="C459" s="3" t="s">
        <v>322</v>
      </c>
      <c r="D459" s="3" t="s">
        <v>322</v>
      </c>
      <c r="E459" s="3" t="s">
        <v>322</v>
      </c>
    </row>
    <row r="460" spans="1:5" ht="45" customHeight="1" x14ac:dyDescent="0.25">
      <c r="A460" s="3" t="s">
        <v>121</v>
      </c>
      <c r="B460" s="3" t="s">
        <v>793</v>
      </c>
      <c r="C460" s="3" t="s">
        <v>324</v>
      </c>
      <c r="D460" s="3" t="s">
        <v>324</v>
      </c>
      <c r="E460" s="3" t="s">
        <v>324</v>
      </c>
    </row>
    <row r="461" spans="1:5" ht="45" customHeight="1" x14ac:dyDescent="0.25">
      <c r="A461" s="3" t="s">
        <v>121</v>
      </c>
      <c r="B461" s="3" t="s">
        <v>794</v>
      </c>
      <c r="C461" s="3" t="s">
        <v>326</v>
      </c>
      <c r="D461" s="3" t="s">
        <v>326</v>
      </c>
      <c r="E461" s="3" t="s">
        <v>326</v>
      </c>
    </row>
    <row r="462" spans="1:5" ht="45" customHeight="1" x14ac:dyDescent="0.25">
      <c r="A462" s="3" t="s">
        <v>121</v>
      </c>
      <c r="B462" s="3" t="s">
        <v>795</v>
      </c>
      <c r="C462" s="3" t="s">
        <v>328</v>
      </c>
      <c r="D462" s="3" t="s">
        <v>328</v>
      </c>
      <c r="E462" s="3" t="s">
        <v>328</v>
      </c>
    </row>
    <row r="463" spans="1:5" ht="45" customHeight="1" x14ac:dyDescent="0.25">
      <c r="A463" s="3" t="s">
        <v>121</v>
      </c>
      <c r="B463" s="3" t="s">
        <v>796</v>
      </c>
      <c r="C463" s="3" t="s">
        <v>330</v>
      </c>
      <c r="D463" s="3" t="s">
        <v>330</v>
      </c>
      <c r="E463" s="3" t="s">
        <v>330</v>
      </c>
    </row>
    <row r="464" spans="1:5" ht="45" customHeight="1" x14ac:dyDescent="0.25">
      <c r="A464" s="3" t="s">
        <v>121</v>
      </c>
      <c r="B464" s="3" t="s">
        <v>797</v>
      </c>
      <c r="C464" s="3" t="s">
        <v>332</v>
      </c>
      <c r="D464" s="3" t="s">
        <v>332</v>
      </c>
      <c r="E464" s="3" t="s">
        <v>332</v>
      </c>
    </row>
    <row r="465" spans="1:5" ht="45" customHeight="1" x14ac:dyDescent="0.25">
      <c r="A465" s="3" t="s">
        <v>121</v>
      </c>
      <c r="B465" s="3" t="s">
        <v>798</v>
      </c>
      <c r="C465" s="3" t="s">
        <v>334</v>
      </c>
      <c r="D465" s="3" t="s">
        <v>334</v>
      </c>
      <c r="E465" s="3" t="s">
        <v>334</v>
      </c>
    </row>
    <row r="466" spans="1:5" ht="45" customHeight="1" x14ac:dyDescent="0.25">
      <c r="A466" s="3" t="s">
        <v>121</v>
      </c>
      <c r="B466" s="3" t="s">
        <v>799</v>
      </c>
      <c r="C466" s="3" t="s">
        <v>336</v>
      </c>
      <c r="D466" s="3" t="s">
        <v>336</v>
      </c>
      <c r="E466" s="3" t="s">
        <v>336</v>
      </c>
    </row>
    <row r="467" spans="1:5" ht="45" customHeight="1" x14ac:dyDescent="0.25">
      <c r="A467" s="3" t="s">
        <v>121</v>
      </c>
      <c r="B467" s="3" t="s">
        <v>800</v>
      </c>
      <c r="C467" s="3" t="s">
        <v>338</v>
      </c>
      <c r="D467" s="3" t="s">
        <v>338</v>
      </c>
      <c r="E467" s="3" t="s">
        <v>338</v>
      </c>
    </row>
    <row r="468" spans="1:5" ht="45" customHeight="1" x14ac:dyDescent="0.25">
      <c r="A468" s="3" t="s">
        <v>121</v>
      </c>
      <c r="B468" s="3" t="s">
        <v>801</v>
      </c>
      <c r="C468" s="3" t="s">
        <v>340</v>
      </c>
      <c r="D468" s="3" t="s">
        <v>340</v>
      </c>
      <c r="E468" s="3" t="s">
        <v>340</v>
      </c>
    </row>
    <row r="469" spans="1:5" ht="45" customHeight="1" x14ac:dyDescent="0.25">
      <c r="A469" s="3" t="s">
        <v>121</v>
      </c>
      <c r="B469" s="3" t="s">
        <v>802</v>
      </c>
      <c r="C469" s="3" t="s">
        <v>342</v>
      </c>
      <c r="D469" s="3" t="s">
        <v>342</v>
      </c>
      <c r="E469" s="3" t="s">
        <v>342</v>
      </c>
    </row>
    <row r="470" spans="1:5" ht="45" customHeight="1" x14ac:dyDescent="0.25">
      <c r="A470" s="3" t="s">
        <v>121</v>
      </c>
      <c r="B470" s="3" t="s">
        <v>803</v>
      </c>
      <c r="C470" s="3" t="s">
        <v>344</v>
      </c>
      <c r="D470" s="3" t="s">
        <v>344</v>
      </c>
      <c r="E470" s="3" t="s">
        <v>344</v>
      </c>
    </row>
    <row r="471" spans="1:5" ht="45" customHeight="1" x14ac:dyDescent="0.25">
      <c r="A471" s="3" t="s">
        <v>121</v>
      </c>
      <c r="B471" s="3" t="s">
        <v>804</v>
      </c>
      <c r="C471" s="3" t="s">
        <v>346</v>
      </c>
      <c r="D471" s="3" t="s">
        <v>346</v>
      </c>
      <c r="E471" s="3" t="s">
        <v>346</v>
      </c>
    </row>
    <row r="472" spans="1:5" ht="45" customHeight="1" x14ac:dyDescent="0.25">
      <c r="A472" s="3" t="s">
        <v>121</v>
      </c>
      <c r="B472" s="3" t="s">
        <v>805</v>
      </c>
      <c r="C472" s="3" t="s">
        <v>348</v>
      </c>
      <c r="D472" s="3" t="s">
        <v>348</v>
      </c>
      <c r="E472" s="3" t="s">
        <v>348</v>
      </c>
    </row>
    <row r="473" spans="1:5" ht="45" customHeight="1" x14ac:dyDescent="0.25">
      <c r="A473" s="3" t="s">
        <v>121</v>
      </c>
      <c r="B473" s="3" t="s">
        <v>806</v>
      </c>
      <c r="C473" s="3" t="s">
        <v>350</v>
      </c>
      <c r="D473" s="3" t="s">
        <v>350</v>
      </c>
      <c r="E473" s="3" t="s">
        <v>350</v>
      </c>
    </row>
    <row r="474" spans="1:5" ht="45" customHeight="1" x14ac:dyDescent="0.25">
      <c r="A474" s="3" t="s">
        <v>121</v>
      </c>
      <c r="B474" s="3" t="s">
        <v>807</v>
      </c>
      <c r="C474" s="3" t="s">
        <v>352</v>
      </c>
      <c r="D474" s="3" t="s">
        <v>352</v>
      </c>
      <c r="E474" s="3" t="s">
        <v>352</v>
      </c>
    </row>
    <row r="475" spans="1:5" ht="45" customHeight="1" x14ac:dyDescent="0.25">
      <c r="A475" s="3" t="s">
        <v>121</v>
      </c>
      <c r="B475" s="3" t="s">
        <v>808</v>
      </c>
      <c r="C475" s="3" t="s">
        <v>354</v>
      </c>
      <c r="D475" s="3" t="s">
        <v>354</v>
      </c>
      <c r="E475" s="3" t="s">
        <v>354</v>
      </c>
    </row>
    <row r="476" spans="1:5" ht="45" customHeight="1" x14ac:dyDescent="0.25">
      <c r="A476" s="3" t="s">
        <v>121</v>
      </c>
      <c r="B476" s="3" t="s">
        <v>809</v>
      </c>
      <c r="C476" s="3" t="s">
        <v>356</v>
      </c>
      <c r="D476" s="3" t="s">
        <v>356</v>
      </c>
      <c r="E476" s="3" t="s">
        <v>356</v>
      </c>
    </row>
    <row r="477" spans="1:5" ht="45" customHeight="1" x14ac:dyDescent="0.25">
      <c r="A477" s="3" t="s">
        <v>121</v>
      </c>
      <c r="B477" s="3" t="s">
        <v>810</v>
      </c>
      <c r="C477" s="3" t="s">
        <v>358</v>
      </c>
      <c r="D477" s="3" t="s">
        <v>358</v>
      </c>
      <c r="E477" s="3" t="s">
        <v>358</v>
      </c>
    </row>
    <row r="478" spans="1:5" ht="45" customHeight="1" x14ac:dyDescent="0.25">
      <c r="A478" s="3" t="s">
        <v>121</v>
      </c>
      <c r="B478" s="3" t="s">
        <v>811</v>
      </c>
      <c r="C478" s="3" t="s">
        <v>360</v>
      </c>
      <c r="D478" s="3" t="s">
        <v>360</v>
      </c>
      <c r="E478" s="3" t="s">
        <v>360</v>
      </c>
    </row>
    <row r="479" spans="1:5" ht="45" customHeight="1" x14ac:dyDescent="0.25">
      <c r="A479" s="3" t="s">
        <v>121</v>
      </c>
      <c r="B479" s="3" t="s">
        <v>812</v>
      </c>
      <c r="C479" s="3" t="s">
        <v>362</v>
      </c>
      <c r="D479" s="3" t="s">
        <v>362</v>
      </c>
      <c r="E479" s="3" t="s">
        <v>362</v>
      </c>
    </row>
    <row r="480" spans="1:5" ht="45" customHeight="1" x14ac:dyDescent="0.25">
      <c r="A480" s="3" t="s">
        <v>121</v>
      </c>
      <c r="B480" s="3" t="s">
        <v>813</v>
      </c>
      <c r="C480" s="3" t="s">
        <v>364</v>
      </c>
      <c r="D480" s="3" t="s">
        <v>364</v>
      </c>
      <c r="E480" s="3" t="s">
        <v>364</v>
      </c>
    </row>
    <row r="481" spans="1:5" ht="45" customHeight="1" x14ac:dyDescent="0.25">
      <c r="A481" s="3" t="s">
        <v>121</v>
      </c>
      <c r="B481" s="3" t="s">
        <v>814</v>
      </c>
      <c r="C481" s="3" t="s">
        <v>366</v>
      </c>
      <c r="D481" s="3" t="s">
        <v>366</v>
      </c>
      <c r="E481" s="3" t="s">
        <v>366</v>
      </c>
    </row>
    <row r="482" spans="1:5" ht="45" customHeight="1" x14ac:dyDescent="0.25">
      <c r="A482" s="3" t="s">
        <v>121</v>
      </c>
      <c r="B482" s="3" t="s">
        <v>815</v>
      </c>
      <c r="C482" s="3" t="s">
        <v>368</v>
      </c>
      <c r="D482" s="3" t="s">
        <v>368</v>
      </c>
      <c r="E482" s="3" t="s">
        <v>368</v>
      </c>
    </row>
    <row r="483" spans="1:5" ht="45" customHeight="1" x14ac:dyDescent="0.25">
      <c r="A483" s="3" t="s">
        <v>121</v>
      </c>
      <c r="B483" s="3" t="s">
        <v>816</v>
      </c>
      <c r="C483" s="3" t="s">
        <v>370</v>
      </c>
      <c r="D483" s="3" t="s">
        <v>370</v>
      </c>
      <c r="E483" s="3" t="s">
        <v>370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3"/>
  <sheetViews>
    <sheetView topLeftCell="A3" workbookViewId="0"/>
  </sheetViews>
  <sheetFormatPr baseColWidth="10" defaultColWidth="9" defaultRowHeight="15" x14ac:dyDescent="0.25"/>
  <cols>
    <col min="1" max="1" width="9.375" bestFit="1" customWidth="1"/>
    <col min="2" max="2" width="36.875" bestFit="1" customWidth="1"/>
    <col min="3" max="3" width="14.75" bestFit="1" customWidth="1"/>
    <col min="4" max="4" width="17.25" bestFit="1" customWidth="1"/>
    <col min="5" max="5" width="19.37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817</v>
      </c>
      <c r="D2" t="s">
        <v>818</v>
      </c>
      <c r="E2" t="s">
        <v>819</v>
      </c>
    </row>
    <row r="3" spans="1:5" x14ac:dyDescent="0.25">
      <c r="A3" s="1" t="s">
        <v>293</v>
      </c>
      <c r="B3" s="1"/>
      <c r="C3" s="1" t="s">
        <v>294</v>
      </c>
      <c r="D3" s="1" t="s">
        <v>820</v>
      </c>
      <c r="E3" s="1" t="s">
        <v>821</v>
      </c>
    </row>
    <row r="4" spans="1:5" ht="45" customHeight="1" x14ac:dyDescent="0.25">
      <c r="A4" s="3" t="s">
        <v>56</v>
      </c>
      <c r="B4" s="3" t="s">
        <v>822</v>
      </c>
      <c r="C4" s="3" t="s">
        <v>372</v>
      </c>
      <c r="D4" s="3" t="s">
        <v>372</v>
      </c>
      <c r="E4" s="3" t="s">
        <v>372</v>
      </c>
    </row>
    <row r="5" spans="1:5" ht="45" customHeight="1" x14ac:dyDescent="0.25">
      <c r="A5" s="3" t="s">
        <v>56</v>
      </c>
      <c r="B5" s="3" t="s">
        <v>823</v>
      </c>
      <c r="C5" s="3" t="s">
        <v>374</v>
      </c>
      <c r="D5" s="3" t="s">
        <v>374</v>
      </c>
      <c r="E5" s="3" t="s">
        <v>374</v>
      </c>
    </row>
    <row r="6" spans="1:5" ht="45" customHeight="1" x14ac:dyDescent="0.25">
      <c r="A6" s="3" t="s">
        <v>56</v>
      </c>
      <c r="B6" s="3" t="s">
        <v>824</v>
      </c>
      <c r="C6" s="3" t="s">
        <v>376</v>
      </c>
      <c r="D6" s="3" t="s">
        <v>376</v>
      </c>
      <c r="E6" s="3" t="s">
        <v>376</v>
      </c>
    </row>
    <row r="7" spans="1:5" ht="45" customHeight="1" x14ac:dyDescent="0.25">
      <c r="A7" s="3" t="s">
        <v>56</v>
      </c>
      <c r="B7" s="3" t="s">
        <v>825</v>
      </c>
      <c r="C7" s="3" t="s">
        <v>298</v>
      </c>
      <c r="D7" s="3" t="s">
        <v>298</v>
      </c>
      <c r="E7" s="3" t="s">
        <v>298</v>
      </c>
    </row>
    <row r="8" spans="1:5" ht="45" customHeight="1" x14ac:dyDescent="0.25">
      <c r="A8" s="3" t="s">
        <v>56</v>
      </c>
      <c r="B8" s="3" t="s">
        <v>826</v>
      </c>
      <c r="C8" s="3" t="s">
        <v>300</v>
      </c>
      <c r="D8" s="3" t="s">
        <v>300</v>
      </c>
      <c r="E8" s="3" t="s">
        <v>300</v>
      </c>
    </row>
    <row r="9" spans="1:5" ht="45" customHeight="1" x14ac:dyDescent="0.25">
      <c r="A9" s="3" t="s">
        <v>56</v>
      </c>
      <c r="B9" s="3" t="s">
        <v>827</v>
      </c>
      <c r="C9" s="3" t="s">
        <v>302</v>
      </c>
      <c r="D9" s="3" t="s">
        <v>302</v>
      </c>
      <c r="E9" s="3" t="s">
        <v>302</v>
      </c>
    </row>
    <row r="10" spans="1:5" ht="45" customHeight="1" x14ac:dyDescent="0.25">
      <c r="A10" s="3" t="s">
        <v>56</v>
      </c>
      <c r="B10" s="3" t="s">
        <v>828</v>
      </c>
      <c r="C10" s="3" t="s">
        <v>304</v>
      </c>
      <c r="D10" s="3" t="s">
        <v>304</v>
      </c>
      <c r="E10" s="3" t="s">
        <v>304</v>
      </c>
    </row>
    <row r="11" spans="1:5" ht="45" customHeight="1" x14ac:dyDescent="0.25">
      <c r="A11" s="3" t="s">
        <v>56</v>
      </c>
      <c r="B11" s="3" t="s">
        <v>829</v>
      </c>
      <c r="C11" s="3" t="s">
        <v>306</v>
      </c>
      <c r="D11" s="3" t="s">
        <v>306</v>
      </c>
      <c r="E11" s="3" t="s">
        <v>306</v>
      </c>
    </row>
    <row r="12" spans="1:5" ht="45" customHeight="1" x14ac:dyDescent="0.25">
      <c r="A12" s="3" t="s">
        <v>56</v>
      </c>
      <c r="B12" s="3" t="s">
        <v>830</v>
      </c>
      <c r="C12" s="3" t="s">
        <v>308</v>
      </c>
      <c r="D12" s="3" t="s">
        <v>308</v>
      </c>
      <c r="E12" s="3" t="s">
        <v>308</v>
      </c>
    </row>
    <row r="13" spans="1:5" ht="45" customHeight="1" x14ac:dyDescent="0.25">
      <c r="A13" s="3" t="s">
        <v>56</v>
      </c>
      <c r="B13" s="3" t="s">
        <v>831</v>
      </c>
      <c r="C13" s="3" t="s">
        <v>310</v>
      </c>
      <c r="D13" s="3" t="s">
        <v>310</v>
      </c>
      <c r="E13" s="3" t="s">
        <v>310</v>
      </c>
    </row>
    <row r="14" spans="1:5" ht="45" customHeight="1" x14ac:dyDescent="0.25">
      <c r="A14" s="3" t="s">
        <v>56</v>
      </c>
      <c r="B14" s="3" t="s">
        <v>832</v>
      </c>
      <c r="C14" s="3" t="s">
        <v>312</v>
      </c>
      <c r="D14" s="3" t="s">
        <v>312</v>
      </c>
      <c r="E14" s="3" t="s">
        <v>312</v>
      </c>
    </row>
    <row r="15" spans="1:5" ht="45" customHeight="1" x14ac:dyDescent="0.25">
      <c r="A15" s="3" t="s">
        <v>56</v>
      </c>
      <c r="B15" s="3" t="s">
        <v>833</v>
      </c>
      <c r="C15" s="3" t="s">
        <v>314</v>
      </c>
      <c r="D15" s="3" t="s">
        <v>314</v>
      </c>
      <c r="E15" s="3" t="s">
        <v>314</v>
      </c>
    </row>
    <row r="16" spans="1:5" ht="45" customHeight="1" x14ac:dyDescent="0.25">
      <c r="A16" s="3" t="s">
        <v>56</v>
      </c>
      <c r="B16" s="3" t="s">
        <v>834</v>
      </c>
      <c r="C16" s="3" t="s">
        <v>316</v>
      </c>
      <c r="D16" s="3" t="s">
        <v>316</v>
      </c>
      <c r="E16" s="3" t="s">
        <v>316</v>
      </c>
    </row>
    <row r="17" spans="1:5" ht="45" customHeight="1" x14ac:dyDescent="0.25">
      <c r="A17" s="3" t="s">
        <v>56</v>
      </c>
      <c r="B17" s="3" t="s">
        <v>835</v>
      </c>
      <c r="C17" s="3" t="s">
        <v>318</v>
      </c>
      <c r="D17" s="3" t="s">
        <v>318</v>
      </c>
      <c r="E17" s="3" t="s">
        <v>318</v>
      </c>
    </row>
    <row r="18" spans="1:5" ht="45" customHeight="1" x14ac:dyDescent="0.25">
      <c r="A18" s="3" t="s">
        <v>56</v>
      </c>
      <c r="B18" s="3" t="s">
        <v>836</v>
      </c>
      <c r="C18" s="3" t="s">
        <v>320</v>
      </c>
      <c r="D18" s="3" t="s">
        <v>320</v>
      </c>
      <c r="E18" s="3" t="s">
        <v>320</v>
      </c>
    </row>
    <row r="19" spans="1:5" ht="45" customHeight="1" x14ac:dyDescent="0.25">
      <c r="A19" s="3" t="s">
        <v>56</v>
      </c>
      <c r="B19" s="3" t="s">
        <v>837</v>
      </c>
      <c r="C19" s="3" t="s">
        <v>322</v>
      </c>
      <c r="D19" s="3" t="s">
        <v>322</v>
      </c>
      <c r="E19" s="3" t="s">
        <v>322</v>
      </c>
    </row>
    <row r="20" spans="1:5" ht="45" customHeight="1" x14ac:dyDescent="0.25">
      <c r="A20" s="3" t="s">
        <v>56</v>
      </c>
      <c r="B20" s="3" t="s">
        <v>838</v>
      </c>
      <c r="C20" s="3" t="s">
        <v>324</v>
      </c>
      <c r="D20" s="3" t="s">
        <v>324</v>
      </c>
      <c r="E20" s="3" t="s">
        <v>324</v>
      </c>
    </row>
    <row r="21" spans="1:5" ht="45" customHeight="1" x14ac:dyDescent="0.25">
      <c r="A21" s="3" t="s">
        <v>56</v>
      </c>
      <c r="B21" s="3" t="s">
        <v>839</v>
      </c>
      <c r="C21" s="3" t="s">
        <v>326</v>
      </c>
      <c r="D21" s="3" t="s">
        <v>326</v>
      </c>
      <c r="E21" s="3" t="s">
        <v>326</v>
      </c>
    </row>
    <row r="22" spans="1:5" ht="45" customHeight="1" x14ac:dyDescent="0.25">
      <c r="A22" s="3" t="s">
        <v>56</v>
      </c>
      <c r="B22" s="3" t="s">
        <v>840</v>
      </c>
      <c r="C22" s="3" t="s">
        <v>328</v>
      </c>
      <c r="D22" s="3" t="s">
        <v>328</v>
      </c>
      <c r="E22" s="3" t="s">
        <v>328</v>
      </c>
    </row>
    <row r="23" spans="1:5" ht="45" customHeight="1" x14ac:dyDescent="0.25">
      <c r="A23" s="3" t="s">
        <v>56</v>
      </c>
      <c r="B23" s="3" t="s">
        <v>841</v>
      </c>
      <c r="C23" s="3" t="s">
        <v>330</v>
      </c>
      <c r="D23" s="3" t="s">
        <v>330</v>
      </c>
      <c r="E23" s="3" t="s">
        <v>330</v>
      </c>
    </row>
    <row r="24" spans="1:5" ht="45" customHeight="1" x14ac:dyDescent="0.25">
      <c r="A24" s="3" t="s">
        <v>56</v>
      </c>
      <c r="B24" s="3" t="s">
        <v>842</v>
      </c>
      <c r="C24" s="3" t="s">
        <v>332</v>
      </c>
      <c r="D24" s="3" t="s">
        <v>332</v>
      </c>
      <c r="E24" s="3" t="s">
        <v>332</v>
      </c>
    </row>
    <row r="25" spans="1:5" ht="45" customHeight="1" x14ac:dyDescent="0.25">
      <c r="A25" s="3" t="s">
        <v>56</v>
      </c>
      <c r="B25" s="3" t="s">
        <v>843</v>
      </c>
      <c r="C25" s="3" t="s">
        <v>334</v>
      </c>
      <c r="D25" s="3" t="s">
        <v>334</v>
      </c>
      <c r="E25" s="3" t="s">
        <v>334</v>
      </c>
    </row>
    <row r="26" spans="1:5" ht="45" customHeight="1" x14ac:dyDescent="0.25">
      <c r="A26" s="3" t="s">
        <v>56</v>
      </c>
      <c r="B26" s="3" t="s">
        <v>844</v>
      </c>
      <c r="C26" s="3" t="s">
        <v>336</v>
      </c>
      <c r="D26" s="3" t="s">
        <v>336</v>
      </c>
      <c r="E26" s="3" t="s">
        <v>336</v>
      </c>
    </row>
    <row r="27" spans="1:5" ht="45" customHeight="1" x14ac:dyDescent="0.25">
      <c r="A27" s="3" t="s">
        <v>56</v>
      </c>
      <c r="B27" s="3" t="s">
        <v>845</v>
      </c>
      <c r="C27" s="3" t="s">
        <v>338</v>
      </c>
      <c r="D27" s="3" t="s">
        <v>338</v>
      </c>
      <c r="E27" s="3" t="s">
        <v>338</v>
      </c>
    </row>
    <row r="28" spans="1:5" ht="45" customHeight="1" x14ac:dyDescent="0.25">
      <c r="A28" s="3" t="s">
        <v>56</v>
      </c>
      <c r="B28" s="3" t="s">
        <v>846</v>
      </c>
      <c r="C28" s="3" t="s">
        <v>340</v>
      </c>
      <c r="D28" s="3" t="s">
        <v>340</v>
      </c>
      <c r="E28" s="3" t="s">
        <v>340</v>
      </c>
    </row>
    <row r="29" spans="1:5" ht="45" customHeight="1" x14ac:dyDescent="0.25">
      <c r="A29" s="3" t="s">
        <v>56</v>
      </c>
      <c r="B29" s="3" t="s">
        <v>847</v>
      </c>
      <c r="C29" s="3" t="s">
        <v>342</v>
      </c>
      <c r="D29" s="3" t="s">
        <v>342</v>
      </c>
      <c r="E29" s="3" t="s">
        <v>342</v>
      </c>
    </row>
    <row r="30" spans="1:5" ht="45" customHeight="1" x14ac:dyDescent="0.25">
      <c r="A30" s="3" t="s">
        <v>56</v>
      </c>
      <c r="B30" s="3" t="s">
        <v>848</v>
      </c>
      <c r="C30" s="3" t="s">
        <v>344</v>
      </c>
      <c r="D30" s="3" t="s">
        <v>344</v>
      </c>
      <c r="E30" s="3" t="s">
        <v>344</v>
      </c>
    </row>
    <row r="31" spans="1:5" ht="45" customHeight="1" x14ac:dyDescent="0.25">
      <c r="A31" s="3" t="s">
        <v>56</v>
      </c>
      <c r="B31" s="3" t="s">
        <v>849</v>
      </c>
      <c r="C31" s="3" t="s">
        <v>346</v>
      </c>
      <c r="D31" s="3" t="s">
        <v>346</v>
      </c>
      <c r="E31" s="3" t="s">
        <v>346</v>
      </c>
    </row>
    <row r="32" spans="1:5" ht="45" customHeight="1" x14ac:dyDescent="0.25">
      <c r="A32" s="3" t="s">
        <v>56</v>
      </c>
      <c r="B32" s="3" t="s">
        <v>850</v>
      </c>
      <c r="C32" s="3" t="s">
        <v>348</v>
      </c>
      <c r="D32" s="3" t="s">
        <v>348</v>
      </c>
      <c r="E32" s="3" t="s">
        <v>348</v>
      </c>
    </row>
    <row r="33" spans="1:5" ht="45" customHeight="1" x14ac:dyDescent="0.25">
      <c r="A33" s="3" t="s">
        <v>56</v>
      </c>
      <c r="B33" s="3" t="s">
        <v>851</v>
      </c>
      <c r="C33" s="3" t="s">
        <v>350</v>
      </c>
      <c r="D33" s="3" t="s">
        <v>350</v>
      </c>
      <c r="E33" s="3" t="s">
        <v>350</v>
      </c>
    </row>
    <row r="34" spans="1:5" ht="45" customHeight="1" x14ac:dyDescent="0.25">
      <c r="A34" s="3" t="s">
        <v>56</v>
      </c>
      <c r="B34" s="3" t="s">
        <v>852</v>
      </c>
      <c r="C34" s="3" t="s">
        <v>352</v>
      </c>
      <c r="D34" s="3" t="s">
        <v>352</v>
      </c>
      <c r="E34" s="3" t="s">
        <v>352</v>
      </c>
    </row>
    <row r="35" spans="1:5" ht="45" customHeight="1" x14ac:dyDescent="0.25">
      <c r="A35" s="3" t="s">
        <v>56</v>
      </c>
      <c r="B35" s="3" t="s">
        <v>853</v>
      </c>
      <c r="C35" s="3" t="s">
        <v>354</v>
      </c>
      <c r="D35" s="3" t="s">
        <v>354</v>
      </c>
      <c r="E35" s="3" t="s">
        <v>354</v>
      </c>
    </row>
    <row r="36" spans="1:5" ht="45" customHeight="1" x14ac:dyDescent="0.25">
      <c r="A36" s="3" t="s">
        <v>56</v>
      </c>
      <c r="B36" s="3" t="s">
        <v>854</v>
      </c>
      <c r="C36" s="3" t="s">
        <v>356</v>
      </c>
      <c r="D36" s="3" t="s">
        <v>356</v>
      </c>
      <c r="E36" s="3" t="s">
        <v>356</v>
      </c>
    </row>
    <row r="37" spans="1:5" ht="45" customHeight="1" x14ac:dyDescent="0.25">
      <c r="A37" s="3" t="s">
        <v>56</v>
      </c>
      <c r="B37" s="3" t="s">
        <v>855</v>
      </c>
      <c r="C37" s="3" t="s">
        <v>358</v>
      </c>
      <c r="D37" s="3" t="s">
        <v>358</v>
      </c>
      <c r="E37" s="3" t="s">
        <v>358</v>
      </c>
    </row>
    <row r="38" spans="1:5" ht="45" customHeight="1" x14ac:dyDescent="0.25">
      <c r="A38" s="3" t="s">
        <v>56</v>
      </c>
      <c r="B38" s="3" t="s">
        <v>856</v>
      </c>
      <c r="C38" s="3" t="s">
        <v>360</v>
      </c>
      <c r="D38" s="3" t="s">
        <v>360</v>
      </c>
      <c r="E38" s="3" t="s">
        <v>360</v>
      </c>
    </row>
    <row r="39" spans="1:5" ht="45" customHeight="1" x14ac:dyDescent="0.25">
      <c r="A39" s="3" t="s">
        <v>56</v>
      </c>
      <c r="B39" s="3" t="s">
        <v>857</v>
      </c>
      <c r="C39" s="3" t="s">
        <v>362</v>
      </c>
      <c r="D39" s="3" t="s">
        <v>362</v>
      </c>
      <c r="E39" s="3" t="s">
        <v>362</v>
      </c>
    </row>
    <row r="40" spans="1:5" ht="45" customHeight="1" x14ac:dyDescent="0.25">
      <c r="A40" s="3" t="s">
        <v>56</v>
      </c>
      <c r="B40" s="3" t="s">
        <v>858</v>
      </c>
      <c r="C40" s="3" t="s">
        <v>364</v>
      </c>
      <c r="D40" s="3" t="s">
        <v>364</v>
      </c>
      <c r="E40" s="3" t="s">
        <v>364</v>
      </c>
    </row>
    <row r="41" spans="1:5" ht="45" customHeight="1" x14ac:dyDescent="0.25">
      <c r="A41" s="3" t="s">
        <v>56</v>
      </c>
      <c r="B41" s="3" t="s">
        <v>859</v>
      </c>
      <c r="C41" s="3" t="s">
        <v>366</v>
      </c>
      <c r="D41" s="3" t="s">
        <v>366</v>
      </c>
      <c r="E41" s="3" t="s">
        <v>366</v>
      </c>
    </row>
    <row r="42" spans="1:5" ht="45" customHeight="1" x14ac:dyDescent="0.25">
      <c r="A42" s="3" t="s">
        <v>56</v>
      </c>
      <c r="B42" s="3" t="s">
        <v>860</v>
      </c>
      <c r="C42" s="3" t="s">
        <v>368</v>
      </c>
      <c r="D42" s="3" t="s">
        <v>368</v>
      </c>
      <c r="E42" s="3" t="s">
        <v>368</v>
      </c>
    </row>
    <row r="43" spans="1:5" ht="45" customHeight="1" x14ac:dyDescent="0.25">
      <c r="A43" s="3" t="s">
        <v>56</v>
      </c>
      <c r="B43" s="3" t="s">
        <v>861</v>
      </c>
      <c r="C43" s="3" t="s">
        <v>370</v>
      </c>
      <c r="D43" s="3" t="s">
        <v>370</v>
      </c>
      <c r="E43" s="3" t="s">
        <v>370</v>
      </c>
    </row>
    <row r="44" spans="1:5" ht="45" customHeight="1" x14ac:dyDescent="0.25">
      <c r="A44" s="3" t="s">
        <v>61</v>
      </c>
      <c r="B44" s="3" t="s">
        <v>862</v>
      </c>
      <c r="C44" s="3" t="s">
        <v>372</v>
      </c>
      <c r="D44" s="3" t="s">
        <v>372</v>
      </c>
      <c r="E44" s="3" t="s">
        <v>372</v>
      </c>
    </row>
    <row r="45" spans="1:5" ht="45" customHeight="1" x14ac:dyDescent="0.25">
      <c r="A45" s="3" t="s">
        <v>61</v>
      </c>
      <c r="B45" s="3" t="s">
        <v>863</v>
      </c>
      <c r="C45" s="3" t="s">
        <v>374</v>
      </c>
      <c r="D45" s="3" t="s">
        <v>374</v>
      </c>
      <c r="E45" s="3" t="s">
        <v>374</v>
      </c>
    </row>
    <row r="46" spans="1:5" ht="45" customHeight="1" x14ac:dyDescent="0.25">
      <c r="A46" s="3" t="s">
        <v>61</v>
      </c>
      <c r="B46" s="3" t="s">
        <v>864</v>
      </c>
      <c r="C46" s="3" t="s">
        <v>376</v>
      </c>
      <c r="D46" s="3" t="s">
        <v>376</v>
      </c>
      <c r="E46" s="3" t="s">
        <v>376</v>
      </c>
    </row>
    <row r="47" spans="1:5" ht="45" customHeight="1" x14ac:dyDescent="0.25">
      <c r="A47" s="3" t="s">
        <v>61</v>
      </c>
      <c r="B47" s="3" t="s">
        <v>865</v>
      </c>
      <c r="C47" s="3" t="s">
        <v>298</v>
      </c>
      <c r="D47" s="3" t="s">
        <v>298</v>
      </c>
      <c r="E47" s="3" t="s">
        <v>298</v>
      </c>
    </row>
    <row r="48" spans="1:5" ht="45" customHeight="1" x14ac:dyDescent="0.25">
      <c r="A48" s="3" t="s">
        <v>61</v>
      </c>
      <c r="B48" s="3" t="s">
        <v>866</v>
      </c>
      <c r="C48" s="3" t="s">
        <v>300</v>
      </c>
      <c r="D48" s="3" t="s">
        <v>300</v>
      </c>
      <c r="E48" s="3" t="s">
        <v>300</v>
      </c>
    </row>
    <row r="49" spans="1:5" ht="45" customHeight="1" x14ac:dyDescent="0.25">
      <c r="A49" s="3" t="s">
        <v>61</v>
      </c>
      <c r="B49" s="3" t="s">
        <v>867</v>
      </c>
      <c r="C49" s="3" t="s">
        <v>302</v>
      </c>
      <c r="D49" s="3" t="s">
        <v>302</v>
      </c>
      <c r="E49" s="3" t="s">
        <v>302</v>
      </c>
    </row>
    <row r="50" spans="1:5" ht="45" customHeight="1" x14ac:dyDescent="0.25">
      <c r="A50" s="3" t="s">
        <v>61</v>
      </c>
      <c r="B50" s="3" t="s">
        <v>868</v>
      </c>
      <c r="C50" s="3" t="s">
        <v>304</v>
      </c>
      <c r="D50" s="3" t="s">
        <v>304</v>
      </c>
      <c r="E50" s="3" t="s">
        <v>304</v>
      </c>
    </row>
    <row r="51" spans="1:5" ht="45" customHeight="1" x14ac:dyDescent="0.25">
      <c r="A51" s="3" t="s">
        <v>61</v>
      </c>
      <c r="B51" s="3" t="s">
        <v>869</v>
      </c>
      <c r="C51" s="3" t="s">
        <v>306</v>
      </c>
      <c r="D51" s="3" t="s">
        <v>306</v>
      </c>
      <c r="E51" s="3" t="s">
        <v>306</v>
      </c>
    </row>
    <row r="52" spans="1:5" ht="45" customHeight="1" x14ac:dyDescent="0.25">
      <c r="A52" s="3" t="s">
        <v>61</v>
      </c>
      <c r="B52" s="3" t="s">
        <v>870</v>
      </c>
      <c r="C52" s="3" t="s">
        <v>308</v>
      </c>
      <c r="D52" s="3" t="s">
        <v>308</v>
      </c>
      <c r="E52" s="3" t="s">
        <v>308</v>
      </c>
    </row>
    <row r="53" spans="1:5" ht="45" customHeight="1" x14ac:dyDescent="0.25">
      <c r="A53" s="3" t="s">
        <v>61</v>
      </c>
      <c r="B53" s="3" t="s">
        <v>871</v>
      </c>
      <c r="C53" s="3" t="s">
        <v>310</v>
      </c>
      <c r="D53" s="3" t="s">
        <v>310</v>
      </c>
      <c r="E53" s="3" t="s">
        <v>310</v>
      </c>
    </row>
    <row r="54" spans="1:5" ht="45" customHeight="1" x14ac:dyDescent="0.25">
      <c r="A54" s="3" t="s">
        <v>61</v>
      </c>
      <c r="B54" s="3" t="s">
        <v>872</v>
      </c>
      <c r="C54" s="3" t="s">
        <v>312</v>
      </c>
      <c r="D54" s="3" t="s">
        <v>312</v>
      </c>
      <c r="E54" s="3" t="s">
        <v>312</v>
      </c>
    </row>
    <row r="55" spans="1:5" ht="45" customHeight="1" x14ac:dyDescent="0.25">
      <c r="A55" s="3" t="s">
        <v>61</v>
      </c>
      <c r="B55" s="3" t="s">
        <v>873</v>
      </c>
      <c r="C55" s="3" t="s">
        <v>314</v>
      </c>
      <c r="D55" s="3" t="s">
        <v>314</v>
      </c>
      <c r="E55" s="3" t="s">
        <v>314</v>
      </c>
    </row>
    <row r="56" spans="1:5" ht="45" customHeight="1" x14ac:dyDescent="0.25">
      <c r="A56" s="3" t="s">
        <v>61</v>
      </c>
      <c r="B56" s="3" t="s">
        <v>874</v>
      </c>
      <c r="C56" s="3" t="s">
        <v>316</v>
      </c>
      <c r="D56" s="3" t="s">
        <v>316</v>
      </c>
      <c r="E56" s="3" t="s">
        <v>316</v>
      </c>
    </row>
    <row r="57" spans="1:5" ht="45" customHeight="1" x14ac:dyDescent="0.25">
      <c r="A57" s="3" t="s">
        <v>61</v>
      </c>
      <c r="B57" s="3" t="s">
        <v>875</v>
      </c>
      <c r="C57" s="3" t="s">
        <v>318</v>
      </c>
      <c r="D57" s="3" t="s">
        <v>318</v>
      </c>
      <c r="E57" s="3" t="s">
        <v>318</v>
      </c>
    </row>
    <row r="58" spans="1:5" ht="45" customHeight="1" x14ac:dyDescent="0.25">
      <c r="A58" s="3" t="s">
        <v>61</v>
      </c>
      <c r="B58" s="3" t="s">
        <v>876</v>
      </c>
      <c r="C58" s="3" t="s">
        <v>320</v>
      </c>
      <c r="D58" s="3" t="s">
        <v>320</v>
      </c>
      <c r="E58" s="3" t="s">
        <v>320</v>
      </c>
    </row>
    <row r="59" spans="1:5" ht="45" customHeight="1" x14ac:dyDescent="0.25">
      <c r="A59" s="3" t="s">
        <v>61</v>
      </c>
      <c r="B59" s="3" t="s">
        <v>877</v>
      </c>
      <c r="C59" s="3" t="s">
        <v>322</v>
      </c>
      <c r="D59" s="3" t="s">
        <v>322</v>
      </c>
      <c r="E59" s="3" t="s">
        <v>322</v>
      </c>
    </row>
    <row r="60" spans="1:5" ht="45" customHeight="1" x14ac:dyDescent="0.25">
      <c r="A60" s="3" t="s">
        <v>61</v>
      </c>
      <c r="B60" s="3" t="s">
        <v>878</v>
      </c>
      <c r="C60" s="3" t="s">
        <v>324</v>
      </c>
      <c r="D60" s="3" t="s">
        <v>324</v>
      </c>
      <c r="E60" s="3" t="s">
        <v>324</v>
      </c>
    </row>
    <row r="61" spans="1:5" ht="45" customHeight="1" x14ac:dyDescent="0.25">
      <c r="A61" s="3" t="s">
        <v>61</v>
      </c>
      <c r="B61" s="3" t="s">
        <v>879</v>
      </c>
      <c r="C61" s="3" t="s">
        <v>326</v>
      </c>
      <c r="D61" s="3" t="s">
        <v>326</v>
      </c>
      <c r="E61" s="3" t="s">
        <v>326</v>
      </c>
    </row>
    <row r="62" spans="1:5" ht="45" customHeight="1" x14ac:dyDescent="0.25">
      <c r="A62" s="3" t="s">
        <v>61</v>
      </c>
      <c r="B62" s="3" t="s">
        <v>880</v>
      </c>
      <c r="C62" s="3" t="s">
        <v>328</v>
      </c>
      <c r="D62" s="3" t="s">
        <v>328</v>
      </c>
      <c r="E62" s="3" t="s">
        <v>328</v>
      </c>
    </row>
    <row r="63" spans="1:5" ht="45" customHeight="1" x14ac:dyDescent="0.25">
      <c r="A63" s="3" t="s">
        <v>61</v>
      </c>
      <c r="B63" s="3" t="s">
        <v>881</v>
      </c>
      <c r="C63" s="3" t="s">
        <v>330</v>
      </c>
      <c r="D63" s="3" t="s">
        <v>330</v>
      </c>
      <c r="E63" s="3" t="s">
        <v>330</v>
      </c>
    </row>
    <row r="64" spans="1:5" ht="45" customHeight="1" x14ac:dyDescent="0.25">
      <c r="A64" s="3" t="s">
        <v>61</v>
      </c>
      <c r="B64" s="3" t="s">
        <v>882</v>
      </c>
      <c r="C64" s="3" t="s">
        <v>332</v>
      </c>
      <c r="D64" s="3" t="s">
        <v>332</v>
      </c>
      <c r="E64" s="3" t="s">
        <v>332</v>
      </c>
    </row>
    <row r="65" spans="1:5" ht="45" customHeight="1" x14ac:dyDescent="0.25">
      <c r="A65" s="3" t="s">
        <v>61</v>
      </c>
      <c r="B65" s="3" t="s">
        <v>883</v>
      </c>
      <c r="C65" s="3" t="s">
        <v>334</v>
      </c>
      <c r="D65" s="3" t="s">
        <v>334</v>
      </c>
      <c r="E65" s="3" t="s">
        <v>334</v>
      </c>
    </row>
    <row r="66" spans="1:5" ht="45" customHeight="1" x14ac:dyDescent="0.25">
      <c r="A66" s="3" t="s">
        <v>61</v>
      </c>
      <c r="B66" s="3" t="s">
        <v>884</v>
      </c>
      <c r="C66" s="3" t="s">
        <v>336</v>
      </c>
      <c r="D66" s="3" t="s">
        <v>336</v>
      </c>
      <c r="E66" s="3" t="s">
        <v>336</v>
      </c>
    </row>
    <row r="67" spans="1:5" ht="45" customHeight="1" x14ac:dyDescent="0.25">
      <c r="A67" s="3" t="s">
        <v>61</v>
      </c>
      <c r="B67" s="3" t="s">
        <v>885</v>
      </c>
      <c r="C67" s="3" t="s">
        <v>338</v>
      </c>
      <c r="D67" s="3" t="s">
        <v>338</v>
      </c>
      <c r="E67" s="3" t="s">
        <v>338</v>
      </c>
    </row>
    <row r="68" spans="1:5" ht="45" customHeight="1" x14ac:dyDescent="0.25">
      <c r="A68" s="3" t="s">
        <v>61</v>
      </c>
      <c r="B68" s="3" t="s">
        <v>886</v>
      </c>
      <c r="C68" s="3" t="s">
        <v>340</v>
      </c>
      <c r="D68" s="3" t="s">
        <v>340</v>
      </c>
      <c r="E68" s="3" t="s">
        <v>340</v>
      </c>
    </row>
    <row r="69" spans="1:5" ht="45" customHeight="1" x14ac:dyDescent="0.25">
      <c r="A69" s="3" t="s">
        <v>61</v>
      </c>
      <c r="B69" s="3" t="s">
        <v>887</v>
      </c>
      <c r="C69" s="3" t="s">
        <v>342</v>
      </c>
      <c r="D69" s="3" t="s">
        <v>342</v>
      </c>
      <c r="E69" s="3" t="s">
        <v>342</v>
      </c>
    </row>
    <row r="70" spans="1:5" ht="45" customHeight="1" x14ac:dyDescent="0.25">
      <c r="A70" s="3" t="s">
        <v>61</v>
      </c>
      <c r="B70" s="3" t="s">
        <v>888</v>
      </c>
      <c r="C70" s="3" t="s">
        <v>344</v>
      </c>
      <c r="D70" s="3" t="s">
        <v>344</v>
      </c>
      <c r="E70" s="3" t="s">
        <v>344</v>
      </c>
    </row>
    <row r="71" spans="1:5" ht="45" customHeight="1" x14ac:dyDescent="0.25">
      <c r="A71" s="3" t="s">
        <v>61</v>
      </c>
      <c r="B71" s="3" t="s">
        <v>889</v>
      </c>
      <c r="C71" s="3" t="s">
        <v>346</v>
      </c>
      <c r="D71" s="3" t="s">
        <v>346</v>
      </c>
      <c r="E71" s="3" t="s">
        <v>346</v>
      </c>
    </row>
    <row r="72" spans="1:5" ht="45" customHeight="1" x14ac:dyDescent="0.25">
      <c r="A72" s="3" t="s">
        <v>61</v>
      </c>
      <c r="B72" s="3" t="s">
        <v>890</v>
      </c>
      <c r="C72" s="3" t="s">
        <v>348</v>
      </c>
      <c r="D72" s="3" t="s">
        <v>348</v>
      </c>
      <c r="E72" s="3" t="s">
        <v>348</v>
      </c>
    </row>
    <row r="73" spans="1:5" ht="45" customHeight="1" x14ac:dyDescent="0.25">
      <c r="A73" s="3" t="s">
        <v>61</v>
      </c>
      <c r="B73" s="3" t="s">
        <v>891</v>
      </c>
      <c r="C73" s="3" t="s">
        <v>350</v>
      </c>
      <c r="D73" s="3" t="s">
        <v>350</v>
      </c>
      <c r="E73" s="3" t="s">
        <v>350</v>
      </c>
    </row>
    <row r="74" spans="1:5" ht="45" customHeight="1" x14ac:dyDescent="0.25">
      <c r="A74" s="3" t="s">
        <v>61</v>
      </c>
      <c r="B74" s="3" t="s">
        <v>892</v>
      </c>
      <c r="C74" s="3" t="s">
        <v>352</v>
      </c>
      <c r="D74" s="3" t="s">
        <v>352</v>
      </c>
      <c r="E74" s="3" t="s">
        <v>352</v>
      </c>
    </row>
    <row r="75" spans="1:5" ht="45" customHeight="1" x14ac:dyDescent="0.25">
      <c r="A75" s="3" t="s">
        <v>61</v>
      </c>
      <c r="B75" s="3" t="s">
        <v>893</v>
      </c>
      <c r="C75" s="3" t="s">
        <v>354</v>
      </c>
      <c r="D75" s="3" t="s">
        <v>354</v>
      </c>
      <c r="E75" s="3" t="s">
        <v>354</v>
      </c>
    </row>
    <row r="76" spans="1:5" ht="45" customHeight="1" x14ac:dyDescent="0.25">
      <c r="A76" s="3" t="s">
        <v>61</v>
      </c>
      <c r="B76" s="3" t="s">
        <v>894</v>
      </c>
      <c r="C76" s="3" t="s">
        <v>356</v>
      </c>
      <c r="D76" s="3" t="s">
        <v>356</v>
      </c>
      <c r="E76" s="3" t="s">
        <v>356</v>
      </c>
    </row>
    <row r="77" spans="1:5" ht="45" customHeight="1" x14ac:dyDescent="0.25">
      <c r="A77" s="3" t="s">
        <v>61</v>
      </c>
      <c r="B77" s="3" t="s">
        <v>895</v>
      </c>
      <c r="C77" s="3" t="s">
        <v>358</v>
      </c>
      <c r="D77" s="3" t="s">
        <v>358</v>
      </c>
      <c r="E77" s="3" t="s">
        <v>358</v>
      </c>
    </row>
    <row r="78" spans="1:5" ht="45" customHeight="1" x14ac:dyDescent="0.25">
      <c r="A78" s="3" t="s">
        <v>61</v>
      </c>
      <c r="B78" s="3" t="s">
        <v>896</v>
      </c>
      <c r="C78" s="3" t="s">
        <v>360</v>
      </c>
      <c r="D78" s="3" t="s">
        <v>360</v>
      </c>
      <c r="E78" s="3" t="s">
        <v>360</v>
      </c>
    </row>
    <row r="79" spans="1:5" ht="45" customHeight="1" x14ac:dyDescent="0.25">
      <c r="A79" s="3" t="s">
        <v>61</v>
      </c>
      <c r="B79" s="3" t="s">
        <v>897</v>
      </c>
      <c r="C79" s="3" t="s">
        <v>362</v>
      </c>
      <c r="D79" s="3" t="s">
        <v>362</v>
      </c>
      <c r="E79" s="3" t="s">
        <v>362</v>
      </c>
    </row>
    <row r="80" spans="1:5" ht="45" customHeight="1" x14ac:dyDescent="0.25">
      <c r="A80" s="3" t="s">
        <v>61</v>
      </c>
      <c r="B80" s="3" t="s">
        <v>898</v>
      </c>
      <c r="C80" s="3" t="s">
        <v>364</v>
      </c>
      <c r="D80" s="3" t="s">
        <v>364</v>
      </c>
      <c r="E80" s="3" t="s">
        <v>364</v>
      </c>
    </row>
    <row r="81" spans="1:5" ht="45" customHeight="1" x14ac:dyDescent="0.25">
      <c r="A81" s="3" t="s">
        <v>61</v>
      </c>
      <c r="B81" s="3" t="s">
        <v>899</v>
      </c>
      <c r="C81" s="3" t="s">
        <v>366</v>
      </c>
      <c r="D81" s="3" t="s">
        <v>366</v>
      </c>
      <c r="E81" s="3" t="s">
        <v>366</v>
      </c>
    </row>
    <row r="82" spans="1:5" ht="45" customHeight="1" x14ac:dyDescent="0.25">
      <c r="A82" s="3" t="s">
        <v>61</v>
      </c>
      <c r="B82" s="3" t="s">
        <v>900</v>
      </c>
      <c r="C82" s="3" t="s">
        <v>368</v>
      </c>
      <c r="D82" s="3" t="s">
        <v>368</v>
      </c>
      <c r="E82" s="3" t="s">
        <v>368</v>
      </c>
    </row>
    <row r="83" spans="1:5" ht="45" customHeight="1" x14ac:dyDescent="0.25">
      <c r="A83" s="3" t="s">
        <v>61</v>
      </c>
      <c r="B83" s="3" t="s">
        <v>901</v>
      </c>
      <c r="C83" s="3" t="s">
        <v>370</v>
      </c>
      <c r="D83" s="3" t="s">
        <v>370</v>
      </c>
      <c r="E83" s="3" t="s">
        <v>370</v>
      </c>
    </row>
    <row r="84" spans="1:5" ht="45" customHeight="1" x14ac:dyDescent="0.25">
      <c r="A84" s="3" t="s">
        <v>63</v>
      </c>
      <c r="B84" s="3" t="s">
        <v>902</v>
      </c>
      <c r="C84" s="3" t="s">
        <v>372</v>
      </c>
      <c r="D84" s="3" t="s">
        <v>372</v>
      </c>
      <c r="E84" s="3" t="s">
        <v>372</v>
      </c>
    </row>
    <row r="85" spans="1:5" ht="45" customHeight="1" x14ac:dyDescent="0.25">
      <c r="A85" s="3" t="s">
        <v>63</v>
      </c>
      <c r="B85" s="3" t="s">
        <v>903</v>
      </c>
      <c r="C85" s="3" t="s">
        <v>374</v>
      </c>
      <c r="D85" s="3" t="s">
        <v>374</v>
      </c>
      <c r="E85" s="3" t="s">
        <v>374</v>
      </c>
    </row>
    <row r="86" spans="1:5" ht="45" customHeight="1" x14ac:dyDescent="0.25">
      <c r="A86" s="3" t="s">
        <v>63</v>
      </c>
      <c r="B86" s="3" t="s">
        <v>904</v>
      </c>
      <c r="C86" s="3" t="s">
        <v>376</v>
      </c>
      <c r="D86" s="3" t="s">
        <v>376</v>
      </c>
      <c r="E86" s="3" t="s">
        <v>376</v>
      </c>
    </row>
    <row r="87" spans="1:5" ht="45" customHeight="1" x14ac:dyDescent="0.25">
      <c r="A87" s="3" t="s">
        <v>63</v>
      </c>
      <c r="B87" s="3" t="s">
        <v>905</v>
      </c>
      <c r="C87" s="3" t="s">
        <v>298</v>
      </c>
      <c r="D87" s="3" t="s">
        <v>298</v>
      </c>
      <c r="E87" s="3" t="s">
        <v>298</v>
      </c>
    </row>
    <row r="88" spans="1:5" ht="45" customHeight="1" x14ac:dyDescent="0.25">
      <c r="A88" s="3" t="s">
        <v>63</v>
      </c>
      <c r="B88" s="3" t="s">
        <v>906</v>
      </c>
      <c r="C88" s="3" t="s">
        <v>300</v>
      </c>
      <c r="D88" s="3" t="s">
        <v>300</v>
      </c>
      <c r="E88" s="3" t="s">
        <v>300</v>
      </c>
    </row>
    <row r="89" spans="1:5" ht="45" customHeight="1" x14ac:dyDescent="0.25">
      <c r="A89" s="3" t="s">
        <v>63</v>
      </c>
      <c r="B89" s="3" t="s">
        <v>907</v>
      </c>
      <c r="C89" s="3" t="s">
        <v>302</v>
      </c>
      <c r="D89" s="3" t="s">
        <v>302</v>
      </c>
      <c r="E89" s="3" t="s">
        <v>302</v>
      </c>
    </row>
    <row r="90" spans="1:5" ht="45" customHeight="1" x14ac:dyDescent="0.25">
      <c r="A90" s="3" t="s">
        <v>63</v>
      </c>
      <c r="B90" s="3" t="s">
        <v>908</v>
      </c>
      <c r="C90" s="3" t="s">
        <v>304</v>
      </c>
      <c r="D90" s="3" t="s">
        <v>304</v>
      </c>
      <c r="E90" s="3" t="s">
        <v>304</v>
      </c>
    </row>
    <row r="91" spans="1:5" ht="45" customHeight="1" x14ac:dyDescent="0.25">
      <c r="A91" s="3" t="s">
        <v>63</v>
      </c>
      <c r="B91" s="3" t="s">
        <v>909</v>
      </c>
      <c r="C91" s="3" t="s">
        <v>306</v>
      </c>
      <c r="D91" s="3" t="s">
        <v>306</v>
      </c>
      <c r="E91" s="3" t="s">
        <v>306</v>
      </c>
    </row>
    <row r="92" spans="1:5" ht="45" customHeight="1" x14ac:dyDescent="0.25">
      <c r="A92" s="3" t="s">
        <v>63</v>
      </c>
      <c r="B92" s="3" t="s">
        <v>910</v>
      </c>
      <c r="C92" s="3" t="s">
        <v>308</v>
      </c>
      <c r="D92" s="3" t="s">
        <v>308</v>
      </c>
      <c r="E92" s="3" t="s">
        <v>308</v>
      </c>
    </row>
    <row r="93" spans="1:5" ht="45" customHeight="1" x14ac:dyDescent="0.25">
      <c r="A93" s="3" t="s">
        <v>63</v>
      </c>
      <c r="B93" s="3" t="s">
        <v>911</v>
      </c>
      <c r="C93" s="3" t="s">
        <v>310</v>
      </c>
      <c r="D93" s="3" t="s">
        <v>310</v>
      </c>
      <c r="E93" s="3" t="s">
        <v>310</v>
      </c>
    </row>
    <row r="94" spans="1:5" ht="45" customHeight="1" x14ac:dyDescent="0.25">
      <c r="A94" s="3" t="s">
        <v>63</v>
      </c>
      <c r="B94" s="3" t="s">
        <v>912</v>
      </c>
      <c r="C94" s="3" t="s">
        <v>312</v>
      </c>
      <c r="D94" s="3" t="s">
        <v>312</v>
      </c>
      <c r="E94" s="3" t="s">
        <v>312</v>
      </c>
    </row>
    <row r="95" spans="1:5" ht="45" customHeight="1" x14ac:dyDescent="0.25">
      <c r="A95" s="3" t="s">
        <v>63</v>
      </c>
      <c r="B95" s="3" t="s">
        <v>913</v>
      </c>
      <c r="C95" s="3" t="s">
        <v>314</v>
      </c>
      <c r="D95" s="3" t="s">
        <v>314</v>
      </c>
      <c r="E95" s="3" t="s">
        <v>314</v>
      </c>
    </row>
    <row r="96" spans="1:5" ht="45" customHeight="1" x14ac:dyDescent="0.25">
      <c r="A96" s="3" t="s">
        <v>63</v>
      </c>
      <c r="B96" s="3" t="s">
        <v>914</v>
      </c>
      <c r="C96" s="3" t="s">
        <v>316</v>
      </c>
      <c r="D96" s="3" t="s">
        <v>316</v>
      </c>
      <c r="E96" s="3" t="s">
        <v>316</v>
      </c>
    </row>
    <row r="97" spans="1:5" ht="45" customHeight="1" x14ac:dyDescent="0.25">
      <c r="A97" s="3" t="s">
        <v>63</v>
      </c>
      <c r="B97" s="3" t="s">
        <v>915</v>
      </c>
      <c r="C97" s="3" t="s">
        <v>318</v>
      </c>
      <c r="D97" s="3" t="s">
        <v>318</v>
      </c>
      <c r="E97" s="3" t="s">
        <v>318</v>
      </c>
    </row>
    <row r="98" spans="1:5" ht="45" customHeight="1" x14ac:dyDescent="0.25">
      <c r="A98" s="3" t="s">
        <v>63</v>
      </c>
      <c r="B98" s="3" t="s">
        <v>916</v>
      </c>
      <c r="C98" s="3" t="s">
        <v>320</v>
      </c>
      <c r="D98" s="3" t="s">
        <v>320</v>
      </c>
      <c r="E98" s="3" t="s">
        <v>320</v>
      </c>
    </row>
    <row r="99" spans="1:5" ht="45" customHeight="1" x14ac:dyDescent="0.25">
      <c r="A99" s="3" t="s">
        <v>63</v>
      </c>
      <c r="B99" s="3" t="s">
        <v>917</v>
      </c>
      <c r="C99" s="3" t="s">
        <v>322</v>
      </c>
      <c r="D99" s="3" t="s">
        <v>322</v>
      </c>
      <c r="E99" s="3" t="s">
        <v>322</v>
      </c>
    </row>
    <row r="100" spans="1:5" ht="45" customHeight="1" x14ac:dyDescent="0.25">
      <c r="A100" s="3" t="s">
        <v>63</v>
      </c>
      <c r="B100" s="3" t="s">
        <v>918</v>
      </c>
      <c r="C100" s="3" t="s">
        <v>324</v>
      </c>
      <c r="D100" s="3" t="s">
        <v>324</v>
      </c>
      <c r="E100" s="3" t="s">
        <v>324</v>
      </c>
    </row>
    <row r="101" spans="1:5" ht="45" customHeight="1" x14ac:dyDescent="0.25">
      <c r="A101" s="3" t="s">
        <v>63</v>
      </c>
      <c r="B101" s="3" t="s">
        <v>919</v>
      </c>
      <c r="C101" s="3" t="s">
        <v>326</v>
      </c>
      <c r="D101" s="3" t="s">
        <v>326</v>
      </c>
      <c r="E101" s="3" t="s">
        <v>326</v>
      </c>
    </row>
    <row r="102" spans="1:5" ht="45" customHeight="1" x14ac:dyDescent="0.25">
      <c r="A102" s="3" t="s">
        <v>63</v>
      </c>
      <c r="B102" s="3" t="s">
        <v>920</v>
      </c>
      <c r="C102" s="3" t="s">
        <v>328</v>
      </c>
      <c r="D102" s="3" t="s">
        <v>328</v>
      </c>
      <c r="E102" s="3" t="s">
        <v>328</v>
      </c>
    </row>
    <row r="103" spans="1:5" ht="45" customHeight="1" x14ac:dyDescent="0.25">
      <c r="A103" s="3" t="s">
        <v>63</v>
      </c>
      <c r="B103" s="3" t="s">
        <v>921</v>
      </c>
      <c r="C103" s="3" t="s">
        <v>330</v>
      </c>
      <c r="D103" s="3" t="s">
        <v>330</v>
      </c>
      <c r="E103" s="3" t="s">
        <v>330</v>
      </c>
    </row>
    <row r="104" spans="1:5" ht="45" customHeight="1" x14ac:dyDescent="0.25">
      <c r="A104" s="3" t="s">
        <v>63</v>
      </c>
      <c r="B104" s="3" t="s">
        <v>922</v>
      </c>
      <c r="C104" s="3" t="s">
        <v>332</v>
      </c>
      <c r="D104" s="3" t="s">
        <v>332</v>
      </c>
      <c r="E104" s="3" t="s">
        <v>332</v>
      </c>
    </row>
    <row r="105" spans="1:5" ht="45" customHeight="1" x14ac:dyDescent="0.25">
      <c r="A105" s="3" t="s">
        <v>63</v>
      </c>
      <c r="B105" s="3" t="s">
        <v>923</v>
      </c>
      <c r="C105" s="3" t="s">
        <v>334</v>
      </c>
      <c r="D105" s="3" t="s">
        <v>334</v>
      </c>
      <c r="E105" s="3" t="s">
        <v>334</v>
      </c>
    </row>
    <row r="106" spans="1:5" ht="45" customHeight="1" x14ac:dyDescent="0.25">
      <c r="A106" s="3" t="s">
        <v>63</v>
      </c>
      <c r="B106" s="3" t="s">
        <v>924</v>
      </c>
      <c r="C106" s="3" t="s">
        <v>336</v>
      </c>
      <c r="D106" s="3" t="s">
        <v>336</v>
      </c>
      <c r="E106" s="3" t="s">
        <v>336</v>
      </c>
    </row>
    <row r="107" spans="1:5" ht="45" customHeight="1" x14ac:dyDescent="0.25">
      <c r="A107" s="3" t="s">
        <v>63</v>
      </c>
      <c r="B107" s="3" t="s">
        <v>925</v>
      </c>
      <c r="C107" s="3" t="s">
        <v>338</v>
      </c>
      <c r="D107" s="3" t="s">
        <v>338</v>
      </c>
      <c r="E107" s="3" t="s">
        <v>338</v>
      </c>
    </row>
    <row r="108" spans="1:5" ht="45" customHeight="1" x14ac:dyDescent="0.25">
      <c r="A108" s="3" t="s">
        <v>63</v>
      </c>
      <c r="B108" s="3" t="s">
        <v>926</v>
      </c>
      <c r="C108" s="3" t="s">
        <v>340</v>
      </c>
      <c r="D108" s="3" t="s">
        <v>340</v>
      </c>
      <c r="E108" s="3" t="s">
        <v>340</v>
      </c>
    </row>
    <row r="109" spans="1:5" ht="45" customHeight="1" x14ac:dyDescent="0.25">
      <c r="A109" s="3" t="s">
        <v>63</v>
      </c>
      <c r="B109" s="3" t="s">
        <v>927</v>
      </c>
      <c r="C109" s="3" t="s">
        <v>342</v>
      </c>
      <c r="D109" s="3" t="s">
        <v>342</v>
      </c>
      <c r="E109" s="3" t="s">
        <v>342</v>
      </c>
    </row>
    <row r="110" spans="1:5" ht="45" customHeight="1" x14ac:dyDescent="0.25">
      <c r="A110" s="3" t="s">
        <v>63</v>
      </c>
      <c r="B110" s="3" t="s">
        <v>928</v>
      </c>
      <c r="C110" s="3" t="s">
        <v>344</v>
      </c>
      <c r="D110" s="3" t="s">
        <v>344</v>
      </c>
      <c r="E110" s="3" t="s">
        <v>344</v>
      </c>
    </row>
    <row r="111" spans="1:5" ht="45" customHeight="1" x14ac:dyDescent="0.25">
      <c r="A111" s="3" t="s">
        <v>63</v>
      </c>
      <c r="B111" s="3" t="s">
        <v>929</v>
      </c>
      <c r="C111" s="3" t="s">
        <v>346</v>
      </c>
      <c r="D111" s="3" t="s">
        <v>346</v>
      </c>
      <c r="E111" s="3" t="s">
        <v>346</v>
      </c>
    </row>
    <row r="112" spans="1:5" ht="45" customHeight="1" x14ac:dyDescent="0.25">
      <c r="A112" s="3" t="s">
        <v>63</v>
      </c>
      <c r="B112" s="3" t="s">
        <v>930</v>
      </c>
      <c r="C112" s="3" t="s">
        <v>348</v>
      </c>
      <c r="D112" s="3" t="s">
        <v>348</v>
      </c>
      <c r="E112" s="3" t="s">
        <v>348</v>
      </c>
    </row>
    <row r="113" spans="1:5" ht="45" customHeight="1" x14ac:dyDescent="0.25">
      <c r="A113" s="3" t="s">
        <v>63</v>
      </c>
      <c r="B113" s="3" t="s">
        <v>931</v>
      </c>
      <c r="C113" s="3" t="s">
        <v>350</v>
      </c>
      <c r="D113" s="3" t="s">
        <v>350</v>
      </c>
      <c r="E113" s="3" t="s">
        <v>350</v>
      </c>
    </row>
    <row r="114" spans="1:5" ht="45" customHeight="1" x14ac:dyDescent="0.25">
      <c r="A114" s="3" t="s">
        <v>63</v>
      </c>
      <c r="B114" s="3" t="s">
        <v>932</v>
      </c>
      <c r="C114" s="3" t="s">
        <v>352</v>
      </c>
      <c r="D114" s="3" t="s">
        <v>352</v>
      </c>
      <c r="E114" s="3" t="s">
        <v>352</v>
      </c>
    </row>
    <row r="115" spans="1:5" ht="45" customHeight="1" x14ac:dyDescent="0.25">
      <c r="A115" s="3" t="s">
        <v>63</v>
      </c>
      <c r="B115" s="3" t="s">
        <v>933</v>
      </c>
      <c r="C115" s="3" t="s">
        <v>354</v>
      </c>
      <c r="D115" s="3" t="s">
        <v>354</v>
      </c>
      <c r="E115" s="3" t="s">
        <v>354</v>
      </c>
    </row>
    <row r="116" spans="1:5" ht="45" customHeight="1" x14ac:dyDescent="0.25">
      <c r="A116" s="3" t="s">
        <v>63</v>
      </c>
      <c r="B116" s="3" t="s">
        <v>934</v>
      </c>
      <c r="C116" s="3" t="s">
        <v>356</v>
      </c>
      <c r="D116" s="3" t="s">
        <v>356</v>
      </c>
      <c r="E116" s="3" t="s">
        <v>356</v>
      </c>
    </row>
    <row r="117" spans="1:5" ht="45" customHeight="1" x14ac:dyDescent="0.25">
      <c r="A117" s="3" t="s">
        <v>63</v>
      </c>
      <c r="B117" s="3" t="s">
        <v>935</v>
      </c>
      <c r="C117" s="3" t="s">
        <v>358</v>
      </c>
      <c r="D117" s="3" t="s">
        <v>358</v>
      </c>
      <c r="E117" s="3" t="s">
        <v>358</v>
      </c>
    </row>
    <row r="118" spans="1:5" ht="45" customHeight="1" x14ac:dyDescent="0.25">
      <c r="A118" s="3" t="s">
        <v>63</v>
      </c>
      <c r="B118" s="3" t="s">
        <v>936</v>
      </c>
      <c r="C118" s="3" t="s">
        <v>360</v>
      </c>
      <c r="D118" s="3" t="s">
        <v>360</v>
      </c>
      <c r="E118" s="3" t="s">
        <v>360</v>
      </c>
    </row>
    <row r="119" spans="1:5" ht="45" customHeight="1" x14ac:dyDescent="0.25">
      <c r="A119" s="3" t="s">
        <v>63</v>
      </c>
      <c r="B119" s="3" t="s">
        <v>937</v>
      </c>
      <c r="C119" s="3" t="s">
        <v>362</v>
      </c>
      <c r="D119" s="3" t="s">
        <v>362</v>
      </c>
      <c r="E119" s="3" t="s">
        <v>362</v>
      </c>
    </row>
    <row r="120" spans="1:5" ht="45" customHeight="1" x14ac:dyDescent="0.25">
      <c r="A120" s="3" t="s">
        <v>63</v>
      </c>
      <c r="B120" s="3" t="s">
        <v>938</v>
      </c>
      <c r="C120" s="3" t="s">
        <v>364</v>
      </c>
      <c r="D120" s="3" t="s">
        <v>364</v>
      </c>
      <c r="E120" s="3" t="s">
        <v>364</v>
      </c>
    </row>
    <row r="121" spans="1:5" ht="45" customHeight="1" x14ac:dyDescent="0.25">
      <c r="A121" s="3" t="s">
        <v>63</v>
      </c>
      <c r="B121" s="3" t="s">
        <v>939</v>
      </c>
      <c r="C121" s="3" t="s">
        <v>366</v>
      </c>
      <c r="D121" s="3" t="s">
        <v>366</v>
      </c>
      <c r="E121" s="3" t="s">
        <v>366</v>
      </c>
    </row>
    <row r="122" spans="1:5" ht="45" customHeight="1" x14ac:dyDescent="0.25">
      <c r="A122" s="3" t="s">
        <v>63</v>
      </c>
      <c r="B122" s="3" t="s">
        <v>940</v>
      </c>
      <c r="C122" s="3" t="s">
        <v>368</v>
      </c>
      <c r="D122" s="3" t="s">
        <v>368</v>
      </c>
      <c r="E122" s="3" t="s">
        <v>368</v>
      </c>
    </row>
    <row r="123" spans="1:5" ht="45" customHeight="1" x14ac:dyDescent="0.25">
      <c r="A123" s="3" t="s">
        <v>63</v>
      </c>
      <c r="B123" s="3" t="s">
        <v>941</v>
      </c>
      <c r="C123" s="3" t="s">
        <v>370</v>
      </c>
      <c r="D123" s="3" t="s">
        <v>370</v>
      </c>
      <c r="E123" s="3" t="s">
        <v>370</v>
      </c>
    </row>
    <row r="124" spans="1:5" ht="45" customHeight="1" x14ac:dyDescent="0.25">
      <c r="A124" s="3" t="s">
        <v>65</v>
      </c>
      <c r="B124" s="3" t="s">
        <v>942</v>
      </c>
      <c r="C124" s="3" t="s">
        <v>372</v>
      </c>
      <c r="D124" s="3" t="s">
        <v>372</v>
      </c>
      <c r="E124" s="3" t="s">
        <v>372</v>
      </c>
    </row>
    <row r="125" spans="1:5" ht="45" customHeight="1" x14ac:dyDescent="0.25">
      <c r="A125" s="3" t="s">
        <v>65</v>
      </c>
      <c r="B125" s="3" t="s">
        <v>943</v>
      </c>
      <c r="C125" s="3" t="s">
        <v>374</v>
      </c>
      <c r="D125" s="3" t="s">
        <v>374</v>
      </c>
      <c r="E125" s="3" t="s">
        <v>374</v>
      </c>
    </row>
    <row r="126" spans="1:5" ht="45" customHeight="1" x14ac:dyDescent="0.25">
      <c r="A126" s="3" t="s">
        <v>65</v>
      </c>
      <c r="B126" s="3" t="s">
        <v>944</v>
      </c>
      <c r="C126" s="3" t="s">
        <v>376</v>
      </c>
      <c r="D126" s="3" t="s">
        <v>376</v>
      </c>
      <c r="E126" s="3" t="s">
        <v>376</v>
      </c>
    </row>
    <row r="127" spans="1:5" ht="45" customHeight="1" x14ac:dyDescent="0.25">
      <c r="A127" s="3" t="s">
        <v>65</v>
      </c>
      <c r="B127" s="3" t="s">
        <v>945</v>
      </c>
      <c r="C127" s="3" t="s">
        <v>298</v>
      </c>
      <c r="D127" s="3" t="s">
        <v>298</v>
      </c>
      <c r="E127" s="3" t="s">
        <v>298</v>
      </c>
    </row>
    <row r="128" spans="1:5" ht="45" customHeight="1" x14ac:dyDescent="0.25">
      <c r="A128" s="3" t="s">
        <v>65</v>
      </c>
      <c r="B128" s="3" t="s">
        <v>946</v>
      </c>
      <c r="C128" s="3" t="s">
        <v>300</v>
      </c>
      <c r="D128" s="3" t="s">
        <v>300</v>
      </c>
      <c r="E128" s="3" t="s">
        <v>300</v>
      </c>
    </row>
    <row r="129" spans="1:5" ht="45" customHeight="1" x14ac:dyDescent="0.25">
      <c r="A129" s="3" t="s">
        <v>65</v>
      </c>
      <c r="B129" s="3" t="s">
        <v>947</v>
      </c>
      <c r="C129" s="3" t="s">
        <v>302</v>
      </c>
      <c r="D129" s="3" t="s">
        <v>302</v>
      </c>
      <c r="E129" s="3" t="s">
        <v>302</v>
      </c>
    </row>
    <row r="130" spans="1:5" ht="45" customHeight="1" x14ac:dyDescent="0.25">
      <c r="A130" s="3" t="s">
        <v>65</v>
      </c>
      <c r="B130" s="3" t="s">
        <v>948</v>
      </c>
      <c r="C130" s="3" t="s">
        <v>304</v>
      </c>
      <c r="D130" s="3" t="s">
        <v>304</v>
      </c>
      <c r="E130" s="3" t="s">
        <v>304</v>
      </c>
    </row>
    <row r="131" spans="1:5" ht="45" customHeight="1" x14ac:dyDescent="0.25">
      <c r="A131" s="3" t="s">
        <v>65</v>
      </c>
      <c r="B131" s="3" t="s">
        <v>949</v>
      </c>
      <c r="C131" s="3" t="s">
        <v>306</v>
      </c>
      <c r="D131" s="3" t="s">
        <v>306</v>
      </c>
      <c r="E131" s="3" t="s">
        <v>306</v>
      </c>
    </row>
    <row r="132" spans="1:5" ht="45" customHeight="1" x14ac:dyDescent="0.25">
      <c r="A132" s="3" t="s">
        <v>65</v>
      </c>
      <c r="B132" s="3" t="s">
        <v>950</v>
      </c>
      <c r="C132" s="3" t="s">
        <v>308</v>
      </c>
      <c r="D132" s="3" t="s">
        <v>308</v>
      </c>
      <c r="E132" s="3" t="s">
        <v>308</v>
      </c>
    </row>
    <row r="133" spans="1:5" ht="45" customHeight="1" x14ac:dyDescent="0.25">
      <c r="A133" s="3" t="s">
        <v>65</v>
      </c>
      <c r="B133" s="3" t="s">
        <v>951</v>
      </c>
      <c r="C133" s="3" t="s">
        <v>310</v>
      </c>
      <c r="D133" s="3" t="s">
        <v>310</v>
      </c>
      <c r="E133" s="3" t="s">
        <v>310</v>
      </c>
    </row>
    <row r="134" spans="1:5" ht="45" customHeight="1" x14ac:dyDescent="0.25">
      <c r="A134" s="3" t="s">
        <v>65</v>
      </c>
      <c r="B134" s="3" t="s">
        <v>952</v>
      </c>
      <c r="C134" s="3" t="s">
        <v>312</v>
      </c>
      <c r="D134" s="3" t="s">
        <v>312</v>
      </c>
      <c r="E134" s="3" t="s">
        <v>312</v>
      </c>
    </row>
    <row r="135" spans="1:5" ht="45" customHeight="1" x14ac:dyDescent="0.25">
      <c r="A135" s="3" t="s">
        <v>65</v>
      </c>
      <c r="B135" s="3" t="s">
        <v>953</v>
      </c>
      <c r="C135" s="3" t="s">
        <v>314</v>
      </c>
      <c r="D135" s="3" t="s">
        <v>314</v>
      </c>
      <c r="E135" s="3" t="s">
        <v>314</v>
      </c>
    </row>
    <row r="136" spans="1:5" ht="45" customHeight="1" x14ac:dyDescent="0.25">
      <c r="A136" s="3" t="s">
        <v>65</v>
      </c>
      <c r="B136" s="3" t="s">
        <v>954</v>
      </c>
      <c r="C136" s="3" t="s">
        <v>316</v>
      </c>
      <c r="D136" s="3" t="s">
        <v>316</v>
      </c>
      <c r="E136" s="3" t="s">
        <v>316</v>
      </c>
    </row>
    <row r="137" spans="1:5" ht="45" customHeight="1" x14ac:dyDescent="0.25">
      <c r="A137" s="3" t="s">
        <v>65</v>
      </c>
      <c r="B137" s="3" t="s">
        <v>955</v>
      </c>
      <c r="C137" s="3" t="s">
        <v>318</v>
      </c>
      <c r="D137" s="3" t="s">
        <v>318</v>
      </c>
      <c r="E137" s="3" t="s">
        <v>318</v>
      </c>
    </row>
    <row r="138" spans="1:5" ht="45" customHeight="1" x14ac:dyDescent="0.25">
      <c r="A138" s="3" t="s">
        <v>65</v>
      </c>
      <c r="B138" s="3" t="s">
        <v>956</v>
      </c>
      <c r="C138" s="3" t="s">
        <v>320</v>
      </c>
      <c r="D138" s="3" t="s">
        <v>320</v>
      </c>
      <c r="E138" s="3" t="s">
        <v>320</v>
      </c>
    </row>
    <row r="139" spans="1:5" ht="45" customHeight="1" x14ac:dyDescent="0.25">
      <c r="A139" s="3" t="s">
        <v>65</v>
      </c>
      <c r="B139" s="3" t="s">
        <v>957</v>
      </c>
      <c r="C139" s="3" t="s">
        <v>322</v>
      </c>
      <c r="D139" s="3" t="s">
        <v>322</v>
      </c>
      <c r="E139" s="3" t="s">
        <v>322</v>
      </c>
    </row>
    <row r="140" spans="1:5" ht="45" customHeight="1" x14ac:dyDescent="0.25">
      <c r="A140" s="3" t="s">
        <v>65</v>
      </c>
      <c r="B140" s="3" t="s">
        <v>958</v>
      </c>
      <c r="C140" s="3" t="s">
        <v>324</v>
      </c>
      <c r="D140" s="3" t="s">
        <v>324</v>
      </c>
      <c r="E140" s="3" t="s">
        <v>324</v>
      </c>
    </row>
    <row r="141" spans="1:5" ht="45" customHeight="1" x14ac:dyDescent="0.25">
      <c r="A141" s="3" t="s">
        <v>65</v>
      </c>
      <c r="B141" s="3" t="s">
        <v>959</v>
      </c>
      <c r="C141" s="3" t="s">
        <v>326</v>
      </c>
      <c r="D141" s="3" t="s">
        <v>326</v>
      </c>
      <c r="E141" s="3" t="s">
        <v>326</v>
      </c>
    </row>
    <row r="142" spans="1:5" ht="45" customHeight="1" x14ac:dyDescent="0.25">
      <c r="A142" s="3" t="s">
        <v>65</v>
      </c>
      <c r="B142" s="3" t="s">
        <v>960</v>
      </c>
      <c r="C142" s="3" t="s">
        <v>328</v>
      </c>
      <c r="D142" s="3" t="s">
        <v>328</v>
      </c>
      <c r="E142" s="3" t="s">
        <v>328</v>
      </c>
    </row>
    <row r="143" spans="1:5" ht="45" customHeight="1" x14ac:dyDescent="0.25">
      <c r="A143" s="3" t="s">
        <v>65</v>
      </c>
      <c r="B143" s="3" t="s">
        <v>961</v>
      </c>
      <c r="C143" s="3" t="s">
        <v>330</v>
      </c>
      <c r="D143" s="3" t="s">
        <v>330</v>
      </c>
      <c r="E143" s="3" t="s">
        <v>330</v>
      </c>
    </row>
    <row r="144" spans="1:5" ht="45" customHeight="1" x14ac:dyDescent="0.25">
      <c r="A144" s="3" t="s">
        <v>65</v>
      </c>
      <c r="B144" s="3" t="s">
        <v>962</v>
      </c>
      <c r="C144" s="3" t="s">
        <v>332</v>
      </c>
      <c r="D144" s="3" t="s">
        <v>332</v>
      </c>
      <c r="E144" s="3" t="s">
        <v>332</v>
      </c>
    </row>
    <row r="145" spans="1:5" ht="45" customHeight="1" x14ac:dyDescent="0.25">
      <c r="A145" s="3" t="s">
        <v>65</v>
      </c>
      <c r="B145" s="3" t="s">
        <v>963</v>
      </c>
      <c r="C145" s="3" t="s">
        <v>334</v>
      </c>
      <c r="D145" s="3" t="s">
        <v>334</v>
      </c>
      <c r="E145" s="3" t="s">
        <v>334</v>
      </c>
    </row>
    <row r="146" spans="1:5" ht="45" customHeight="1" x14ac:dyDescent="0.25">
      <c r="A146" s="3" t="s">
        <v>65</v>
      </c>
      <c r="B146" s="3" t="s">
        <v>964</v>
      </c>
      <c r="C146" s="3" t="s">
        <v>336</v>
      </c>
      <c r="D146" s="3" t="s">
        <v>336</v>
      </c>
      <c r="E146" s="3" t="s">
        <v>336</v>
      </c>
    </row>
    <row r="147" spans="1:5" ht="45" customHeight="1" x14ac:dyDescent="0.25">
      <c r="A147" s="3" t="s">
        <v>65</v>
      </c>
      <c r="B147" s="3" t="s">
        <v>965</v>
      </c>
      <c r="C147" s="3" t="s">
        <v>338</v>
      </c>
      <c r="D147" s="3" t="s">
        <v>338</v>
      </c>
      <c r="E147" s="3" t="s">
        <v>338</v>
      </c>
    </row>
    <row r="148" spans="1:5" ht="45" customHeight="1" x14ac:dyDescent="0.25">
      <c r="A148" s="3" t="s">
        <v>65</v>
      </c>
      <c r="B148" s="3" t="s">
        <v>966</v>
      </c>
      <c r="C148" s="3" t="s">
        <v>340</v>
      </c>
      <c r="D148" s="3" t="s">
        <v>340</v>
      </c>
      <c r="E148" s="3" t="s">
        <v>340</v>
      </c>
    </row>
    <row r="149" spans="1:5" ht="45" customHeight="1" x14ac:dyDescent="0.25">
      <c r="A149" s="3" t="s">
        <v>65</v>
      </c>
      <c r="B149" s="3" t="s">
        <v>967</v>
      </c>
      <c r="C149" s="3" t="s">
        <v>342</v>
      </c>
      <c r="D149" s="3" t="s">
        <v>342</v>
      </c>
      <c r="E149" s="3" t="s">
        <v>342</v>
      </c>
    </row>
    <row r="150" spans="1:5" ht="45" customHeight="1" x14ac:dyDescent="0.25">
      <c r="A150" s="3" t="s">
        <v>65</v>
      </c>
      <c r="B150" s="3" t="s">
        <v>968</v>
      </c>
      <c r="C150" s="3" t="s">
        <v>344</v>
      </c>
      <c r="D150" s="3" t="s">
        <v>344</v>
      </c>
      <c r="E150" s="3" t="s">
        <v>344</v>
      </c>
    </row>
    <row r="151" spans="1:5" ht="45" customHeight="1" x14ac:dyDescent="0.25">
      <c r="A151" s="3" t="s">
        <v>65</v>
      </c>
      <c r="B151" s="3" t="s">
        <v>969</v>
      </c>
      <c r="C151" s="3" t="s">
        <v>346</v>
      </c>
      <c r="D151" s="3" t="s">
        <v>346</v>
      </c>
      <c r="E151" s="3" t="s">
        <v>346</v>
      </c>
    </row>
    <row r="152" spans="1:5" ht="45" customHeight="1" x14ac:dyDescent="0.25">
      <c r="A152" s="3" t="s">
        <v>65</v>
      </c>
      <c r="B152" s="3" t="s">
        <v>970</v>
      </c>
      <c r="C152" s="3" t="s">
        <v>348</v>
      </c>
      <c r="D152" s="3" t="s">
        <v>348</v>
      </c>
      <c r="E152" s="3" t="s">
        <v>348</v>
      </c>
    </row>
    <row r="153" spans="1:5" ht="45" customHeight="1" x14ac:dyDescent="0.25">
      <c r="A153" s="3" t="s">
        <v>65</v>
      </c>
      <c r="B153" s="3" t="s">
        <v>971</v>
      </c>
      <c r="C153" s="3" t="s">
        <v>350</v>
      </c>
      <c r="D153" s="3" t="s">
        <v>350</v>
      </c>
      <c r="E153" s="3" t="s">
        <v>350</v>
      </c>
    </row>
    <row r="154" spans="1:5" ht="45" customHeight="1" x14ac:dyDescent="0.25">
      <c r="A154" s="3" t="s">
        <v>65</v>
      </c>
      <c r="B154" s="3" t="s">
        <v>972</v>
      </c>
      <c r="C154" s="3" t="s">
        <v>352</v>
      </c>
      <c r="D154" s="3" t="s">
        <v>352</v>
      </c>
      <c r="E154" s="3" t="s">
        <v>352</v>
      </c>
    </row>
    <row r="155" spans="1:5" ht="45" customHeight="1" x14ac:dyDescent="0.25">
      <c r="A155" s="3" t="s">
        <v>65</v>
      </c>
      <c r="B155" s="3" t="s">
        <v>973</v>
      </c>
      <c r="C155" s="3" t="s">
        <v>354</v>
      </c>
      <c r="D155" s="3" t="s">
        <v>354</v>
      </c>
      <c r="E155" s="3" t="s">
        <v>354</v>
      </c>
    </row>
    <row r="156" spans="1:5" ht="45" customHeight="1" x14ac:dyDescent="0.25">
      <c r="A156" s="3" t="s">
        <v>65</v>
      </c>
      <c r="B156" s="3" t="s">
        <v>974</v>
      </c>
      <c r="C156" s="3" t="s">
        <v>356</v>
      </c>
      <c r="D156" s="3" t="s">
        <v>356</v>
      </c>
      <c r="E156" s="3" t="s">
        <v>356</v>
      </c>
    </row>
    <row r="157" spans="1:5" ht="45" customHeight="1" x14ac:dyDescent="0.25">
      <c r="A157" s="3" t="s">
        <v>65</v>
      </c>
      <c r="B157" s="3" t="s">
        <v>975</v>
      </c>
      <c r="C157" s="3" t="s">
        <v>358</v>
      </c>
      <c r="D157" s="3" t="s">
        <v>358</v>
      </c>
      <c r="E157" s="3" t="s">
        <v>358</v>
      </c>
    </row>
    <row r="158" spans="1:5" ht="45" customHeight="1" x14ac:dyDescent="0.25">
      <c r="A158" s="3" t="s">
        <v>65</v>
      </c>
      <c r="B158" s="3" t="s">
        <v>976</v>
      </c>
      <c r="C158" s="3" t="s">
        <v>360</v>
      </c>
      <c r="D158" s="3" t="s">
        <v>360</v>
      </c>
      <c r="E158" s="3" t="s">
        <v>360</v>
      </c>
    </row>
    <row r="159" spans="1:5" ht="45" customHeight="1" x14ac:dyDescent="0.25">
      <c r="A159" s="3" t="s">
        <v>65</v>
      </c>
      <c r="B159" s="3" t="s">
        <v>977</v>
      </c>
      <c r="C159" s="3" t="s">
        <v>362</v>
      </c>
      <c r="D159" s="3" t="s">
        <v>362</v>
      </c>
      <c r="E159" s="3" t="s">
        <v>362</v>
      </c>
    </row>
    <row r="160" spans="1:5" ht="45" customHeight="1" x14ac:dyDescent="0.25">
      <c r="A160" s="3" t="s">
        <v>65</v>
      </c>
      <c r="B160" s="3" t="s">
        <v>978</v>
      </c>
      <c r="C160" s="3" t="s">
        <v>364</v>
      </c>
      <c r="D160" s="3" t="s">
        <v>364</v>
      </c>
      <c r="E160" s="3" t="s">
        <v>364</v>
      </c>
    </row>
    <row r="161" spans="1:5" ht="45" customHeight="1" x14ac:dyDescent="0.25">
      <c r="A161" s="3" t="s">
        <v>65</v>
      </c>
      <c r="B161" s="3" t="s">
        <v>979</v>
      </c>
      <c r="C161" s="3" t="s">
        <v>366</v>
      </c>
      <c r="D161" s="3" t="s">
        <v>366</v>
      </c>
      <c r="E161" s="3" t="s">
        <v>366</v>
      </c>
    </row>
    <row r="162" spans="1:5" ht="45" customHeight="1" x14ac:dyDescent="0.25">
      <c r="A162" s="3" t="s">
        <v>65</v>
      </c>
      <c r="B162" s="3" t="s">
        <v>980</v>
      </c>
      <c r="C162" s="3" t="s">
        <v>368</v>
      </c>
      <c r="D162" s="3" t="s">
        <v>368</v>
      </c>
      <c r="E162" s="3" t="s">
        <v>368</v>
      </c>
    </row>
    <row r="163" spans="1:5" ht="45" customHeight="1" x14ac:dyDescent="0.25">
      <c r="A163" s="3" t="s">
        <v>65</v>
      </c>
      <c r="B163" s="3" t="s">
        <v>981</v>
      </c>
      <c r="C163" s="3" t="s">
        <v>370</v>
      </c>
      <c r="D163" s="3" t="s">
        <v>370</v>
      </c>
      <c r="E163" s="3" t="s">
        <v>370</v>
      </c>
    </row>
    <row r="164" spans="1:5" ht="45" customHeight="1" x14ac:dyDescent="0.25">
      <c r="A164" s="3" t="s">
        <v>96</v>
      </c>
      <c r="B164" s="3" t="s">
        <v>982</v>
      </c>
      <c r="C164" s="3" t="s">
        <v>372</v>
      </c>
      <c r="D164" s="3" t="s">
        <v>372</v>
      </c>
      <c r="E164" s="3" t="s">
        <v>372</v>
      </c>
    </row>
    <row r="165" spans="1:5" ht="45" customHeight="1" x14ac:dyDescent="0.25">
      <c r="A165" s="3" t="s">
        <v>96</v>
      </c>
      <c r="B165" s="3" t="s">
        <v>983</v>
      </c>
      <c r="C165" s="3" t="s">
        <v>374</v>
      </c>
      <c r="D165" s="3" t="s">
        <v>374</v>
      </c>
      <c r="E165" s="3" t="s">
        <v>374</v>
      </c>
    </row>
    <row r="166" spans="1:5" ht="45" customHeight="1" x14ac:dyDescent="0.25">
      <c r="A166" s="3" t="s">
        <v>96</v>
      </c>
      <c r="B166" s="3" t="s">
        <v>984</v>
      </c>
      <c r="C166" s="3" t="s">
        <v>376</v>
      </c>
      <c r="D166" s="3" t="s">
        <v>376</v>
      </c>
      <c r="E166" s="3" t="s">
        <v>376</v>
      </c>
    </row>
    <row r="167" spans="1:5" ht="45" customHeight="1" x14ac:dyDescent="0.25">
      <c r="A167" s="3" t="s">
        <v>96</v>
      </c>
      <c r="B167" s="3" t="s">
        <v>985</v>
      </c>
      <c r="C167" s="3" t="s">
        <v>298</v>
      </c>
      <c r="D167" s="3" t="s">
        <v>298</v>
      </c>
      <c r="E167" s="3" t="s">
        <v>298</v>
      </c>
    </row>
    <row r="168" spans="1:5" ht="45" customHeight="1" x14ac:dyDescent="0.25">
      <c r="A168" s="3" t="s">
        <v>96</v>
      </c>
      <c r="B168" s="3" t="s">
        <v>986</v>
      </c>
      <c r="C168" s="3" t="s">
        <v>300</v>
      </c>
      <c r="D168" s="3" t="s">
        <v>300</v>
      </c>
      <c r="E168" s="3" t="s">
        <v>300</v>
      </c>
    </row>
    <row r="169" spans="1:5" ht="45" customHeight="1" x14ac:dyDescent="0.25">
      <c r="A169" s="3" t="s">
        <v>96</v>
      </c>
      <c r="B169" s="3" t="s">
        <v>987</v>
      </c>
      <c r="C169" s="3" t="s">
        <v>302</v>
      </c>
      <c r="D169" s="3" t="s">
        <v>302</v>
      </c>
      <c r="E169" s="3" t="s">
        <v>302</v>
      </c>
    </row>
    <row r="170" spans="1:5" ht="45" customHeight="1" x14ac:dyDescent="0.25">
      <c r="A170" s="3" t="s">
        <v>96</v>
      </c>
      <c r="B170" s="3" t="s">
        <v>988</v>
      </c>
      <c r="C170" s="3" t="s">
        <v>304</v>
      </c>
      <c r="D170" s="3" t="s">
        <v>304</v>
      </c>
      <c r="E170" s="3" t="s">
        <v>304</v>
      </c>
    </row>
    <row r="171" spans="1:5" ht="45" customHeight="1" x14ac:dyDescent="0.25">
      <c r="A171" s="3" t="s">
        <v>96</v>
      </c>
      <c r="B171" s="3" t="s">
        <v>989</v>
      </c>
      <c r="C171" s="3" t="s">
        <v>306</v>
      </c>
      <c r="D171" s="3" t="s">
        <v>306</v>
      </c>
      <c r="E171" s="3" t="s">
        <v>306</v>
      </c>
    </row>
    <row r="172" spans="1:5" ht="45" customHeight="1" x14ac:dyDescent="0.25">
      <c r="A172" s="3" t="s">
        <v>96</v>
      </c>
      <c r="B172" s="3" t="s">
        <v>990</v>
      </c>
      <c r="C172" s="3" t="s">
        <v>308</v>
      </c>
      <c r="D172" s="3" t="s">
        <v>308</v>
      </c>
      <c r="E172" s="3" t="s">
        <v>308</v>
      </c>
    </row>
    <row r="173" spans="1:5" ht="45" customHeight="1" x14ac:dyDescent="0.25">
      <c r="A173" s="3" t="s">
        <v>96</v>
      </c>
      <c r="B173" s="3" t="s">
        <v>991</v>
      </c>
      <c r="C173" s="3" t="s">
        <v>310</v>
      </c>
      <c r="D173" s="3" t="s">
        <v>310</v>
      </c>
      <c r="E173" s="3" t="s">
        <v>310</v>
      </c>
    </row>
    <row r="174" spans="1:5" ht="45" customHeight="1" x14ac:dyDescent="0.25">
      <c r="A174" s="3" t="s">
        <v>96</v>
      </c>
      <c r="B174" s="3" t="s">
        <v>992</v>
      </c>
      <c r="C174" s="3" t="s">
        <v>312</v>
      </c>
      <c r="D174" s="3" t="s">
        <v>312</v>
      </c>
      <c r="E174" s="3" t="s">
        <v>312</v>
      </c>
    </row>
    <row r="175" spans="1:5" ht="45" customHeight="1" x14ac:dyDescent="0.25">
      <c r="A175" s="3" t="s">
        <v>96</v>
      </c>
      <c r="B175" s="3" t="s">
        <v>993</v>
      </c>
      <c r="C175" s="3" t="s">
        <v>314</v>
      </c>
      <c r="D175" s="3" t="s">
        <v>314</v>
      </c>
      <c r="E175" s="3" t="s">
        <v>314</v>
      </c>
    </row>
    <row r="176" spans="1:5" ht="45" customHeight="1" x14ac:dyDescent="0.25">
      <c r="A176" s="3" t="s">
        <v>96</v>
      </c>
      <c r="B176" s="3" t="s">
        <v>994</v>
      </c>
      <c r="C176" s="3" t="s">
        <v>316</v>
      </c>
      <c r="D176" s="3" t="s">
        <v>316</v>
      </c>
      <c r="E176" s="3" t="s">
        <v>316</v>
      </c>
    </row>
    <row r="177" spans="1:5" ht="45" customHeight="1" x14ac:dyDescent="0.25">
      <c r="A177" s="3" t="s">
        <v>96</v>
      </c>
      <c r="B177" s="3" t="s">
        <v>995</v>
      </c>
      <c r="C177" s="3" t="s">
        <v>318</v>
      </c>
      <c r="D177" s="3" t="s">
        <v>318</v>
      </c>
      <c r="E177" s="3" t="s">
        <v>318</v>
      </c>
    </row>
    <row r="178" spans="1:5" ht="45" customHeight="1" x14ac:dyDescent="0.25">
      <c r="A178" s="3" t="s">
        <v>96</v>
      </c>
      <c r="B178" s="3" t="s">
        <v>996</v>
      </c>
      <c r="C178" s="3" t="s">
        <v>320</v>
      </c>
      <c r="D178" s="3" t="s">
        <v>320</v>
      </c>
      <c r="E178" s="3" t="s">
        <v>320</v>
      </c>
    </row>
    <row r="179" spans="1:5" ht="45" customHeight="1" x14ac:dyDescent="0.25">
      <c r="A179" s="3" t="s">
        <v>96</v>
      </c>
      <c r="B179" s="3" t="s">
        <v>997</v>
      </c>
      <c r="C179" s="3" t="s">
        <v>322</v>
      </c>
      <c r="D179" s="3" t="s">
        <v>322</v>
      </c>
      <c r="E179" s="3" t="s">
        <v>322</v>
      </c>
    </row>
    <row r="180" spans="1:5" ht="45" customHeight="1" x14ac:dyDescent="0.25">
      <c r="A180" s="3" t="s">
        <v>96</v>
      </c>
      <c r="B180" s="3" t="s">
        <v>998</v>
      </c>
      <c r="C180" s="3" t="s">
        <v>324</v>
      </c>
      <c r="D180" s="3" t="s">
        <v>324</v>
      </c>
      <c r="E180" s="3" t="s">
        <v>324</v>
      </c>
    </row>
    <row r="181" spans="1:5" ht="45" customHeight="1" x14ac:dyDescent="0.25">
      <c r="A181" s="3" t="s">
        <v>96</v>
      </c>
      <c r="B181" s="3" t="s">
        <v>999</v>
      </c>
      <c r="C181" s="3" t="s">
        <v>326</v>
      </c>
      <c r="D181" s="3" t="s">
        <v>326</v>
      </c>
      <c r="E181" s="3" t="s">
        <v>326</v>
      </c>
    </row>
    <row r="182" spans="1:5" ht="45" customHeight="1" x14ac:dyDescent="0.25">
      <c r="A182" s="3" t="s">
        <v>96</v>
      </c>
      <c r="B182" s="3" t="s">
        <v>1000</v>
      </c>
      <c r="C182" s="3" t="s">
        <v>328</v>
      </c>
      <c r="D182" s="3" t="s">
        <v>328</v>
      </c>
      <c r="E182" s="3" t="s">
        <v>328</v>
      </c>
    </row>
    <row r="183" spans="1:5" ht="45" customHeight="1" x14ac:dyDescent="0.25">
      <c r="A183" s="3" t="s">
        <v>96</v>
      </c>
      <c r="B183" s="3" t="s">
        <v>1001</v>
      </c>
      <c r="C183" s="3" t="s">
        <v>330</v>
      </c>
      <c r="D183" s="3" t="s">
        <v>330</v>
      </c>
      <c r="E183" s="3" t="s">
        <v>330</v>
      </c>
    </row>
    <row r="184" spans="1:5" ht="45" customHeight="1" x14ac:dyDescent="0.25">
      <c r="A184" s="3" t="s">
        <v>96</v>
      </c>
      <c r="B184" s="3" t="s">
        <v>1002</v>
      </c>
      <c r="C184" s="3" t="s">
        <v>332</v>
      </c>
      <c r="D184" s="3" t="s">
        <v>332</v>
      </c>
      <c r="E184" s="3" t="s">
        <v>332</v>
      </c>
    </row>
    <row r="185" spans="1:5" ht="45" customHeight="1" x14ac:dyDescent="0.25">
      <c r="A185" s="3" t="s">
        <v>96</v>
      </c>
      <c r="B185" s="3" t="s">
        <v>1003</v>
      </c>
      <c r="C185" s="3" t="s">
        <v>334</v>
      </c>
      <c r="D185" s="3" t="s">
        <v>334</v>
      </c>
      <c r="E185" s="3" t="s">
        <v>334</v>
      </c>
    </row>
    <row r="186" spans="1:5" ht="45" customHeight="1" x14ac:dyDescent="0.25">
      <c r="A186" s="3" t="s">
        <v>96</v>
      </c>
      <c r="B186" s="3" t="s">
        <v>1004</v>
      </c>
      <c r="C186" s="3" t="s">
        <v>336</v>
      </c>
      <c r="D186" s="3" t="s">
        <v>336</v>
      </c>
      <c r="E186" s="3" t="s">
        <v>336</v>
      </c>
    </row>
    <row r="187" spans="1:5" ht="45" customHeight="1" x14ac:dyDescent="0.25">
      <c r="A187" s="3" t="s">
        <v>96</v>
      </c>
      <c r="B187" s="3" t="s">
        <v>1005</v>
      </c>
      <c r="C187" s="3" t="s">
        <v>338</v>
      </c>
      <c r="D187" s="3" t="s">
        <v>338</v>
      </c>
      <c r="E187" s="3" t="s">
        <v>338</v>
      </c>
    </row>
    <row r="188" spans="1:5" ht="45" customHeight="1" x14ac:dyDescent="0.25">
      <c r="A188" s="3" t="s">
        <v>96</v>
      </c>
      <c r="B188" s="3" t="s">
        <v>1006</v>
      </c>
      <c r="C188" s="3" t="s">
        <v>340</v>
      </c>
      <c r="D188" s="3" t="s">
        <v>340</v>
      </c>
      <c r="E188" s="3" t="s">
        <v>340</v>
      </c>
    </row>
    <row r="189" spans="1:5" ht="45" customHeight="1" x14ac:dyDescent="0.25">
      <c r="A189" s="3" t="s">
        <v>96</v>
      </c>
      <c r="B189" s="3" t="s">
        <v>1007</v>
      </c>
      <c r="C189" s="3" t="s">
        <v>342</v>
      </c>
      <c r="D189" s="3" t="s">
        <v>342</v>
      </c>
      <c r="E189" s="3" t="s">
        <v>342</v>
      </c>
    </row>
    <row r="190" spans="1:5" ht="45" customHeight="1" x14ac:dyDescent="0.25">
      <c r="A190" s="3" t="s">
        <v>96</v>
      </c>
      <c r="B190" s="3" t="s">
        <v>1008</v>
      </c>
      <c r="C190" s="3" t="s">
        <v>344</v>
      </c>
      <c r="D190" s="3" t="s">
        <v>344</v>
      </c>
      <c r="E190" s="3" t="s">
        <v>344</v>
      </c>
    </row>
    <row r="191" spans="1:5" ht="45" customHeight="1" x14ac:dyDescent="0.25">
      <c r="A191" s="3" t="s">
        <v>96</v>
      </c>
      <c r="B191" s="3" t="s">
        <v>1009</v>
      </c>
      <c r="C191" s="3" t="s">
        <v>346</v>
      </c>
      <c r="D191" s="3" t="s">
        <v>346</v>
      </c>
      <c r="E191" s="3" t="s">
        <v>346</v>
      </c>
    </row>
    <row r="192" spans="1:5" ht="45" customHeight="1" x14ac:dyDescent="0.25">
      <c r="A192" s="3" t="s">
        <v>96</v>
      </c>
      <c r="B192" s="3" t="s">
        <v>1010</v>
      </c>
      <c r="C192" s="3" t="s">
        <v>348</v>
      </c>
      <c r="D192" s="3" t="s">
        <v>348</v>
      </c>
      <c r="E192" s="3" t="s">
        <v>348</v>
      </c>
    </row>
    <row r="193" spans="1:5" ht="45" customHeight="1" x14ac:dyDescent="0.25">
      <c r="A193" s="3" t="s">
        <v>96</v>
      </c>
      <c r="B193" s="3" t="s">
        <v>1011</v>
      </c>
      <c r="C193" s="3" t="s">
        <v>350</v>
      </c>
      <c r="D193" s="3" t="s">
        <v>350</v>
      </c>
      <c r="E193" s="3" t="s">
        <v>350</v>
      </c>
    </row>
    <row r="194" spans="1:5" ht="45" customHeight="1" x14ac:dyDescent="0.25">
      <c r="A194" s="3" t="s">
        <v>96</v>
      </c>
      <c r="B194" s="3" t="s">
        <v>1012</v>
      </c>
      <c r="C194" s="3" t="s">
        <v>352</v>
      </c>
      <c r="D194" s="3" t="s">
        <v>352</v>
      </c>
      <c r="E194" s="3" t="s">
        <v>352</v>
      </c>
    </row>
    <row r="195" spans="1:5" ht="45" customHeight="1" x14ac:dyDescent="0.25">
      <c r="A195" s="3" t="s">
        <v>96</v>
      </c>
      <c r="B195" s="3" t="s">
        <v>1013</v>
      </c>
      <c r="C195" s="3" t="s">
        <v>354</v>
      </c>
      <c r="D195" s="3" t="s">
        <v>354</v>
      </c>
      <c r="E195" s="3" t="s">
        <v>354</v>
      </c>
    </row>
    <row r="196" spans="1:5" ht="45" customHeight="1" x14ac:dyDescent="0.25">
      <c r="A196" s="3" t="s">
        <v>96</v>
      </c>
      <c r="B196" s="3" t="s">
        <v>1014</v>
      </c>
      <c r="C196" s="3" t="s">
        <v>356</v>
      </c>
      <c r="D196" s="3" t="s">
        <v>356</v>
      </c>
      <c r="E196" s="3" t="s">
        <v>356</v>
      </c>
    </row>
    <row r="197" spans="1:5" ht="45" customHeight="1" x14ac:dyDescent="0.25">
      <c r="A197" s="3" t="s">
        <v>96</v>
      </c>
      <c r="B197" s="3" t="s">
        <v>1015</v>
      </c>
      <c r="C197" s="3" t="s">
        <v>358</v>
      </c>
      <c r="D197" s="3" t="s">
        <v>358</v>
      </c>
      <c r="E197" s="3" t="s">
        <v>358</v>
      </c>
    </row>
    <row r="198" spans="1:5" ht="45" customHeight="1" x14ac:dyDescent="0.25">
      <c r="A198" s="3" t="s">
        <v>96</v>
      </c>
      <c r="B198" s="3" t="s">
        <v>1016</v>
      </c>
      <c r="C198" s="3" t="s">
        <v>360</v>
      </c>
      <c r="D198" s="3" t="s">
        <v>360</v>
      </c>
      <c r="E198" s="3" t="s">
        <v>360</v>
      </c>
    </row>
    <row r="199" spans="1:5" ht="45" customHeight="1" x14ac:dyDescent="0.25">
      <c r="A199" s="3" t="s">
        <v>96</v>
      </c>
      <c r="B199" s="3" t="s">
        <v>1017</v>
      </c>
      <c r="C199" s="3" t="s">
        <v>362</v>
      </c>
      <c r="D199" s="3" t="s">
        <v>362</v>
      </c>
      <c r="E199" s="3" t="s">
        <v>362</v>
      </c>
    </row>
    <row r="200" spans="1:5" ht="45" customHeight="1" x14ac:dyDescent="0.25">
      <c r="A200" s="3" t="s">
        <v>96</v>
      </c>
      <c r="B200" s="3" t="s">
        <v>1018</v>
      </c>
      <c r="C200" s="3" t="s">
        <v>364</v>
      </c>
      <c r="D200" s="3" t="s">
        <v>364</v>
      </c>
      <c r="E200" s="3" t="s">
        <v>364</v>
      </c>
    </row>
    <row r="201" spans="1:5" ht="45" customHeight="1" x14ac:dyDescent="0.25">
      <c r="A201" s="3" t="s">
        <v>96</v>
      </c>
      <c r="B201" s="3" t="s">
        <v>1019</v>
      </c>
      <c r="C201" s="3" t="s">
        <v>366</v>
      </c>
      <c r="D201" s="3" t="s">
        <v>366</v>
      </c>
      <c r="E201" s="3" t="s">
        <v>366</v>
      </c>
    </row>
    <row r="202" spans="1:5" ht="45" customHeight="1" x14ac:dyDescent="0.25">
      <c r="A202" s="3" t="s">
        <v>96</v>
      </c>
      <c r="B202" s="3" t="s">
        <v>1020</v>
      </c>
      <c r="C202" s="3" t="s">
        <v>368</v>
      </c>
      <c r="D202" s="3" t="s">
        <v>368</v>
      </c>
      <c r="E202" s="3" t="s">
        <v>368</v>
      </c>
    </row>
    <row r="203" spans="1:5" ht="45" customHeight="1" x14ac:dyDescent="0.25">
      <c r="A203" s="3" t="s">
        <v>96</v>
      </c>
      <c r="B203" s="3" t="s">
        <v>1021</v>
      </c>
      <c r="C203" s="3" t="s">
        <v>370</v>
      </c>
      <c r="D203" s="3" t="s">
        <v>370</v>
      </c>
      <c r="E203" s="3" t="s">
        <v>370</v>
      </c>
    </row>
    <row r="204" spans="1:5" ht="45" customHeight="1" x14ac:dyDescent="0.25">
      <c r="A204" s="3" t="s">
        <v>106</v>
      </c>
      <c r="B204" s="3" t="s">
        <v>1022</v>
      </c>
      <c r="C204" s="3" t="s">
        <v>372</v>
      </c>
      <c r="D204" s="3" t="s">
        <v>372</v>
      </c>
      <c r="E204" s="3" t="s">
        <v>372</v>
      </c>
    </row>
    <row r="205" spans="1:5" ht="45" customHeight="1" x14ac:dyDescent="0.25">
      <c r="A205" s="3" t="s">
        <v>106</v>
      </c>
      <c r="B205" s="3" t="s">
        <v>1023</v>
      </c>
      <c r="C205" s="3" t="s">
        <v>374</v>
      </c>
      <c r="D205" s="3" t="s">
        <v>374</v>
      </c>
      <c r="E205" s="3" t="s">
        <v>374</v>
      </c>
    </row>
    <row r="206" spans="1:5" ht="45" customHeight="1" x14ac:dyDescent="0.25">
      <c r="A206" s="3" t="s">
        <v>106</v>
      </c>
      <c r="B206" s="3" t="s">
        <v>1024</v>
      </c>
      <c r="C206" s="3" t="s">
        <v>376</v>
      </c>
      <c r="D206" s="3" t="s">
        <v>376</v>
      </c>
      <c r="E206" s="3" t="s">
        <v>376</v>
      </c>
    </row>
    <row r="207" spans="1:5" ht="45" customHeight="1" x14ac:dyDescent="0.25">
      <c r="A207" s="3" t="s">
        <v>106</v>
      </c>
      <c r="B207" s="3" t="s">
        <v>1025</v>
      </c>
      <c r="C207" s="3" t="s">
        <v>298</v>
      </c>
      <c r="D207" s="3" t="s">
        <v>298</v>
      </c>
      <c r="E207" s="3" t="s">
        <v>298</v>
      </c>
    </row>
    <row r="208" spans="1:5" ht="45" customHeight="1" x14ac:dyDescent="0.25">
      <c r="A208" s="3" t="s">
        <v>106</v>
      </c>
      <c r="B208" s="3" t="s">
        <v>1026</v>
      </c>
      <c r="C208" s="3" t="s">
        <v>300</v>
      </c>
      <c r="D208" s="3" t="s">
        <v>300</v>
      </c>
      <c r="E208" s="3" t="s">
        <v>300</v>
      </c>
    </row>
    <row r="209" spans="1:5" ht="45" customHeight="1" x14ac:dyDescent="0.25">
      <c r="A209" s="3" t="s">
        <v>106</v>
      </c>
      <c r="B209" s="3" t="s">
        <v>1027</v>
      </c>
      <c r="C209" s="3" t="s">
        <v>302</v>
      </c>
      <c r="D209" s="3" t="s">
        <v>302</v>
      </c>
      <c r="E209" s="3" t="s">
        <v>302</v>
      </c>
    </row>
    <row r="210" spans="1:5" ht="45" customHeight="1" x14ac:dyDescent="0.25">
      <c r="A210" s="3" t="s">
        <v>106</v>
      </c>
      <c r="B210" s="3" t="s">
        <v>1028</v>
      </c>
      <c r="C210" s="3" t="s">
        <v>304</v>
      </c>
      <c r="D210" s="3" t="s">
        <v>304</v>
      </c>
      <c r="E210" s="3" t="s">
        <v>304</v>
      </c>
    </row>
    <row r="211" spans="1:5" ht="45" customHeight="1" x14ac:dyDescent="0.25">
      <c r="A211" s="3" t="s">
        <v>106</v>
      </c>
      <c r="B211" s="3" t="s">
        <v>1029</v>
      </c>
      <c r="C211" s="3" t="s">
        <v>306</v>
      </c>
      <c r="D211" s="3" t="s">
        <v>306</v>
      </c>
      <c r="E211" s="3" t="s">
        <v>306</v>
      </c>
    </row>
    <row r="212" spans="1:5" ht="45" customHeight="1" x14ac:dyDescent="0.25">
      <c r="A212" s="3" t="s">
        <v>106</v>
      </c>
      <c r="B212" s="3" t="s">
        <v>1030</v>
      </c>
      <c r="C212" s="3" t="s">
        <v>308</v>
      </c>
      <c r="D212" s="3" t="s">
        <v>308</v>
      </c>
      <c r="E212" s="3" t="s">
        <v>308</v>
      </c>
    </row>
    <row r="213" spans="1:5" ht="45" customHeight="1" x14ac:dyDescent="0.25">
      <c r="A213" s="3" t="s">
        <v>106</v>
      </c>
      <c r="B213" s="3" t="s">
        <v>1031</v>
      </c>
      <c r="C213" s="3" t="s">
        <v>310</v>
      </c>
      <c r="D213" s="3" t="s">
        <v>310</v>
      </c>
      <c r="E213" s="3" t="s">
        <v>310</v>
      </c>
    </row>
    <row r="214" spans="1:5" ht="45" customHeight="1" x14ac:dyDescent="0.25">
      <c r="A214" s="3" t="s">
        <v>106</v>
      </c>
      <c r="B214" s="3" t="s">
        <v>1032</v>
      </c>
      <c r="C214" s="3" t="s">
        <v>312</v>
      </c>
      <c r="D214" s="3" t="s">
        <v>312</v>
      </c>
      <c r="E214" s="3" t="s">
        <v>312</v>
      </c>
    </row>
    <row r="215" spans="1:5" ht="45" customHeight="1" x14ac:dyDescent="0.25">
      <c r="A215" s="3" t="s">
        <v>106</v>
      </c>
      <c r="B215" s="3" t="s">
        <v>1033</v>
      </c>
      <c r="C215" s="3" t="s">
        <v>314</v>
      </c>
      <c r="D215" s="3" t="s">
        <v>314</v>
      </c>
      <c r="E215" s="3" t="s">
        <v>314</v>
      </c>
    </row>
    <row r="216" spans="1:5" ht="45" customHeight="1" x14ac:dyDescent="0.25">
      <c r="A216" s="3" t="s">
        <v>106</v>
      </c>
      <c r="B216" s="3" t="s">
        <v>1034</v>
      </c>
      <c r="C216" s="3" t="s">
        <v>316</v>
      </c>
      <c r="D216" s="3" t="s">
        <v>316</v>
      </c>
      <c r="E216" s="3" t="s">
        <v>316</v>
      </c>
    </row>
    <row r="217" spans="1:5" ht="45" customHeight="1" x14ac:dyDescent="0.25">
      <c r="A217" s="3" t="s">
        <v>106</v>
      </c>
      <c r="B217" s="3" t="s">
        <v>1035</v>
      </c>
      <c r="C217" s="3" t="s">
        <v>318</v>
      </c>
      <c r="D217" s="3" t="s">
        <v>318</v>
      </c>
      <c r="E217" s="3" t="s">
        <v>318</v>
      </c>
    </row>
    <row r="218" spans="1:5" ht="45" customHeight="1" x14ac:dyDescent="0.25">
      <c r="A218" s="3" t="s">
        <v>106</v>
      </c>
      <c r="B218" s="3" t="s">
        <v>1036</v>
      </c>
      <c r="C218" s="3" t="s">
        <v>320</v>
      </c>
      <c r="D218" s="3" t="s">
        <v>320</v>
      </c>
      <c r="E218" s="3" t="s">
        <v>320</v>
      </c>
    </row>
    <row r="219" spans="1:5" ht="45" customHeight="1" x14ac:dyDescent="0.25">
      <c r="A219" s="3" t="s">
        <v>106</v>
      </c>
      <c r="B219" s="3" t="s">
        <v>1037</v>
      </c>
      <c r="C219" s="3" t="s">
        <v>322</v>
      </c>
      <c r="D219" s="3" t="s">
        <v>322</v>
      </c>
      <c r="E219" s="3" t="s">
        <v>322</v>
      </c>
    </row>
    <row r="220" spans="1:5" ht="45" customHeight="1" x14ac:dyDescent="0.25">
      <c r="A220" s="3" t="s">
        <v>106</v>
      </c>
      <c r="B220" s="3" t="s">
        <v>1038</v>
      </c>
      <c r="C220" s="3" t="s">
        <v>324</v>
      </c>
      <c r="D220" s="3" t="s">
        <v>324</v>
      </c>
      <c r="E220" s="3" t="s">
        <v>324</v>
      </c>
    </row>
    <row r="221" spans="1:5" ht="45" customHeight="1" x14ac:dyDescent="0.25">
      <c r="A221" s="3" t="s">
        <v>106</v>
      </c>
      <c r="B221" s="3" t="s">
        <v>1039</v>
      </c>
      <c r="C221" s="3" t="s">
        <v>326</v>
      </c>
      <c r="D221" s="3" t="s">
        <v>326</v>
      </c>
      <c r="E221" s="3" t="s">
        <v>326</v>
      </c>
    </row>
    <row r="222" spans="1:5" ht="45" customHeight="1" x14ac:dyDescent="0.25">
      <c r="A222" s="3" t="s">
        <v>106</v>
      </c>
      <c r="B222" s="3" t="s">
        <v>1040</v>
      </c>
      <c r="C222" s="3" t="s">
        <v>328</v>
      </c>
      <c r="D222" s="3" t="s">
        <v>328</v>
      </c>
      <c r="E222" s="3" t="s">
        <v>328</v>
      </c>
    </row>
    <row r="223" spans="1:5" ht="45" customHeight="1" x14ac:dyDescent="0.25">
      <c r="A223" s="3" t="s">
        <v>106</v>
      </c>
      <c r="B223" s="3" t="s">
        <v>1041</v>
      </c>
      <c r="C223" s="3" t="s">
        <v>330</v>
      </c>
      <c r="D223" s="3" t="s">
        <v>330</v>
      </c>
      <c r="E223" s="3" t="s">
        <v>330</v>
      </c>
    </row>
    <row r="224" spans="1:5" ht="45" customHeight="1" x14ac:dyDescent="0.25">
      <c r="A224" s="3" t="s">
        <v>106</v>
      </c>
      <c r="B224" s="3" t="s">
        <v>1042</v>
      </c>
      <c r="C224" s="3" t="s">
        <v>332</v>
      </c>
      <c r="D224" s="3" t="s">
        <v>332</v>
      </c>
      <c r="E224" s="3" t="s">
        <v>332</v>
      </c>
    </row>
    <row r="225" spans="1:5" ht="45" customHeight="1" x14ac:dyDescent="0.25">
      <c r="A225" s="3" t="s">
        <v>106</v>
      </c>
      <c r="B225" s="3" t="s">
        <v>1043</v>
      </c>
      <c r="C225" s="3" t="s">
        <v>334</v>
      </c>
      <c r="D225" s="3" t="s">
        <v>334</v>
      </c>
      <c r="E225" s="3" t="s">
        <v>334</v>
      </c>
    </row>
    <row r="226" spans="1:5" ht="45" customHeight="1" x14ac:dyDescent="0.25">
      <c r="A226" s="3" t="s">
        <v>106</v>
      </c>
      <c r="B226" s="3" t="s">
        <v>1044</v>
      </c>
      <c r="C226" s="3" t="s">
        <v>336</v>
      </c>
      <c r="D226" s="3" t="s">
        <v>336</v>
      </c>
      <c r="E226" s="3" t="s">
        <v>336</v>
      </c>
    </row>
    <row r="227" spans="1:5" ht="45" customHeight="1" x14ac:dyDescent="0.25">
      <c r="A227" s="3" t="s">
        <v>106</v>
      </c>
      <c r="B227" s="3" t="s">
        <v>1045</v>
      </c>
      <c r="C227" s="3" t="s">
        <v>338</v>
      </c>
      <c r="D227" s="3" t="s">
        <v>338</v>
      </c>
      <c r="E227" s="3" t="s">
        <v>338</v>
      </c>
    </row>
    <row r="228" spans="1:5" ht="45" customHeight="1" x14ac:dyDescent="0.25">
      <c r="A228" s="3" t="s">
        <v>106</v>
      </c>
      <c r="B228" s="3" t="s">
        <v>1046</v>
      </c>
      <c r="C228" s="3" t="s">
        <v>340</v>
      </c>
      <c r="D228" s="3" t="s">
        <v>340</v>
      </c>
      <c r="E228" s="3" t="s">
        <v>340</v>
      </c>
    </row>
    <row r="229" spans="1:5" ht="45" customHeight="1" x14ac:dyDescent="0.25">
      <c r="A229" s="3" t="s">
        <v>106</v>
      </c>
      <c r="B229" s="3" t="s">
        <v>1047</v>
      </c>
      <c r="C229" s="3" t="s">
        <v>342</v>
      </c>
      <c r="D229" s="3" t="s">
        <v>342</v>
      </c>
      <c r="E229" s="3" t="s">
        <v>342</v>
      </c>
    </row>
    <row r="230" spans="1:5" ht="45" customHeight="1" x14ac:dyDescent="0.25">
      <c r="A230" s="3" t="s">
        <v>106</v>
      </c>
      <c r="B230" s="3" t="s">
        <v>1048</v>
      </c>
      <c r="C230" s="3" t="s">
        <v>344</v>
      </c>
      <c r="D230" s="3" t="s">
        <v>344</v>
      </c>
      <c r="E230" s="3" t="s">
        <v>344</v>
      </c>
    </row>
    <row r="231" spans="1:5" ht="45" customHeight="1" x14ac:dyDescent="0.25">
      <c r="A231" s="3" t="s">
        <v>106</v>
      </c>
      <c r="B231" s="3" t="s">
        <v>1049</v>
      </c>
      <c r="C231" s="3" t="s">
        <v>346</v>
      </c>
      <c r="D231" s="3" t="s">
        <v>346</v>
      </c>
      <c r="E231" s="3" t="s">
        <v>346</v>
      </c>
    </row>
    <row r="232" spans="1:5" ht="45" customHeight="1" x14ac:dyDescent="0.25">
      <c r="A232" s="3" t="s">
        <v>106</v>
      </c>
      <c r="B232" s="3" t="s">
        <v>1050</v>
      </c>
      <c r="C232" s="3" t="s">
        <v>348</v>
      </c>
      <c r="D232" s="3" t="s">
        <v>348</v>
      </c>
      <c r="E232" s="3" t="s">
        <v>348</v>
      </c>
    </row>
    <row r="233" spans="1:5" ht="45" customHeight="1" x14ac:dyDescent="0.25">
      <c r="A233" s="3" t="s">
        <v>106</v>
      </c>
      <c r="B233" s="3" t="s">
        <v>1051</v>
      </c>
      <c r="C233" s="3" t="s">
        <v>350</v>
      </c>
      <c r="D233" s="3" t="s">
        <v>350</v>
      </c>
      <c r="E233" s="3" t="s">
        <v>350</v>
      </c>
    </row>
    <row r="234" spans="1:5" ht="45" customHeight="1" x14ac:dyDescent="0.25">
      <c r="A234" s="3" t="s">
        <v>106</v>
      </c>
      <c r="B234" s="3" t="s">
        <v>1052</v>
      </c>
      <c r="C234" s="3" t="s">
        <v>352</v>
      </c>
      <c r="D234" s="3" t="s">
        <v>352</v>
      </c>
      <c r="E234" s="3" t="s">
        <v>352</v>
      </c>
    </row>
    <row r="235" spans="1:5" ht="45" customHeight="1" x14ac:dyDescent="0.25">
      <c r="A235" s="3" t="s">
        <v>106</v>
      </c>
      <c r="B235" s="3" t="s">
        <v>1053</v>
      </c>
      <c r="C235" s="3" t="s">
        <v>354</v>
      </c>
      <c r="D235" s="3" t="s">
        <v>354</v>
      </c>
      <c r="E235" s="3" t="s">
        <v>354</v>
      </c>
    </row>
    <row r="236" spans="1:5" ht="45" customHeight="1" x14ac:dyDescent="0.25">
      <c r="A236" s="3" t="s">
        <v>106</v>
      </c>
      <c r="B236" s="3" t="s">
        <v>1054</v>
      </c>
      <c r="C236" s="3" t="s">
        <v>356</v>
      </c>
      <c r="D236" s="3" t="s">
        <v>356</v>
      </c>
      <c r="E236" s="3" t="s">
        <v>356</v>
      </c>
    </row>
    <row r="237" spans="1:5" ht="45" customHeight="1" x14ac:dyDescent="0.25">
      <c r="A237" s="3" t="s">
        <v>106</v>
      </c>
      <c r="B237" s="3" t="s">
        <v>1055</v>
      </c>
      <c r="C237" s="3" t="s">
        <v>358</v>
      </c>
      <c r="D237" s="3" t="s">
        <v>358</v>
      </c>
      <c r="E237" s="3" t="s">
        <v>358</v>
      </c>
    </row>
    <row r="238" spans="1:5" ht="45" customHeight="1" x14ac:dyDescent="0.25">
      <c r="A238" s="3" t="s">
        <v>106</v>
      </c>
      <c r="B238" s="3" t="s">
        <v>1056</v>
      </c>
      <c r="C238" s="3" t="s">
        <v>360</v>
      </c>
      <c r="D238" s="3" t="s">
        <v>360</v>
      </c>
      <c r="E238" s="3" t="s">
        <v>360</v>
      </c>
    </row>
    <row r="239" spans="1:5" ht="45" customHeight="1" x14ac:dyDescent="0.25">
      <c r="A239" s="3" t="s">
        <v>106</v>
      </c>
      <c r="B239" s="3" t="s">
        <v>1057</v>
      </c>
      <c r="C239" s="3" t="s">
        <v>362</v>
      </c>
      <c r="D239" s="3" t="s">
        <v>362</v>
      </c>
      <c r="E239" s="3" t="s">
        <v>362</v>
      </c>
    </row>
    <row r="240" spans="1:5" ht="45" customHeight="1" x14ac:dyDescent="0.25">
      <c r="A240" s="3" t="s">
        <v>106</v>
      </c>
      <c r="B240" s="3" t="s">
        <v>1058</v>
      </c>
      <c r="C240" s="3" t="s">
        <v>364</v>
      </c>
      <c r="D240" s="3" t="s">
        <v>364</v>
      </c>
      <c r="E240" s="3" t="s">
        <v>364</v>
      </c>
    </row>
    <row r="241" spans="1:5" ht="45" customHeight="1" x14ac:dyDescent="0.25">
      <c r="A241" s="3" t="s">
        <v>106</v>
      </c>
      <c r="B241" s="3" t="s">
        <v>1059</v>
      </c>
      <c r="C241" s="3" t="s">
        <v>366</v>
      </c>
      <c r="D241" s="3" t="s">
        <v>366</v>
      </c>
      <c r="E241" s="3" t="s">
        <v>366</v>
      </c>
    </row>
    <row r="242" spans="1:5" ht="45" customHeight="1" x14ac:dyDescent="0.25">
      <c r="A242" s="3" t="s">
        <v>106</v>
      </c>
      <c r="B242" s="3" t="s">
        <v>1060</v>
      </c>
      <c r="C242" s="3" t="s">
        <v>368</v>
      </c>
      <c r="D242" s="3" t="s">
        <v>368</v>
      </c>
      <c r="E242" s="3" t="s">
        <v>368</v>
      </c>
    </row>
    <row r="243" spans="1:5" ht="45" customHeight="1" x14ac:dyDescent="0.25">
      <c r="A243" s="3" t="s">
        <v>106</v>
      </c>
      <c r="B243" s="3" t="s">
        <v>1061</v>
      </c>
      <c r="C243" s="3" t="s">
        <v>370</v>
      </c>
      <c r="D243" s="3" t="s">
        <v>370</v>
      </c>
      <c r="E243" s="3" t="s">
        <v>370</v>
      </c>
    </row>
    <row r="244" spans="1:5" ht="45" customHeight="1" x14ac:dyDescent="0.25">
      <c r="A244" s="3" t="s">
        <v>108</v>
      </c>
      <c r="B244" s="3" t="s">
        <v>1062</v>
      </c>
      <c r="C244" s="3" t="s">
        <v>372</v>
      </c>
      <c r="D244" s="3" t="s">
        <v>372</v>
      </c>
      <c r="E244" s="3" t="s">
        <v>372</v>
      </c>
    </row>
    <row r="245" spans="1:5" ht="45" customHeight="1" x14ac:dyDescent="0.25">
      <c r="A245" s="3" t="s">
        <v>108</v>
      </c>
      <c r="B245" s="3" t="s">
        <v>1063</v>
      </c>
      <c r="C245" s="3" t="s">
        <v>374</v>
      </c>
      <c r="D245" s="3" t="s">
        <v>374</v>
      </c>
      <c r="E245" s="3" t="s">
        <v>374</v>
      </c>
    </row>
    <row r="246" spans="1:5" ht="45" customHeight="1" x14ac:dyDescent="0.25">
      <c r="A246" s="3" t="s">
        <v>108</v>
      </c>
      <c r="B246" s="3" t="s">
        <v>1064</v>
      </c>
      <c r="C246" s="3" t="s">
        <v>376</v>
      </c>
      <c r="D246" s="3" t="s">
        <v>376</v>
      </c>
      <c r="E246" s="3" t="s">
        <v>376</v>
      </c>
    </row>
    <row r="247" spans="1:5" ht="45" customHeight="1" x14ac:dyDescent="0.25">
      <c r="A247" s="3" t="s">
        <v>108</v>
      </c>
      <c r="B247" s="3" t="s">
        <v>1065</v>
      </c>
      <c r="C247" s="3" t="s">
        <v>298</v>
      </c>
      <c r="D247" s="3" t="s">
        <v>298</v>
      </c>
      <c r="E247" s="3" t="s">
        <v>298</v>
      </c>
    </row>
    <row r="248" spans="1:5" ht="45" customHeight="1" x14ac:dyDescent="0.25">
      <c r="A248" s="3" t="s">
        <v>108</v>
      </c>
      <c r="B248" s="3" t="s">
        <v>1066</v>
      </c>
      <c r="C248" s="3" t="s">
        <v>300</v>
      </c>
      <c r="D248" s="3" t="s">
        <v>300</v>
      </c>
      <c r="E248" s="3" t="s">
        <v>300</v>
      </c>
    </row>
    <row r="249" spans="1:5" ht="45" customHeight="1" x14ac:dyDescent="0.25">
      <c r="A249" s="3" t="s">
        <v>108</v>
      </c>
      <c r="B249" s="3" t="s">
        <v>1067</v>
      </c>
      <c r="C249" s="3" t="s">
        <v>302</v>
      </c>
      <c r="D249" s="3" t="s">
        <v>302</v>
      </c>
      <c r="E249" s="3" t="s">
        <v>302</v>
      </c>
    </row>
    <row r="250" spans="1:5" ht="45" customHeight="1" x14ac:dyDescent="0.25">
      <c r="A250" s="3" t="s">
        <v>108</v>
      </c>
      <c r="B250" s="3" t="s">
        <v>1068</v>
      </c>
      <c r="C250" s="3" t="s">
        <v>304</v>
      </c>
      <c r="D250" s="3" t="s">
        <v>304</v>
      </c>
      <c r="E250" s="3" t="s">
        <v>304</v>
      </c>
    </row>
    <row r="251" spans="1:5" ht="45" customHeight="1" x14ac:dyDescent="0.25">
      <c r="A251" s="3" t="s">
        <v>108</v>
      </c>
      <c r="B251" s="3" t="s">
        <v>1069</v>
      </c>
      <c r="C251" s="3" t="s">
        <v>306</v>
      </c>
      <c r="D251" s="3" t="s">
        <v>306</v>
      </c>
      <c r="E251" s="3" t="s">
        <v>306</v>
      </c>
    </row>
    <row r="252" spans="1:5" ht="45" customHeight="1" x14ac:dyDescent="0.25">
      <c r="A252" s="3" t="s">
        <v>108</v>
      </c>
      <c r="B252" s="3" t="s">
        <v>1070</v>
      </c>
      <c r="C252" s="3" t="s">
        <v>308</v>
      </c>
      <c r="D252" s="3" t="s">
        <v>308</v>
      </c>
      <c r="E252" s="3" t="s">
        <v>308</v>
      </c>
    </row>
    <row r="253" spans="1:5" ht="45" customHeight="1" x14ac:dyDescent="0.25">
      <c r="A253" s="3" t="s">
        <v>108</v>
      </c>
      <c r="B253" s="3" t="s">
        <v>1071</v>
      </c>
      <c r="C253" s="3" t="s">
        <v>310</v>
      </c>
      <c r="D253" s="3" t="s">
        <v>310</v>
      </c>
      <c r="E253" s="3" t="s">
        <v>310</v>
      </c>
    </row>
    <row r="254" spans="1:5" ht="45" customHeight="1" x14ac:dyDescent="0.25">
      <c r="A254" s="3" t="s">
        <v>108</v>
      </c>
      <c r="B254" s="3" t="s">
        <v>1072</v>
      </c>
      <c r="C254" s="3" t="s">
        <v>312</v>
      </c>
      <c r="D254" s="3" t="s">
        <v>312</v>
      </c>
      <c r="E254" s="3" t="s">
        <v>312</v>
      </c>
    </row>
    <row r="255" spans="1:5" ht="45" customHeight="1" x14ac:dyDescent="0.25">
      <c r="A255" s="3" t="s">
        <v>108</v>
      </c>
      <c r="B255" s="3" t="s">
        <v>1073</v>
      </c>
      <c r="C255" s="3" t="s">
        <v>314</v>
      </c>
      <c r="D255" s="3" t="s">
        <v>314</v>
      </c>
      <c r="E255" s="3" t="s">
        <v>314</v>
      </c>
    </row>
    <row r="256" spans="1:5" ht="45" customHeight="1" x14ac:dyDescent="0.25">
      <c r="A256" s="3" t="s">
        <v>108</v>
      </c>
      <c r="B256" s="3" t="s">
        <v>1074</v>
      </c>
      <c r="C256" s="3" t="s">
        <v>316</v>
      </c>
      <c r="D256" s="3" t="s">
        <v>316</v>
      </c>
      <c r="E256" s="3" t="s">
        <v>316</v>
      </c>
    </row>
    <row r="257" spans="1:5" ht="45" customHeight="1" x14ac:dyDescent="0.25">
      <c r="A257" s="3" t="s">
        <v>108</v>
      </c>
      <c r="B257" s="3" t="s">
        <v>1075</v>
      </c>
      <c r="C257" s="3" t="s">
        <v>318</v>
      </c>
      <c r="D257" s="3" t="s">
        <v>318</v>
      </c>
      <c r="E257" s="3" t="s">
        <v>318</v>
      </c>
    </row>
    <row r="258" spans="1:5" ht="45" customHeight="1" x14ac:dyDescent="0.25">
      <c r="A258" s="3" t="s">
        <v>108</v>
      </c>
      <c r="B258" s="3" t="s">
        <v>1076</v>
      </c>
      <c r="C258" s="3" t="s">
        <v>320</v>
      </c>
      <c r="D258" s="3" t="s">
        <v>320</v>
      </c>
      <c r="E258" s="3" t="s">
        <v>320</v>
      </c>
    </row>
    <row r="259" spans="1:5" ht="45" customHeight="1" x14ac:dyDescent="0.25">
      <c r="A259" s="3" t="s">
        <v>108</v>
      </c>
      <c r="B259" s="3" t="s">
        <v>1077</v>
      </c>
      <c r="C259" s="3" t="s">
        <v>322</v>
      </c>
      <c r="D259" s="3" t="s">
        <v>322</v>
      </c>
      <c r="E259" s="3" t="s">
        <v>322</v>
      </c>
    </row>
    <row r="260" spans="1:5" ht="45" customHeight="1" x14ac:dyDescent="0.25">
      <c r="A260" s="3" t="s">
        <v>108</v>
      </c>
      <c r="B260" s="3" t="s">
        <v>1078</v>
      </c>
      <c r="C260" s="3" t="s">
        <v>324</v>
      </c>
      <c r="D260" s="3" t="s">
        <v>324</v>
      </c>
      <c r="E260" s="3" t="s">
        <v>324</v>
      </c>
    </row>
    <row r="261" spans="1:5" ht="45" customHeight="1" x14ac:dyDescent="0.25">
      <c r="A261" s="3" t="s">
        <v>108</v>
      </c>
      <c r="B261" s="3" t="s">
        <v>1079</v>
      </c>
      <c r="C261" s="3" t="s">
        <v>326</v>
      </c>
      <c r="D261" s="3" t="s">
        <v>326</v>
      </c>
      <c r="E261" s="3" t="s">
        <v>326</v>
      </c>
    </row>
    <row r="262" spans="1:5" ht="45" customHeight="1" x14ac:dyDescent="0.25">
      <c r="A262" s="3" t="s">
        <v>108</v>
      </c>
      <c r="B262" s="3" t="s">
        <v>1080</v>
      </c>
      <c r="C262" s="3" t="s">
        <v>328</v>
      </c>
      <c r="D262" s="3" t="s">
        <v>328</v>
      </c>
      <c r="E262" s="3" t="s">
        <v>328</v>
      </c>
    </row>
    <row r="263" spans="1:5" ht="45" customHeight="1" x14ac:dyDescent="0.25">
      <c r="A263" s="3" t="s">
        <v>108</v>
      </c>
      <c r="B263" s="3" t="s">
        <v>1081</v>
      </c>
      <c r="C263" s="3" t="s">
        <v>330</v>
      </c>
      <c r="D263" s="3" t="s">
        <v>330</v>
      </c>
      <c r="E263" s="3" t="s">
        <v>330</v>
      </c>
    </row>
    <row r="264" spans="1:5" ht="45" customHeight="1" x14ac:dyDescent="0.25">
      <c r="A264" s="3" t="s">
        <v>108</v>
      </c>
      <c r="B264" s="3" t="s">
        <v>1082</v>
      </c>
      <c r="C264" s="3" t="s">
        <v>332</v>
      </c>
      <c r="D264" s="3" t="s">
        <v>332</v>
      </c>
      <c r="E264" s="3" t="s">
        <v>332</v>
      </c>
    </row>
    <row r="265" spans="1:5" ht="45" customHeight="1" x14ac:dyDescent="0.25">
      <c r="A265" s="3" t="s">
        <v>108</v>
      </c>
      <c r="B265" s="3" t="s">
        <v>1083</v>
      </c>
      <c r="C265" s="3" t="s">
        <v>334</v>
      </c>
      <c r="D265" s="3" t="s">
        <v>334</v>
      </c>
      <c r="E265" s="3" t="s">
        <v>334</v>
      </c>
    </row>
    <row r="266" spans="1:5" ht="45" customHeight="1" x14ac:dyDescent="0.25">
      <c r="A266" s="3" t="s">
        <v>108</v>
      </c>
      <c r="B266" s="3" t="s">
        <v>1084</v>
      </c>
      <c r="C266" s="3" t="s">
        <v>336</v>
      </c>
      <c r="D266" s="3" t="s">
        <v>336</v>
      </c>
      <c r="E266" s="3" t="s">
        <v>336</v>
      </c>
    </row>
    <row r="267" spans="1:5" ht="45" customHeight="1" x14ac:dyDescent="0.25">
      <c r="A267" s="3" t="s">
        <v>108</v>
      </c>
      <c r="B267" s="3" t="s">
        <v>1085</v>
      </c>
      <c r="C267" s="3" t="s">
        <v>338</v>
      </c>
      <c r="D267" s="3" t="s">
        <v>338</v>
      </c>
      <c r="E267" s="3" t="s">
        <v>338</v>
      </c>
    </row>
    <row r="268" spans="1:5" ht="45" customHeight="1" x14ac:dyDescent="0.25">
      <c r="A268" s="3" t="s">
        <v>108</v>
      </c>
      <c r="B268" s="3" t="s">
        <v>1086</v>
      </c>
      <c r="C268" s="3" t="s">
        <v>340</v>
      </c>
      <c r="D268" s="3" t="s">
        <v>340</v>
      </c>
      <c r="E268" s="3" t="s">
        <v>340</v>
      </c>
    </row>
    <row r="269" spans="1:5" ht="45" customHeight="1" x14ac:dyDescent="0.25">
      <c r="A269" s="3" t="s">
        <v>108</v>
      </c>
      <c r="B269" s="3" t="s">
        <v>1087</v>
      </c>
      <c r="C269" s="3" t="s">
        <v>342</v>
      </c>
      <c r="D269" s="3" t="s">
        <v>342</v>
      </c>
      <c r="E269" s="3" t="s">
        <v>342</v>
      </c>
    </row>
    <row r="270" spans="1:5" ht="45" customHeight="1" x14ac:dyDescent="0.25">
      <c r="A270" s="3" t="s">
        <v>108</v>
      </c>
      <c r="B270" s="3" t="s">
        <v>1088</v>
      </c>
      <c r="C270" s="3" t="s">
        <v>344</v>
      </c>
      <c r="D270" s="3" t="s">
        <v>344</v>
      </c>
      <c r="E270" s="3" t="s">
        <v>344</v>
      </c>
    </row>
    <row r="271" spans="1:5" ht="45" customHeight="1" x14ac:dyDescent="0.25">
      <c r="A271" s="3" t="s">
        <v>108</v>
      </c>
      <c r="B271" s="3" t="s">
        <v>1089</v>
      </c>
      <c r="C271" s="3" t="s">
        <v>346</v>
      </c>
      <c r="D271" s="3" t="s">
        <v>346</v>
      </c>
      <c r="E271" s="3" t="s">
        <v>346</v>
      </c>
    </row>
    <row r="272" spans="1:5" ht="45" customHeight="1" x14ac:dyDescent="0.25">
      <c r="A272" s="3" t="s">
        <v>108</v>
      </c>
      <c r="B272" s="3" t="s">
        <v>1090</v>
      </c>
      <c r="C272" s="3" t="s">
        <v>348</v>
      </c>
      <c r="D272" s="3" t="s">
        <v>348</v>
      </c>
      <c r="E272" s="3" t="s">
        <v>348</v>
      </c>
    </row>
    <row r="273" spans="1:5" ht="45" customHeight="1" x14ac:dyDescent="0.25">
      <c r="A273" s="3" t="s">
        <v>108</v>
      </c>
      <c r="B273" s="3" t="s">
        <v>1091</v>
      </c>
      <c r="C273" s="3" t="s">
        <v>350</v>
      </c>
      <c r="D273" s="3" t="s">
        <v>350</v>
      </c>
      <c r="E273" s="3" t="s">
        <v>350</v>
      </c>
    </row>
    <row r="274" spans="1:5" ht="45" customHeight="1" x14ac:dyDescent="0.25">
      <c r="A274" s="3" t="s">
        <v>108</v>
      </c>
      <c r="B274" s="3" t="s">
        <v>1092</v>
      </c>
      <c r="C274" s="3" t="s">
        <v>352</v>
      </c>
      <c r="D274" s="3" t="s">
        <v>352</v>
      </c>
      <c r="E274" s="3" t="s">
        <v>352</v>
      </c>
    </row>
    <row r="275" spans="1:5" ht="45" customHeight="1" x14ac:dyDescent="0.25">
      <c r="A275" s="3" t="s">
        <v>108</v>
      </c>
      <c r="B275" s="3" t="s">
        <v>1093</v>
      </c>
      <c r="C275" s="3" t="s">
        <v>354</v>
      </c>
      <c r="D275" s="3" t="s">
        <v>354</v>
      </c>
      <c r="E275" s="3" t="s">
        <v>354</v>
      </c>
    </row>
    <row r="276" spans="1:5" ht="45" customHeight="1" x14ac:dyDescent="0.25">
      <c r="A276" s="3" t="s">
        <v>108</v>
      </c>
      <c r="B276" s="3" t="s">
        <v>1094</v>
      </c>
      <c r="C276" s="3" t="s">
        <v>356</v>
      </c>
      <c r="D276" s="3" t="s">
        <v>356</v>
      </c>
      <c r="E276" s="3" t="s">
        <v>356</v>
      </c>
    </row>
    <row r="277" spans="1:5" ht="45" customHeight="1" x14ac:dyDescent="0.25">
      <c r="A277" s="3" t="s">
        <v>108</v>
      </c>
      <c r="B277" s="3" t="s">
        <v>1095</v>
      </c>
      <c r="C277" s="3" t="s">
        <v>358</v>
      </c>
      <c r="D277" s="3" t="s">
        <v>358</v>
      </c>
      <c r="E277" s="3" t="s">
        <v>358</v>
      </c>
    </row>
    <row r="278" spans="1:5" ht="45" customHeight="1" x14ac:dyDescent="0.25">
      <c r="A278" s="3" t="s">
        <v>108</v>
      </c>
      <c r="B278" s="3" t="s">
        <v>1096</v>
      </c>
      <c r="C278" s="3" t="s">
        <v>360</v>
      </c>
      <c r="D278" s="3" t="s">
        <v>360</v>
      </c>
      <c r="E278" s="3" t="s">
        <v>360</v>
      </c>
    </row>
    <row r="279" spans="1:5" ht="45" customHeight="1" x14ac:dyDescent="0.25">
      <c r="A279" s="3" t="s">
        <v>108</v>
      </c>
      <c r="B279" s="3" t="s">
        <v>1097</v>
      </c>
      <c r="C279" s="3" t="s">
        <v>362</v>
      </c>
      <c r="D279" s="3" t="s">
        <v>362</v>
      </c>
      <c r="E279" s="3" t="s">
        <v>362</v>
      </c>
    </row>
    <row r="280" spans="1:5" ht="45" customHeight="1" x14ac:dyDescent="0.25">
      <c r="A280" s="3" t="s">
        <v>108</v>
      </c>
      <c r="B280" s="3" t="s">
        <v>1098</v>
      </c>
      <c r="C280" s="3" t="s">
        <v>364</v>
      </c>
      <c r="D280" s="3" t="s">
        <v>364</v>
      </c>
      <c r="E280" s="3" t="s">
        <v>364</v>
      </c>
    </row>
    <row r="281" spans="1:5" ht="45" customHeight="1" x14ac:dyDescent="0.25">
      <c r="A281" s="3" t="s">
        <v>108</v>
      </c>
      <c r="B281" s="3" t="s">
        <v>1099</v>
      </c>
      <c r="C281" s="3" t="s">
        <v>366</v>
      </c>
      <c r="D281" s="3" t="s">
        <v>366</v>
      </c>
      <c r="E281" s="3" t="s">
        <v>366</v>
      </c>
    </row>
    <row r="282" spans="1:5" ht="45" customHeight="1" x14ac:dyDescent="0.25">
      <c r="A282" s="3" t="s">
        <v>108</v>
      </c>
      <c r="B282" s="3" t="s">
        <v>1100</v>
      </c>
      <c r="C282" s="3" t="s">
        <v>368</v>
      </c>
      <c r="D282" s="3" t="s">
        <v>368</v>
      </c>
      <c r="E282" s="3" t="s">
        <v>368</v>
      </c>
    </row>
    <row r="283" spans="1:5" ht="45" customHeight="1" x14ac:dyDescent="0.25">
      <c r="A283" s="3" t="s">
        <v>108</v>
      </c>
      <c r="B283" s="3" t="s">
        <v>1101</v>
      </c>
      <c r="C283" s="3" t="s">
        <v>370</v>
      </c>
      <c r="D283" s="3" t="s">
        <v>370</v>
      </c>
      <c r="E283" s="3" t="s">
        <v>370</v>
      </c>
    </row>
    <row r="284" spans="1:5" ht="45" customHeight="1" x14ac:dyDescent="0.25">
      <c r="A284" s="3" t="s">
        <v>110</v>
      </c>
      <c r="B284" s="3" t="s">
        <v>1102</v>
      </c>
      <c r="C284" s="3" t="s">
        <v>360</v>
      </c>
      <c r="D284" s="3" t="s">
        <v>360</v>
      </c>
      <c r="E284" s="3" t="s">
        <v>360</v>
      </c>
    </row>
    <row r="285" spans="1:5" ht="45" customHeight="1" x14ac:dyDescent="0.25">
      <c r="A285" s="3" t="s">
        <v>110</v>
      </c>
      <c r="B285" s="3" t="s">
        <v>1103</v>
      </c>
      <c r="C285" s="3" t="s">
        <v>362</v>
      </c>
      <c r="D285" s="3" t="s">
        <v>362</v>
      </c>
      <c r="E285" s="3" t="s">
        <v>362</v>
      </c>
    </row>
    <row r="286" spans="1:5" ht="45" customHeight="1" x14ac:dyDescent="0.25">
      <c r="A286" s="3" t="s">
        <v>110</v>
      </c>
      <c r="B286" s="3" t="s">
        <v>1104</v>
      </c>
      <c r="C286" s="3" t="s">
        <v>364</v>
      </c>
      <c r="D286" s="3" t="s">
        <v>364</v>
      </c>
      <c r="E286" s="3" t="s">
        <v>364</v>
      </c>
    </row>
    <row r="287" spans="1:5" ht="45" customHeight="1" x14ac:dyDescent="0.25">
      <c r="A287" s="3" t="s">
        <v>110</v>
      </c>
      <c r="B287" s="3" t="s">
        <v>1105</v>
      </c>
      <c r="C287" s="3" t="s">
        <v>366</v>
      </c>
      <c r="D287" s="3" t="s">
        <v>366</v>
      </c>
      <c r="E287" s="3" t="s">
        <v>366</v>
      </c>
    </row>
    <row r="288" spans="1:5" ht="45" customHeight="1" x14ac:dyDescent="0.25">
      <c r="A288" s="3" t="s">
        <v>110</v>
      </c>
      <c r="B288" s="3" t="s">
        <v>1106</v>
      </c>
      <c r="C288" s="3" t="s">
        <v>368</v>
      </c>
      <c r="D288" s="3" t="s">
        <v>368</v>
      </c>
      <c r="E288" s="3" t="s">
        <v>368</v>
      </c>
    </row>
    <row r="289" spans="1:5" ht="45" customHeight="1" x14ac:dyDescent="0.25">
      <c r="A289" s="3" t="s">
        <v>110</v>
      </c>
      <c r="B289" s="3" t="s">
        <v>1107</v>
      </c>
      <c r="C289" s="3" t="s">
        <v>370</v>
      </c>
      <c r="D289" s="3" t="s">
        <v>370</v>
      </c>
      <c r="E289" s="3" t="s">
        <v>370</v>
      </c>
    </row>
    <row r="290" spans="1:5" ht="45" customHeight="1" x14ac:dyDescent="0.25">
      <c r="A290" s="3" t="s">
        <v>110</v>
      </c>
      <c r="B290" s="3" t="s">
        <v>1108</v>
      </c>
      <c r="C290" s="3" t="s">
        <v>372</v>
      </c>
      <c r="D290" s="3" t="s">
        <v>372</v>
      </c>
      <c r="E290" s="3" t="s">
        <v>372</v>
      </c>
    </row>
    <row r="291" spans="1:5" ht="45" customHeight="1" x14ac:dyDescent="0.25">
      <c r="A291" s="3" t="s">
        <v>110</v>
      </c>
      <c r="B291" s="3" t="s">
        <v>1109</v>
      </c>
      <c r="C291" s="3" t="s">
        <v>374</v>
      </c>
      <c r="D291" s="3" t="s">
        <v>374</v>
      </c>
      <c r="E291" s="3" t="s">
        <v>374</v>
      </c>
    </row>
    <row r="292" spans="1:5" ht="45" customHeight="1" x14ac:dyDescent="0.25">
      <c r="A292" s="3" t="s">
        <v>110</v>
      </c>
      <c r="B292" s="3" t="s">
        <v>1110</v>
      </c>
      <c r="C292" s="3" t="s">
        <v>376</v>
      </c>
      <c r="D292" s="3" t="s">
        <v>376</v>
      </c>
      <c r="E292" s="3" t="s">
        <v>376</v>
      </c>
    </row>
    <row r="293" spans="1:5" ht="45" customHeight="1" x14ac:dyDescent="0.25">
      <c r="A293" s="3" t="s">
        <v>110</v>
      </c>
      <c r="B293" s="3" t="s">
        <v>1111</v>
      </c>
      <c r="C293" s="3" t="s">
        <v>298</v>
      </c>
      <c r="D293" s="3" t="s">
        <v>298</v>
      </c>
      <c r="E293" s="3" t="s">
        <v>298</v>
      </c>
    </row>
    <row r="294" spans="1:5" ht="45" customHeight="1" x14ac:dyDescent="0.25">
      <c r="A294" s="3" t="s">
        <v>110</v>
      </c>
      <c r="B294" s="3" t="s">
        <v>1112</v>
      </c>
      <c r="C294" s="3" t="s">
        <v>300</v>
      </c>
      <c r="D294" s="3" t="s">
        <v>300</v>
      </c>
      <c r="E294" s="3" t="s">
        <v>300</v>
      </c>
    </row>
    <row r="295" spans="1:5" ht="45" customHeight="1" x14ac:dyDescent="0.25">
      <c r="A295" s="3" t="s">
        <v>110</v>
      </c>
      <c r="B295" s="3" t="s">
        <v>1113</v>
      </c>
      <c r="C295" s="3" t="s">
        <v>302</v>
      </c>
      <c r="D295" s="3" t="s">
        <v>302</v>
      </c>
      <c r="E295" s="3" t="s">
        <v>302</v>
      </c>
    </row>
    <row r="296" spans="1:5" ht="45" customHeight="1" x14ac:dyDescent="0.25">
      <c r="A296" s="3" t="s">
        <v>110</v>
      </c>
      <c r="B296" s="3" t="s">
        <v>1114</v>
      </c>
      <c r="C296" s="3" t="s">
        <v>304</v>
      </c>
      <c r="D296" s="3" t="s">
        <v>304</v>
      </c>
      <c r="E296" s="3" t="s">
        <v>304</v>
      </c>
    </row>
    <row r="297" spans="1:5" ht="45" customHeight="1" x14ac:dyDescent="0.25">
      <c r="A297" s="3" t="s">
        <v>110</v>
      </c>
      <c r="B297" s="3" t="s">
        <v>1115</v>
      </c>
      <c r="C297" s="3" t="s">
        <v>306</v>
      </c>
      <c r="D297" s="3" t="s">
        <v>306</v>
      </c>
      <c r="E297" s="3" t="s">
        <v>306</v>
      </c>
    </row>
    <row r="298" spans="1:5" ht="45" customHeight="1" x14ac:dyDescent="0.25">
      <c r="A298" s="3" t="s">
        <v>110</v>
      </c>
      <c r="B298" s="3" t="s">
        <v>1116</v>
      </c>
      <c r="C298" s="3" t="s">
        <v>308</v>
      </c>
      <c r="D298" s="3" t="s">
        <v>308</v>
      </c>
      <c r="E298" s="3" t="s">
        <v>308</v>
      </c>
    </row>
    <row r="299" spans="1:5" ht="45" customHeight="1" x14ac:dyDescent="0.25">
      <c r="A299" s="3" t="s">
        <v>110</v>
      </c>
      <c r="B299" s="3" t="s">
        <v>1117</v>
      </c>
      <c r="C299" s="3" t="s">
        <v>310</v>
      </c>
      <c r="D299" s="3" t="s">
        <v>310</v>
      </c>
      <c r="E299" s="3" t="s">
        <v>310</v>
      </c>
    </row>
    <row r="300" spans="1:5" ht="45" customHeight="1" x14ac:dyDescent="0.25">
      <c r="A300" s="3" t="s">
        <v>110</v>
      </c>
      <c r="B300" s="3" t="s">
        <v>1118</v>
      </c>
      <c r="C300" s="3" t="s">
        <v>312</v>
      </c>
      <c r="D300" s="3" t="s">
        <v>312</v>
      </c>
      <c r="E300" s="3" t="s">
        <v>312</v>
      </c>
    </row>
    <row r="301" spans="1:5" ht="45" customHeight="1" x14ac:dyDescent="0.25">
      <c r="A301" s="3" t="s">
        <v>110</v>
      </c>
      <c r="B301" s="3" t="s">
        <v>1119</v>
      </c>
      <c r="C301" s="3" t="s">
        <v>314</v>
      </c>
      <c r="D301" s="3" t="s">
        <v>314</v>
      </c>
      <c r="E301" s="3" t="s">
        <v>314</v>
      </c>
    </row>
    <row r="302" spans="1:5" ht="45" customHeight="1" x14ac:dyDescent="0.25">
      <c r="A302" s="3" t="s">
        <v>110</v>
      </c>
      <c r="B302" s="3" t="s">
        <v>1120</v>
      </c>
      <c r="C302" s="3" t="s">
        <v>316</v>
      </c>
      <c r="D302" s="3" t="s">
        <v>316</v>
      </c>
      <c r="E302" s="3" t="s">
        <v>316</v>
      </c>
    </row>
    <row r="303" spans="1:5" ht="45" customHeight="1" x14ac:dyDescent="0.25">
      <c r="A303" s="3" t="s">
        <v>110</v>
      </c>
      <c r="B303" s="3" t="s">
        <v>1121</v>
      </c>
      <c r="C303" s="3" t="s">
        <v>318</v>
      </c>
      <c r="D303" s="3" t="s">
        <v>318</v>
      </c>
      <c r="E303" s="3" t="s">
        <v>318</v>
      </c>
    </row>
    <row r="304" spans="1:5" ht="45" customHeight="1" x14ac:dyDescent="0.25">
      <c r="A304" s="3" t="s">
        <v>110</v>
      </c>
      <c r="B304" s="3" t="s">
        <v>1122</v>
      </c>
      <c r="C304" s="3" t="s">
        <v>320</v>
      </c>
      <c r="D304" s="3" t="s">
        <v>320</v>
      </c>
      <c r="E304" s="3" t="s">
        <v>320</v>
      </c>
    </row>
    <row r="305" spans="1:5" ht="45" customHeight="1" x14ac:dyDescent="0.25">
      <c r="A305" s="3" t="s">
        <v>110</v>
      </c>
      <c r="B305" s="3" t="s">
        <v>1123</v>
      </c>
      <c r="C305" s="3" t="s">
        <v>322</v>
      </c>
      <c r="D305" s="3" t="s">
        <v>322</v>
      </c>
      <c r="E305" s="3" t="s">
        <v>322</v>
      </c>
    </row>
    <row r="306" spans="1:5" ht="45" customHeight="1" x14ac:dyDescent="0.25">
      <c r="A306" s="3" t="s">
        <v>110</v>
      </c>
      <c r="B306" s="3" t="s">
        <v>1124</v>
      </c>
      <c r="C306" s="3" t="s">
        <v>324</v>
      </c>
      <c r="D306" s="3" t="s">
        <v>324</v>
      </c>
      <c r="E306" s="3" t="s">
        <v>324</v>
      </c>
    </row>
    <row r="307" spans="1:5" ht="45" customHeight="1" x14ac:dyDescent="0.25">
      <c r="A307" s="3" t="s">
        <v>110</v>
      </c>
      <c r="B307" s="3" t="s">
        <v>1125</v>
      </c>
      <c r="C307" s="3" t="s">
        <v>326</v>
      </c>
      <c r="D307" s="3" t="s">
        <v>326</v>
      </c>
      <c r="E307" s="3" t="s">
        <v>326</v>
      </c>
    </row>
    <row r="308" spans="1:5" ht="45" customHeight="1" x14ac:dyDescent="0.25">
      <c r="A308" s="3" t="s">
        <v>110</v>
      </c>
      <c r="B308" s="3" t="s">
        <v>1126</v>
      </c>
      <c r="C308" s="3" t="s">
        <v>328</v>
      </c>
      <c r="D308" s="3" t="s">
        <v>328</v>
      </c>
      <c r="E308" s="3" t="s">
        <v>328</v>
      </c>
    </row>
    <row r="309" spans="1:5" ht="45" customHeight="1" x14ac:dyDescent="0.25">
      <c r="A309" s="3" t="s">
        <v>110</v>
      </c>
      <c r="B309" s="3" t="s">
        <v>1127</v>
      </c>
      <c r="C309" s="3" t="s">
        <v>330</v>
      </c>
      <c r="D309" s="3" t="s">
        <v>330</v>
      </c>
      <c r="E309" s="3" t="s">
        <v>330</v>
      </c>
    </row>
    <row r="310" spans="1:5" ht="45" customHeight="1" x14ac:dyDescent="0.25">
      <c r="A310" s="3" t="s">
        <v>110</v>
      </c>
      <c r="B310" s="3" t="s">
        <v>1128</v>
      </c>
      <c r="C310" s="3" t="s">
        <v>332</v>
      </c>
      <c r="D310" s="3" t="s">
        <v>332</v>
      </c>
      <c r="E310" s="3" t="s">
        <v>332</v>
      </c>
    </row>
    <row r="311" spans="1:5" ht="45" customHeight="1" x14ac:dyDescent="0.25">
      <c r="A311" s="3" t="s">
        <v>110</v>
      </c>
      <c r="B311" s="3" t="s">
        <v>1129</v>
      </c>
      <c r="C311" s="3" t="s">
        <v>334</v>
      </c>
      <c r="D311" s="3" t="s">
        <v>334</v>
      </c>
      <c r="E311" s="3" t="s">
        <v>334</v>
      </c>
    </row>
    <row r="312" spans="1:5" ht="45" customHeight="1" x14ac:dyDescent="0.25">
      <c r="A312" s="3" t="s">
        <v>110</v>
      </c>
      <c r="B312" s="3" t="s">
        <v>1130</v>
      </c>
      <c r="C312" s="3" t="s">
        <v>336</v>
      </c>
      <c r="D312" s="3" t="s">
        <v>336</v>
      </c>
      <c r="E312" s="3" t="s">
        <v>336</v>
      </c>
    </row>
    <row r="313" spans="1:5" ht="45" customHeight="1" x14ac:dyDescent="0.25">
      <c r="A313" s="3" t="s">
        <v>110</v>
      </c>
      <c r="B313" s="3" t="s">
        <v>1131</v>
      </c>
      <c r="C313" s="3" t="s">
        <v>338</v>
      </c>
      <c r="D313" s="3" t="s">
        <v>338</v>
      </c>
      <c r="E313" s="3" t="s">
        <v>338</v>
      </c>
    </row>
    <row r="314" spans="1:5" ht="45" customHeight="1" x14ac:dyDescent="0.25">
      <c r="A314" s="3" t="s">
        <v>110</v>
      </c>
      <c r="B314" s="3" t="s">
        <v>1132</v>
      </c>
      <c r="C314" s="3" t="s">
        <v>340</v>
      </c>
      <c r="D314" s="3" t="s">
        <v>340</v>
      </c>
      <c r="E314" s="3" t="s">
        <v>340</v>
      </c>
    </row>
    <row r="315" spans="1:5" ht="45" customHeight="1" x14ac:dyDescent="0.25">
      <c r="A315" s="3" t="s">
        <v>110</v>
      </c>
      <c r="B315" s="3" t="s">
        <v>1133</v>
      </c>
      <c r="C315" s="3" t="s">
        <v>342</v>
      </c>
      <c r="D315" s="3" t="s">
        <v>342</v>
      </c>
      <c r="E315" s="3" t="s">
        <v>342</v>
      </c>
    </row>
    <row r="316" spans="1:5" ht="45" customHeight="1" x14ac:dyDescent="0.25">
      <c r="A316" s="3" t="s">
        <v>110</v>
      </c>
      <c r="B316" s="3" t="s">
        <v>1134</v>
      </c>
      <c r="C316" s="3" t="s">
        <v>344</v>
      </c>
      <c r="D316" s="3" t="s">
        <v>344</v>
      </c>
      <c r="E316" s="3" t="s">
        <v>344</v>
      </c>
    </row>
    <row r="317" spans="1:5" ht="45" customHeight="1" x14ac:dyDescent="0.25">
      <c r="A317" s="3" t="s">
        <v>110</v>
      </c>
      <c r="B317" s="3" t="s">
        <v>1135</v>
      </c>
      <c r="C317" s="3" t="s">
        <v>346</v>
      </c>
      <c r="D317" s="3" t="s">
        <v>346</v>
      </c>
      <c r="E317" s="3" t="s">
        <v>346</v>
      </c>
    </row>
    <row r="318" spans="1:5" ht="45" customHeight="1" x14ac:dyDescent="0.25">
      <c r="A318" s="3" t="s">
        <v>110</v>
      </c>
      <c r="B318" s="3" t="s">
        <v>1136</v>
      </c>
      <c r="C318" s="3" t="s">
        <v>348</v>
      </c>
      <c r="D318" s="3" t="s">
        <v>348</v>
      </c>
      <c r="E318" s="3" t="s">
        <v>348</v>
      </c>
    </row>
    <row r="319" spans="1:5" ht="45" customHeight="1" x14ac:dyDescent="0.25">
      <c r="A319" s="3" t="s">
        <v>110</v>
      </c>
      <c r="B319" s="3" t="s">
        <v>1137</v>
      </c>
      <c r="C319" s="3" t="s">
        <v>350</v>
      </c>
      <c r="D319" s="3" t="s">
        <v>350</v>
      </c>
      <c r="E319" s="3" t="s">
        <v>350</v>
      </c>
    </row>
    <row r="320" spans="1:5" ht="45" customHeight="1" x14ac:dyDescent="0.25">
      <c r="A320" s="3" t="s">
        <v>110</v>
      </c>
      <c r="B320" s="3" t="s">
        <v>1138</v>
      </c>
      <c r="C320" s="3" t="s">
        <v>352</v>
      </c>
      <c r="D320" s="3" t="s">
        <v>352</v>
      </c>
      <c r="E320" s="3" t="s">
        <v>352</v>
      </c>
    </row>
    <row r="321" spans="1:5" ht="45" customHeight="1" x14ac:dyDescent="0.25">
      <c r="A321" s="3" t="s">
        <v>110</v>
      </c>
      <c r="B321" s="3" t="s">
        <v>1139</v>
      </c>
      <c r="C321" s="3" t="s">
        <v>354</v>
      </c>
      <c r="D321" s="3" t="s">
        <v>354</v>
      </c>
      <c r="E321" s="3" t="s">
        <v>354</v>
      </c>
    </row>
    <row r="322" spans="1:5" ht="45" customHeight="1" x14ac:dyDescent="0.25">
      <c r="A322" s="3" t="s">
        <v>110</v>
      </c>
      <c r="B322" s="3" t="s">
        <v>1140</v>
      </c>
      <c r="C322" s="3" t="s">
        <v>356</v>
      </c>
      <c r="D322" s="3" t="s">
        <v>356</v>
      </c>
      <c r="E322" s="3" t="s">
        <v>356</v>
      </c>
    </row>
    <row r="323" spans="1:5" ht="45" customHeight="1" x14ac:dyDescent="0.25">
      <c r="A323" s="3" t="s">
        <v>110</v>
      </c>
      <c r="B323" s="3" t="s">
        <v>1141</v>
      </c>
      <c r="C323" s="3" t="s">
        <v>358</v>
      </c>
      <c r="D323" s="3" t="s">
        <v>358</v>
      </c>
      <c r="E323" s="3" t="s">
        <v>358</v>
      </c>
    </row>
    <row r="324" spans="1:5" ht="45" customHeight="1" x14ac:dyDescent="0.25">
      <c r="A324" s="3" t="s">
        <v>114</v>
      </c>
      <c r="B324" s="3" t="s">
        <v>1142</v>
      </c>
      <c r="C324" s="3" t="s">
        <v>372</v>
      </c>
      <c r="D324" s="3" t="s">
        <v>372</v>
      </c>
      <c r="E324" s="3" t="s">
        <v>372</v>
      </c>
    </row>
    <row r="325" spans="1:5" ht="45" customHeight="1" x14ac:dyDescent="0.25">
      <c r="A325" s="3" t="s">
        <v>114</v>
      </c>
      <c r="B325" s="3" t="s">
        <v>1143</v>
      </c>
      <c r="C325" s="3" t="s">
        <v>374</v>
      </c>
      <c r="D325" s="3" t="s">
        <v>374</v>
      </c>
      <c r="E325" s="3" t="s">
        <v>374</v>
      </c>
    </row>
    <row r="326" spans="1:5" ht="45" customHeight="1" x14ac:dyDescent="0.25">
      <c r="A326" s="3" t="s">
        <v>114</v>
      </c>
      <c r="B326" s="3" t="s">
        <v>1144</v>
      </c>
      <c r="C326" s="3" t="s">
        <v>376</v>
      </c>
      <c r="D326" s="3" t="s">
        <v>376</v>
      </c>
      <c r="E326" s="3" t="s">
        <v>376</v>
      </c>
    </row>
    <row r="327" spans="1:5" ht="45" customHeight="1" x14ac:dyDescent="0.25">
      <c r="A327" s="3" t="s">
        <v>114</v>
      </c>
      <c r="B327" s="3" t="s">
        <v>1145</v>
      </c>
      <c r="C327" s="3" t="s">
        <v>298</v>
      </c>
      <c r="D327" s="3" t="s">
        <v>298</v>
      </c>
      <c r="E327" s="3" t="s">
        <v>298</v>
      </c>
    </row>
    <row r="328" spans="1:5" ht="45" customHeight="1" x14ac:dyDescent="0.25">
      <c r="A328" s="3" t="s">
        <v>114</v>
      </c>
      <c r="B328" s="3" t="s">
        <v>1146</v>
      </c>
      <c r="C328" s="3" t="s">
        <v>300</v>
      </c>
      <c r="D328" s="3" t="s">
        <v>300</v>
      </c>
      <c r="E328" s="3" t="s">
        <v>300</v>
      </c>
    </row>
    <row r="329" spans="1:5" ht="45" customHeight="1" x14ac:dyDescent="0.25">
      <c r="A329" s="3" t="s">
        <v>114</v>
      </c>
      <c r="B329" s="3" t="s">
        <v>1147</v>
      </c>
      <c r="C329" s="3" t="s">
        <v>302</v>
      </c>
      <c r="D329" s="3" t="s">
        <v>302</v>
      </c>
      <c r="E329" s="3" t="s">
        <v>302</v>
      </c>
    </row>
    <row r="330" spans="1:5" ht="45" customHeight="1" x14ac:dyDescent="0.25">
      <c r="A330" s="3" t="s">
        <v>114</v>
      </c>
      <c r="B330" s="3" t="s">
        <v>1148</v>
      </c>
      <c r="C330" s="3" t="s">
        <v>304</v>
      </c>
      <c r="D330" s="3" t="s">
        <v>304</v>
      </c>
      <c r="E330" s="3" t="s">
        <v>304</v>
      </c>
    </row>
    <row r="331" spans="1:5" ht="45" customHeight="1" x14ac:dyDescent="0.25">
      <c r="A331" s="3" t="s">
        <v>114</v>
      </c>
      <c r="B331" s="3" t="s">
        <v>1149</v>
      </c>
      <c r="C331" s="3" t="s">
        <v>306</v>
      </c>
      <c r="D331" s="3" t="s">
        <v>306</v>
      </c>
      <c r="E331" s="3" t="s">
        <v>306</v>
      </c>
    </row>
    <row r="332" spans="1:5" ht="45" customHeight="1" x14ac:dyDescent="0.25">
      <c r="A332" s="3" t="s">
        <v>114</v>
      </c>
      <c r="B332" s="3" t="s">
        <v>1150</v>
      </c>
      <c r="C332" s="3" t="s">
        <v>308</v>
      </c>
      <c r="D332" s="3" t="s">
        <v>308</v>
      </c>
      <c r="E332" s="3" t="s">
        <v>308</v>
      </c>
    </row>
    <row r="333" spans="1:5" ht="45" customHeight="1" x14ac:dyDescent="0.25">
      <c r="A333" s="3" t="s">
        <v>114</v>
      </c>
      <c r="B333" s="3" t="s">
        <v>1151</v>
      </c>
      <c r="C333" s="3" t="s">
        <v>310</v>
      </c>
      <c r="D333" s="3" t="s">
        <v>310</v>
      </c>
      <c r="E333" s="3" t="s">
        <v>310</v>
      </c>
    </row>
    <row r="334" spans="1:5" ht="45" customHeight="1" x14ac:dyDescent="0.25">
      <c r="A334" s="3" t="s">
        <v>114</v>
      </c>
      <c r="B334" s="3" t="s">
        <v>1152</v>
      </c>
      <c r="C334" s="3" t="s">
        <v>312</v>
      </c>
      <c r="D334" s="3" t="s">
        <v>312</v>
      </c>
      <c r="E334" s="3" t="s">
        <v>312</v>
      </c>
    </row>
    <row r="335" spans="1:5" ht="45" customHeight="1" x14ac:dyDescent="0.25">
      <c r="A335" s="3" t="s">
        <v>114</v>
      </c>
      <c r="B335" s="3" t="s">
        <v>1153</v>
      </c>
      <c r="C335" s="3" t="s">
        <v>314</v>
      </c>
      <c r="D335" s="3" t="s">
        <v>314</v>
      </c>
      <c r="E335" s="3" t="s">
        <v>314</v>
      </c>
    </row>
    <row r="336" spans="1:5" ht="45" customHeight="1" x14ac:dyDescent="0.25">
      <c r="A336" s="3" t="s">
        <v>114</v>
      </c>
      <c r="B336" s="3" t="s">
        <v>1154</v>
      </c>
      <c r="C336" s="3" t="s">
        <v>316</v>
      </c>
      <c r="D336" s="3" t="s">
        <v>316</v>
      </c>
      <c r="E336" s="3" t="s">
        <v>316</v>
      </c>
    </row>
    <row r="337" spans="1:5" ht="45" customHeight="1" x14ac:dyDescent="0.25">
      <c r="A337" s="3" t="s">
        <v>114</v>
      </c>
      <c r="B337" s="3" t="s">
        <v>1155</v>
      </c>
      <c r="C337" s="3" t="s">
        <v>318</v>
      </c>
      <c r="D337" s="3" t="s">
        <v>318</v>
      </c>
      <c r="E337" s="3" t="s">
        <v>318</v>
      </c>
    </row>
    <row r="338" spans="1:5" ht="45" customHeight="1" x14ac:dyDescent="0.25">
      <c r="A338" s="3" t="s">
        <v>114</v>
      </c>
      <c r="B338" s="3" t="s">
        <v>1156</v>
      </c>
      <c r="C338" s="3" t="s">
        <v>320</v>
      </c>
      <c r="D338" s="3" t="s">
        <v>320</v>
      </c>
      <c r="E338" s="3" t="s">
        <v>320</v>
      </c>
    </row>
    <row r="339" spans="1:5" ht="45" customHeight="1" x14ac:dyDescent="0.25">
      <c r="A339" s="3" t="s">
        <v>114</v>
      </c>
      <c r="B339" s="3" t="s">
        <v>1157</v>
      </c>
      <c r="C339" s="3" t="s">
        <v>322</v>
      </c>
      <c r="D339" s="3" t="s">
        <v>322</v>
      </c>
      <c r="E339" s="3" t="s">
        <v>322</v>
      </c>
    </row>
    <row r="340" spans="1:5" ht="45" customHeight="1" x14ac:dyDescent="0.25">
      <c r="A340" s="3" t="s">
        <v>114</v>
      </c>
      <c r="B340" s="3" t="s">
        <v>1158</v>
      </c>
      <c r="C340" s="3" t="s">
        <v>324</v>
      </c>
      <c r="D340" s="3" t="s">
        <v>324</v>
      </c>
      <c r="E340" s="3" t="s">
        <v>324</v>
      </c>
    </row>
    <row r="341" spans="1:5" ht="45" customHeight="1" x14ac:dyDescent="0.25">
      <c r="A341" s="3" t="s">
        <v>114</v>
      </c>
      <c r="B341" s="3" t="s">
        <v>1159</v>
      </c>
      <c r="C341" s="3" t="s">
        <v>326</v>
      </c>
      <c r="D341" s="3" t="s">
        <v>326</v>
      </c>
      <c r="E341" s="3" t="s">
        <v>326</v>
      </c>
    </row>
    <row r="342" spans="1:5" ht="45" customHeight="1" x14ac:dyDescent="0.25">
      <c r="A342" s="3" t="s">
        <v>114</v>
      </c>
      <c r="B342" s="3" t="s">
        <v>1160</v>
      </c>
      <c r="C342" s="3" t="s">
        <v>328</v>
      </c>
      <c r="D342" s="3" t="s">
        <v>328</v>
      </c>
      <c r="E342" s="3" t="s">
        <v>328</v>
      </c>
    </row>
    <row r="343" spans="1:5" ht="45" customHeight="1" x14ac:dyDescent="0.25">
      <c r="A343" s="3" t="s">
        <v>114</v>
      </c>
      <c r="B343" s="3" t="s">
        <v>1161</v>
      </c>
      <c r="C343" s="3" t="s">
        <v>330</v>
      </c>
      <c r="D343" s="3" t="s">
        <v>330</v>
      </c>
      <c r="E343" s="3" t="s">
        <v>330</v>
      </c>
    </row>
    <row r="344" spans="1:5" ht="45" customHeight="1" x14ac:dyDescent="0.25">
      <c r="A344" s="3" t="s">
        <v>114</v>
      </c>
      <c r="B344" s="3" t="s">
        <v>1162</v>
      </c>
      <c r="C344" s="3" t="s">
        <v>332</v>
      </c>
      <c r="D344" s="3" t="s">
        <v>332</v>
      </c>
      <c r="E344" s="3" t="s">
        <v>332</v>
      </c>
    </row>
    <row r="345" spans="1:5" ht="45" customHeight="1" x14ac:dyDescent="0.25">
      <c r="A345" s="3" t="s">
        <v>114</v>
      </c>
      <c r="B345" s="3" t="s">
        <v>1163</v>
      </c>
      <c r="C345" s="3" t="s">
        <v>334</v>
      </c>
      <c r="D345" s="3" t="s">
        <v>334</v>
      </c>
      <c r="E345" s="3" t="s">
        <v>334</v>
      </c>
    </row>
    <row r="346" spans="1:5" ht="45" customHeight="1" x14ac:dyDescent="0.25">
      <c r="A346" s="3" t="s">
        <v>114</v>
      </c>
      <c r="B346" s="3" t="s">
        <v>1164</v>
      </c>
      <c r="C346" s="3" t="s">
        <v>336</v>
      </c>
      <c r="D346" s="3" t="s">
        <v>336</v>
      </c>
      <c r="E346" s="3" t="s">
        <v>336</v>
      </c>
    </row>
    <row r="347" spans="1:5" ht="45" customHeight="1" x14ac:dyDescent="0.25">
      <c r="A347" s="3" t="s">
        <v>114</v>
      </c>
      <c r="B347" s="3" t="s">
        <v>1165</v>
      </c>
      <c r="C347" s="3" t="s">
        <v>338</v>
      </c>
      <c r="D347" s="3" t="s">
        <v>338</v>
      </c>
      <c r="E347" s="3" t="s">
        <v>338</v>
      </c>
    </row>
    <row r="348" spans="1:5" ht="45" customHeight="1" x14ac:dyDescent="0.25">
      <c r="A348" s="3" t="s">
        <v>114</v>
      </c>
      <c r="B348" s="3" t="s">
        <v>1166</v>
      </c>
      <c r="C348" s="3" t="s">
        <v>340</v>
      </c>
      <c r="D348" s="3" t="s">
        <v>340</v>
      </c>
      <c r="E348" s="3" t="s">
        <v>340</v>
      </c>
    </row>
    <row r="349" spans="1:5" ht="45" customHeight="1" x14ac:dyDescent="0.25">
      <c r="A349" s="3" t="s">
        <v>114</v>
      </c>
      <c r="B349" s="3" t="s">
        <v>1167</v>
      </c>
      <c r="C349" s="3" t="s">
        <v>342</v>
      </c>
      <c r="D349" s="3" t="s">
        <v>342</v>
      </c>
      <c r="E349" s="3" t="s">
        <v>342</v>
      </c>
    </row>
    <row r="350" spans="1:5" ht="45" customHeight="1" x14ac:dyDescent="0.25">
      <c r="A350" s="3" t="s">
        <v>114</v>
      </c>
      <c r="B350" s="3" t="s">
        <v>1168</v>
      </c>
      <c r="C350" s="3" t="s">
        <v>344</v>
      </c>
      <c r="D350" s="3" t="s">
        <v>344</v>
      </c>
      <c r="E350" s="3" t="s">
        <v>344</v>
      </c>
    </row>
    <row r="351" spans="1:5" ht="45" customHeight="1" x14ac:dyDescent="0.25">
      <c r="A351" s="3" t="s">
        <v>114</v>
      </c>
      <c r="B351" s="3" t="s">
        <v>1169</v>
      </c>
      <c r="C351" s="3" t="s">
        <v>346</v>
      </c>
      <c r="D351" s="3" t="s">
        <v>346</v>
      </c>
      <c r="E351" s="3" t="s">
        <v>346</v>
      </c>
    </row>
    <row r="352" spans="1:5" ht="45" customHeight="1" x14ac:dyDescent="0.25">
      <c r="A352" s="3" t="s">
        <v>114</v>
      </c>
      <c r="B352" s="3" t="s">
        <v>1170</v>
      </c>
      <c r="C352" s="3" t="s">
        <v>348</v>
      </c>
      <c r="D352" s="3" t="s">
        <v>348</v>
      </c>
      <c r="E352" s="3" t="s">
        <v>348</v>
      </c>
    </row>
    <row r="353" spans="1:5" ht="45" customHeight="1" x14ac:dyDescent="0.25">
      <c r="A353" s="3" t="s">
        <v>114</v>
      </c>
      <c r="B353" s="3" t="s">
        <v>1171</v>
      </c>
      <c r="C353" s="3" t="s">
        <v>350</v>
      </c>
      <c r="D353" s="3" t="s">
        <v>350</v>
      </c>
      <c r="E353" s="3" t="s">
        <v>350</v>
      </c>
    </row>
    <row r="354" spans="1:5" ht="45" customHeight="1" x14ac:dyDescent="0.25">
      <c r="A354" s="3" t="s">
        <v>114</v>
      </c>
      <c r="B354" s="3" t="s">
        <v>1172</v>
      </c>
      <c r="C354" s="3" t="s">
        <v>352</v>
      </c>
      <c r="D354" s="3" t="s">
        <v>352</v>
      </c>
      <c r="E354" s="3" t="s">
        <v>352</v>
      </c>
    </row>
    <row r="355" spans="1:5" ht="45" customHeight="1" x14ac:dyDescent="0.25">
      <c r="A355" s="3" t="s">
        <v>114</v>
      </c>
      <c r="B355" s="3" t="s">
        <v>1173</v>
      </c>
      <c r="C355" s="3" t="s">
        <v>354</v>
      </c>
      <c r="D355" s="3" t="s">
        <v>354</v>
      </c>
      <c r="E355" s="3" t="s">
        <v>354</v>
      </c>
    </row>
    <row r="356" spans="1:5" ht="45" customHeight="1" x14ac:dyDescent="0.25">
      <c r="A356" s="3" t="s">
        <v>114</v>
      </c>
      <c r="B356" s="3" t="s">
        <v>1174</v>
      </c>
      <c r="C356" s="3" t="s">
        <v>356</v>
      </c>
      <c r="D356" s="3" t="s">
        <v>356</v>
      </c>
      <c r="E356" s="3" t="s">
        <v>356</v>
      </c>
    </row>
    <row r="357" spans="1:5" ht="45" customHeight="1" x14ac:dyDescent="0.25">
      <c r="A357" s="3" t="s">
        <v>114</v>
      </c>
      <c r="B357" s="3" t="s">
        <v>1175</v>
      </c>
      <c r="C357" s="3" t="s">
        <v>358</v>
      </c>
      <c r="D357" s="3" t="s">
        <v>358</v>
      </c>
      <c r="E357" s="3" t="s">
        <v>358</v>
      </c>
    </row>
    <row r="358" spans="1:5" ht="45" customHeight="1" x14ac:dyDescent="0.25">
      <c r="A358" s="3" t="s">
        <v>114</v>
      </c>
      <c r="B358" s="3" t="s">
        <v>1176</v>
      </c>
      <c r="C358" s="3" t="s">
        <v>360</v>
      </c>
      <c r="D358" s="3" t="s">
        <v>360</v>
      </c>
      <c r="E358" s="3" t="s">
        <v>360</v>
      </c>
    </row>
    <row r="359" spans="1:5" ht="45" customHeight="1" x14ac:dyDescent="0.25">
      <c r="A359" s="3" t="s">
        <v>114</v>
      </c>
      <c r="B359" s="3" t="s">
        <v>1177</v>
      </c>
      <c r="C359" s="3" t="s">
        <v>362</v>
      </c>
      <c r="D359" s="3" t="s">
        <v>362</v>
      </c>
      <c r="E359" s="3" t="s">
        <v>362</v>
      </c>
    </row>
    <row r="360" spans="1:5" ht="45" customHeight="1" x14ac:dyDescent="0.25">
      <c r="A360" s="3" t="s">
        <v>114</v>
      </c>
      <c r="B360" s="3" t="s">
        <v>1178</v>
      </c>
      <c r="C360" s="3" t="s">
        <v>364</v>
      </c>
      <c r="D360" s="3" t="s">
        <v>364</v>
      </c>
      <c r="E360" s="3" t="s">
        <v>364</v>
      </c>
    </row>
    <row r="361" spans="1:5" ht="45" customHeight="1" x14ac:dyDescent="0.25">
      <c r="A361" s="3" t="s">
        <v>114</v>
      </c>
      <c r="B361" s="3" t="s">
        <v>1179</v>
      </c>
      <c r="C361" s="3" t="s">
        <v>366</v>
      </c>
      <c r="D361" s="3" t="s">
        <v>366</v>
      </c>
      <c r="E361" s="3" t="s">
        <v>366</v>
      </c>
    </row>
    <row r="362" spans="1:5" ht="45" customHeight="1" x14ac:dyDescent="0.25">
      <c r="A362" s="3" t="s">
        <v>114</v>
      </c>
      <c r="B362" s="3" t="s">
        <v>1180</v>
      </c>
      <c r="C362" s="3" t="s">
        <v>368</v>
      </c>
      <c r="D362" s="3" t="s">
        <v>368</v>
      </c>
      <c r="E362" s="3" t="s">
        <v>368</v>
      </c>
    </row>
    <row r="363" spans="1:5" ht="45" customHeight="1" x14ac:dyDescent="0.25">
      <c r="A363" s="3" t="s">
        <v>114</v>
      </c>
      <c r="B363" s="3" t="s">
        <v>1181</v>
      </c>
      <c r="C363" s="3" t="s">
        <v>370</v>
      </c>
      <c r="D363" s="3" t="s">
        <v>370</v>
      </c>
      <c r="E363" s="3" t="s">
        <v>370</v>
      </c>
    </row>
    <row r="364" spans="1:5" ht="45" customHeight="1" x14ac:dyDescent="0.25">
      <c r="A364" s="3" t="s">
        <v>117</v>
      </c>
      <c r="B364" s="3" t="s">
        <v>1182</v>
      </c>
      <c r="C364" s="3" t="s">
        <v>372</v>
      </c>
      <c r="D364" s="3" t="s">
        <v>372</v>
      </c>
      <c r="E364" s="3" t="s">
        <v>372</v>
      </c>
    </row>
    <row r="365" spans="1:5" ht="45" customHeight="1" x14ac:dyDescent="0.25">
      <c r="A365" s="3" t="s">
        <v>117</v>
      </c>
      <c r="B365" s="3" t="s">
        <v>1183</v>
      </c>
      <c r="C365" s="3" t="s">
        <v>374</v>
      </c>
      <c r="D365" s="3" t="s">
        <v>374</v>
      </c>
      <c r="E365" s="3" t="s">
        <v>374</v>
      </c>
    </row>
    <row r="366" spans="1:5" ht="45" customHeight="1" x14ac:dyDescent="0.25">
      <c r="A366" s="3" t="s">
        <v>117</v>
      </c>
      <c r="B366" s="3" t="s">
        <v>1184</v>
      </c>
      <c r="C366" s="3" t="s">
        <v>376</v>
      </c>
      <c r="D366" s="3" t="s">
        <v>376</v>
      </c>
      <c r="E366" s="3" t="s">
        <v>376</v>
      </c>
    </row>
    <row r="367" spans="1:5" ht="45" customHeight="1" x14ac:dyDescent="0.25">
      <c r="A367" s="3" t="s">
        <v>117</v>
      </c>
      <c r="B367" s="3" t="s">
        <v>1185</v>
      </c>
      <c r="C367" s="3" t="s">
        <v>298</v>
      </c>
      <c r="D367" s="3" t="s">
        <v>298</v>
      </c>
      <c r="E367" s="3" t="s">
        <v>298</v>
      </c>
    </row>
    <row r="368" spans="1:5" ht="45" customHeight="1" x14ac:dyDescent="0.25">
      <c r="A368" s="3" t="s">
        <v>117</v>
      </c>
      <c r="B368" s="3" t="s">
        <v>1186</v>
      </c>
      <c r="C368" s="3" t="s">
        <v>300</v>
      </c>
      <c r="D368" s="3" t="s">
        <v>300</v>
      </c>
      <c r="E368" s="3" t="s">
        <v>300</v>
      </c>
    </row>
    <row r="369" spans="1:5" ht="45" customHeight="1" x14ac:dyDescent="0.25">
      <c r="A369" s="3" t="s">
        <v>117</v>
      </c>
      <c r="B369" s="3" t="s">
        <v>1187</v>
      </c>
      <c r="C369" s="3" t="s">
        <v>302</v>
      </c>
      <c r="D369" s="3" t="s">
        <v>302</v>
      </c>
      <c r="E369" s="3" t="s">
        <v>302</v>
      </c>
    </row>
    <row r="370" spans="1:5" ht="45" customHeight="1" x14ac:dyDescent="0.25">
      <c r="A370" s="3" t="s">
        <v>117</v>
      </c>
      <c r="B370" s="3" t="s">
        <v>1188</v>
      </c>
      <c r="C370" s="3" t="s">
        <v>304</v>
      </c>
      <c r="D370" s="3" t="s">
        <v>304</v>
      </c>
      <c r="E370" s="3" t="s">
        <v>304</v>
      </c>
    </row>
    <row r="371" spans="1:5" ht="45" customHeight="1" x14ac:dyDescent="0.25">
      <c r="A371" s="3" t="s">
        <v>117</v>
      </c>
      <c r="B371" s="3" t="s">
        <v>1189</v>
      </c>
      <c r="C371" s="3" t="s">
        <v>306</v>
      </c>
      <c r="D371" s="3" t="s">
        <v>306</v>
      </c>
      <c r="E371" s="3" t="s">
        <v>306</v>
      </c>
    </row>
    <row r="372" spans="1:5" ht="45" customHeight="1" x14ac:dyDescent="0.25">
      <c r="A372" s="3" t="s">
        <v>117</v>
      </c>
      <c r="B372" s="3" t="s">
        <v>1190</v>
      </c>
      <c r="C372" s="3" t="s">
        <v>308</v>
      </c>
      <c r="D372" s="3" t="s">
        <v>308</v>
      </c>
      <c r="E372" s="3" t="s">
        <v>308</v>
      </c>
    </row>
    <row r="373" spans="1:5" ht="45" customHeight="1" x14ac:dyDescent="0.25">
      <c r="A373" s="3" t="s">
        <v>117</v>
      </c>
      <c r="B373" s="3" t="s">
        <v>1191</v>
      </c>
      <c r="C373" s="3" t="s">
        <v>310</v>
      </c>
      <c r="D373" s="3" t="s">
        <v>310</v>
      </c>
      <c r="E373" s="3" t="s">
        <v>310</v>
      </c>
    </row>
    <row r="374" spans="1:5" ht="45" customHeight="1" x14ac:dyDescent="0.25">
      <c r="A374" s="3" t="s">
        <v>117</v>
      </c>
      <c r="B374" s="3" t="s">
        <v>1192</v>
      </c>
      <c r="C374" s="3" t="s">
        <v>312</v>
      </c>
      <c r="D374" s="3" t="s">
        <v>312</v>
      </c>
      <c r="E374" s="3" t="s">
        <v>312</v>
      </c>
    </row>
    <row r="375" spans="1:5" ht="45" customHeight="1" x14ac:dyDescent="0.25">
      <c r="A375" s="3" t="s">
        <v>117</v>
      </c>
      <c r="B375" s="3" t="s">
        <v>1193</v>
      </c>
      <c r="C375" s="3" t="s">
        <v>314</v>
      </c>
      <c r="D375" s="3" t="s">
        <v>314</v>
      </c>
      <c r="E375" s="3" t="s">
        <v>314</v>
      </c>
    </row>
    <row r="376" spans="1:5" ht="45" customHeight="1" x14ac:dyDescent="0.25">
      <c r="A376" s="3" t="s">
        <v>117</v>
      </c>
      <c r="B376" s="3" t="s">
        <v>1194</v>
      </c>
      <c r="C376" s="3" t="s">
        <v>316</v>
      </c>
      <c r="D376" s="3" t="s">
        <v>316</v>
      </c>
      <c r="E376" s="3" t="s">
        <v>316</v>
      </c>
    </row>
    <row r="377" spans="1:5" ht="45" customHeight="1" x14ac:dyDescent="0.25">
      <c r="A377" s="3" t="s">
        <v>117</v>
      </c>
      <c r="B377" s="3" t="s">
        <v>1195</v>
      </c>
      <c r="C377" s="3" t="s">
        <v>318</v>
      </c>
      <c r="D377" s="3" t="s">
        <v>318</v>
      </c>
      <c r="E377" s="3" t="s">
        <v>318</v>
      </c>
    </row>
    <row r="378" spans="1:5" ht="45" customHeight="1" x14ac:dyDescent="0.25">
      <c r="A378" s="3" t="s">
        <v>117</v>
      </c>
      <c r="B378" s="3" t="s">
        <v>1196</v>
      </c>
      <c r="C378" s="3" t="s">
        <v>320</v>
      </c>
      <c r="D378" s="3" t="s">
        <v>320</v>
      </c>
      <c r="E378" s="3" t="s">
        <v>320</v>
      </c>
    </row>
    <row r="379" spans="1:5" ht="45" customHeight="1" x14ac:dyDescent="0.25">
      <c r="A379" s="3" t="s">
        <v>117</v>
      </c>
      <c r="B379" s="3" t="s">
        <v>1197</v>
      </c>
      <c r="C379" s="3" t="s">
        <v>322</v>
      </c>
      <c r="D379" s="3" t="s">
        <v>322</v>
      </c>
      <c r="E379" s="3" t="s">
        <v>322</v>
      </c>
    </row>
    <row r="380" spans="1:5" ht="45" customHeight="1" x14ac:dyDescent="0.25">
      <c r="A380" s="3" t="s">
        <v>117</v>
      </c>
      <c r="B380" s="3" t="s">
        <v>1198</v>
      </c>
      <c r="C380" s="3" t="s">
        <v>324</v>
      </c>
      <c r="D380" s="3" t="s">
        <v>324</v>
      </c>
      <c r="E380" s="3" t="s">
        <v>324</v>
      </c>
    </row>
    <row r="381" spans="1:5" ht="45" customHeight="1" x14ac:dyDescent="0.25">
      <c r="A381" s="3" t="s">
        <v>117</v>
      </c>
      <c r="B381" s="3" t="s">
        <v>1199</v>
      </c>
      <c r="C381" s="3" t="s">
        <v>326</v>
      </c>
      <c r="D381" s="3" t="s">
        <v>326</v>
      </c>
      <c r="E381" s="3" t="s">
        <v>326</v>
      </c>
    </row>
    <row r="382" spans="1:5" ht="45" customHeight="1" x14ac:dyDescent="0.25">
      <c r="A382" s="3" t="s">
        <v>117</v>
      </c>
      <c r="B382" s="3" t="s">
        <v>1200</v>
      </c>
      <c r="C382" s="3" t="s">
        <v>328</v>
      </c>
      <c r="D382" s="3" t="s">
        <v>328</v>
      </c>
      <c r="E382" s="3" t="s">
        <v>328</v>
      </c>
    </row>
    <row r="383" spans="1:5" ht="45" customHeight="1" x14ac:dyDescent="0.25">
      <c r="A383" s="3" t="s">
        <v>117</v>
      </c>
      <c r="B383" s="3" t="s">
        <v>1201</v>
      </c>
      <c r="C383" s="3" t="s">
        <v>330</v>
      </c>
      <c r="D383" s="3" t="s">
        <v>330</v>
      </c>
      <c r="E383" s="3" t="s">
        <v>330</v>
      </c>
    </row>
    <row r="384" spans="1:5" ht="45" customHeight="1" x14ac:dyDescent="0.25">
      <c r="A384" s="3" t="s">
        <v>117</v>
      </c>
      <c r="B384" s="3" t="s">
        <v>1202</v>
      </c>
      <c r="C384" s="3" t="s">
        <v>332</v>
      </c>
      <c r="D384" s="3" t="s">
        <v>332</v>
      </c>
      <c r="E384" s="3" t="s">
        <v>332</v>
      </c>
    </row>
    <row r="385" spans="1:5" ht="45" customHeight="1" x14ac:dyDescent="0.25">
      <c r="A385" s="3" t="s">
        <v>117</v>
      </c>
      <c r="B385" s="3" t="s">
        <v>1203</v>
      </c>
      <c r="C385" s="3" t="s">
        <v>334</v>
      </c>
      <c r="D385" s="3" t="s">
        <v>334</v>
      </c>
      <c r="E385" s="3" t="s">
        <v>334</v>
      </c>
    </row>
    <row r="386" spans="1:5" ht="45" customHeight="1" x14ac:dyDescent="0.25">
      <c r="A386" s="3" t="s">
        <v>117</v>
      </c>
      <c r="B386" s="3" t="s">
        <v>1204</v>
      </c>
      <c r="C386" s="3" t="s">
        <v>336</v>
      </c>
      <c r="D386" s="3" t="s">
        <v>336</v>
      </c>
      <c r="E386" s="3" t="s">
        <v>336</v>
      </c>
    </row>
    <row r="387" spans="1:5" ht="45" customHeight="1" x14ac:dyDescent="0.25">
      <c r="A387" s="3" t="s">
        <v>117</v>
      </c>
      <c r="B387" s="3" t="s">
        <v>1205</v>
      </c>
      <c r="C387" s="3" t="s">
        <v>338</v>
      </c>
      <c r="D387" s="3" t="s">
        <v>338</v>
      </c>
      <c r="E387" s="3" t="s">
        <v>338</v>
      </c>
    </row>
    <row r="388" spans="1:5" ht="45" customHeight="1" x14ac:dyDescent="0.25">
      <c r="A388" s="3" t="s">
        <v>117</v>
      </c>
      <c r="B388" s="3" t="s">
        <v>1206</v>
      </c>
      <c r="C388" s="3" t="s">
        <v>340</v>
      </c>
      <c r="D388" s="3" t="s">
        <v>340</v>
      </c>
      <c r="E388" s="3" t="s">
        <v>340</v>
      </c>
    </row>
    <row r="389" spans="1:5" ht="45" customHeight="1" x14ac:dyDescent="0.25">
      <c r="A389" s="3" t="s">
        <v>117</v>
      </c>
      <c r="B389" s="3" t="s">
        <v>1207</v>
      </c>
      <c r="C389" s="3" t="s">
        <v>342</v>
      </c>
      <c r="D389" s="3" t="s">
        <v>342</v>
      </c>
      <c r="E389" s="3" t="s">
        <v>342</v>
      </c>
    </row>
    <row r="390" spans="1:5" ht="45" customHeight="1" x14ac:dyDescent="0.25">
      <c r="A390" s="3" t="s">
        <v>117</v>
      </c>
      <c r="B390" s="3" t="s">
        <v>1208</v>
      </c>
      <c r="C390" s="3" t="s">
        <v>344</v>
      </c>
      <c r="D390" s="3" t="s">
        <v>344</v>
      </c>
      <c r="E390" s="3" t="s">
        <v>344</v>
      </c>
    </row>
    <row r="391" spans="1:5" ht="45" customHeight="1" x14ac:dyDescent="0.25">
      <c r="A391" s="3" t="s">
        <v>117</v>
      </c>
      <c r="B391" s="3" t="s">
        <v>1209</v>
      </c>
      <c r="C391" s="3" t="s">
        <v>346</v>
      </c>
      <c r="D391" s="3" t="s">
        <v>346</v>
      </c>
      <c r="E391" s="3" t="s">
        <v>346</v>
      </c>
    </row>
    <row r="392" spans="1:5" ht="45" customHeight="1" x14ac:dyDescent="0.25">
      <c r="A392" s="3" t="s">
        <v>117</v>
      </c>
      <c r="B392" s="3" t="s">
        <v>1210</v>
      </c>
      <c r="C392" s="3" t="s">
        <v>348</v>
      </c>
      <c r="D392" s="3" t="s">
        <v>348</v>
      </c>
      <c r="E392" s="3" t="s">
        <v>348</v>
      </c>
    </row>
    <row r="393" spans="1:5" ht="45" customHeight="1" x14ac:dyDescent="0.25">
      <c r="A393" s="3" t="s">
        <v>117</v>
      </c>
      <c r="B393" s="3" t="s">
        <v>1211</v>
      </c>
      <c r="C393" s="3" t="s">
        <v>350</v>
      </c>
      <c r="D393" s="3" t="s">
        <v>350</v>
      </c>
      <c r="E393" s="3" t="s">
        <v>350</v>
      </c>
    </row>
    <row r="394" spans="1:5" ht="45" customHeight="1" x14ac:dyDescent="0.25">
      <c r="A394" s="3" t="s">
        <v>117</v>
      </c>
      <c r="B394" s="3" t="s">
        <v>1212</v>
      </c>
      <c r="C394" s="3" t="s">
        <v>352</v>
      </c>
      <c r="D394" s="3" t="s">
        <v>352</v>
      </c>
      <c r="E394" s="3" t="s">
        <v>352</v>
      </c>
    </row>
    <row r="395" spans="1:5" ht="45" customHeight="1" x14ac:dyDescent="0.25">
      <c r="A395" s="3" t="s">
        <v>117</v>
      </c>
      <c r="B395" s="3" t="s">
        <v>1213</v>
      </c>
      <c r="C395" s="3" t="s">
        <v>354</v>
      </c>
      <c r="D395" s="3" t="s">
        <v>354</v>
      </c>
      <c r="E395" s="3" t="s">
        <v>354</v>
      </c>
    </row>
    <row r="396" spans="1:5" ht="45" customHeight="1" x14ac:dyDescent="0.25">
      <c r="A396" s="3" t="s">
        <v>117</v>
      </c>
      <c r="B396" s="3" t="s">
        <v>1214</v>
      </c>
      <c r="C396" s="3" t="s">
        <v>356</v>
      </c>
      <c r="D396" s="3" t="s">
        <v>356</v>
      </c>
      <c r="E396" s="3" t="s">
        <v>356</v>
      </c>
    </row>
    <row r="397" spans="1:5" ht="45" customHeight="1" x14ac:dyDescent="0.25">
      <c r="A397" s="3" t="s">
        <v>117</v>
      </c>
      <c r="B397" s="3" t="s">
        <v>1215</v>
      </c>
      <c r="C397" s="3" t="s">
        <v>358</v>
      </c>
      <c r="D397" s="3" t="s">
        <v>358</v>
      </c>
      <c r="E397" s="3" t="s">
        <v>358</v>
      </c>
    </row>
    <row r="398" spans="1:5" ht="45" customHeight="1" x14ac:dyDescent="0.25">
      <c r="A398" s="3" t="s">
        <v>117</v>
      </c>
      <c r="B398" s="3" t="s">
        <v>1216</v>
      </c>
      <c r="C398" s="3" t="s">
        <v>360</v>
      </c>
      <c r="D398" s="3" t="s">
        <v>360</v>
      </c>
      <c r="E398" s="3" t="s">
        <v>360</v>
      </c>
    </row>
    <row r="399" spans="1:5" ht="45" customHeight="1" x14ac:dyDescent="0.25">
      <c r="A399" s="3" t="s">
        <v>117</v>
      </c>
      <c r="B399" s="3" t="s">
        <v>1217</v>
      </c>
      <c r="C399" s="3" t="s">
        <v>362</v>
      </c>
      <c r="D399" s="3" t="s">
        <v>362</v>
      </c>
      <c r="E399" s="3" t="s">
        <v>362</v>
      </c>
    </row>
    <row r="400" spans="1:5" ht="45" customHeight="1" x14ac:dyDescent="0.25">
      <c r="A400" s="3" t="s">
        <v>117</v>
      </c>
      <c r="B400" s="3" t="s">
        <v>1218</v>
      </c>
      <c r="C400" s="3" t="s">
        <v>364</v>
      </c>
      <c r="D400" s="3" t="s">
        <v>364</v>
      </c>
      <c r="E400" s="3" t="s">
        <v>364</v>
      </c>
    </row>
    <row r="401" spans="1:5" ht="45" customHeight="1" x14ac:dyDescent="0.25">
      <c r="A401" s="3" t="s">
        <v>117</v>
      </c>
      <c r="B401" s="3" t="s">
        <v>1219</v>
      </c>
      <c r="C401" s="3" t="s">
        <v>366</v>
      </c>
      <c r="D401" s="3" t="s">
        <v>366</v>
      </c>
      <c r="E401" s="3" t="s">
        <v>366</v>
      </c>
    </row>
    <row r="402" spans="1:5" ht="45" customHeight="1" x14ac:dyDescent="0.25">
      <c r="A402" s="3" t="s">
        <v>117</v>
      </c>
      <c r="B402" s="3" t="s">
        <v>1220</v>
      </c>
      <c r="C402" s="3" t="s">
        <v>368</v>
      </c>
      <c r="D402" s="3" t="s">
        <v>368</v>
      </c>
      <c r="E402" s="3" t="s">
        <v>368</v>
      </c>
    </row>
    <row r="403" spans="1:5" ht="45" customHeight="1" x14ac:dyDescent="0.25">
      <c r="A403" s="3" t="s">
        <v>117</v>
      </c>
      <c r="B403" s="3" t="s">
        <v>1221</v>
      </c>
      <c r="C403" s="3" t="s">
        <v>370</v>
      </c>
      <c r="D403" s="3" t="s">
        <v>370</v>
      </c>
      <c r="E403" s="3" t="s">
        <v>370</v>
      </c>
    </row>
    <row r="404" spans="1:5" ht="45" customHeight="1" x14ac:dyDescent="0.25">
      <c r="A404" s="3" t="s">
        <v>119</v>
      </c>
      <c r="B404" s="3" t="s">
        <v>1222</v>
      </c>
      <c r="C404" s="3" t="s">
        <v>372</v>
      </c>
      <c r="D404" s="3" t="s">
        <v>372</v>
      </c>
      <c r="E404" s="3" t="s">
        <v>372</v>
      </c>
    </row>
    <row r="405" spans="1:5" ht="45" customHeight="1" x14ac:dyDescent="0.25">
      <c r="A405" s="3" t="s">
        <v>119</v>
      </c>
      <c r="B405" s="3" t="s">
        <v>1223</v>
      </c>
      <c r="C405" s="3" t="s">
        <v>374</v>
      </c>
      <c r="D405" s="3" t="s">
        <v>374</v>
      </c>
      <c r="E405" s="3" t="s">
        <v>374</v>
      </c>
    </row>
    <row r="406" spans="1:5" ht="45" customHeight="1" x14ac:dyDescent="0.25">
      <c r="A406" s="3" t="s">
        <v>119</v>
      </c>
      <c r="B406" s="3" t="s">
        <v>1224</v>
      </c>
      <c r="C406" s="3" t="s">
        <v>376</v>
      </c>
      <c r="D406" s="3" t="s">
        <v>376</v>
      </c>
      <c r="E406" s="3" t="s">
        <v>376</v>
      </c>
    </row>
    <row r="407" spans="1:5" ht="45" customHeight="1" x14ac:dyDescent="0.25">
      <c r="A407" s="3" t="s">
        <v>119</v>
      </c>
      <c r="B407" s="3" t="s">
        <v>1225</v>
      </c>
      <c r="C407" s="3" t="s">
        <v>298</v>
      </c>
      <c r="D407" s="3" t="s">
        <v>298</v>
      </c>
      <c r="E407" s="3" t="s">
        <v>298</v>
      </c>
    </row>
    <row r="408" spans="1:5" ht="45" customHeight="1" x14ac:dyDescent="0.25">
      <c r="A408" s="3" t="s">
        <v>119</v>
      </c>
      <c r="B408" s="3" t="s">
        <v>1226</v>
      </c>
      <c r="C408" s="3" t="s">
        <v>300</v>
      </c>
      <c r="D408" s="3" t="s">
        <v>300</v>
      </c>
      <c r="E408" s="3" t="s">
        <v>300</v>
      </c>
    </row>
    <row r="409" spans="1:5" ht="45" customHeight="1" x14ac:dyDescent="0.25">
      <c r="A409" s="3" t="s">
        <v>119</v>
      </c>
      <c r="B409" s="3" t="s">
        <v>1227</v>
      </c>
      <c r="C409" s="3" t="s">
        <v>302</v>
      </c>
      <c r="D409" s="3" t="s">
        <v>302</v>
      </c>
      <c r="E409" s="3" t="s">
        <v>302</v>
      </c>
    </row>
    <row r="410" spans="1:5" ht="45" customHeight="1" x14ac:dyDescent="0.25">
      <c r="A410" s="3" t="s">
        <v>119</v>
      </c>
      <c r="B410" s="3" t="s">
        <v>1228</v>
      </c>
      <c r="C410" s="3" t="s">
        <v>304</v>
      </c>
      <c r="D410" s="3" t="s">
        <v>304</v>
      </c>
      <c r="E410" s="3" t="s">
        <v>304</v>
      </c>
    </row>
    <row r="411" spans="1:5" ht="45" customHeight="1" x14ac:dyDescent="0.25">
      <c r="A411" s="3" t="s">
        <v>119</v>
      </c>
      <c r="B411" s="3" t="s">
        <v>1229</v>
      </c>
      <c r="C411" s="3" t="s">
        <v>306</v>
      </c>
      <c r="D411" s="3" t="s">
        <v>306</v>
      </c>
      <c r="E411" s="3" t="s">
        <v>306</v>
      </c>
    </row>
    <row r="412" spans="1:5" ht="45" customHeight="1" x14ac:dyDescent="0.25">
      <c r="A412" s="3" t="s">
        <v>119</v>
      </c>
      <c r="B412" s="3" t="s">
        <v>1230</v>
      </c>
      <c r="C412" s="3" t="s">
        <v>308</v>
      </c>
      <c r="D412" s="3" t="s">
        <v>308</v>
      </c>
      <c r="E412" s="3" t="s">
        <v>308</v>
      </c>
    </row>
    <row r="413" spans="1:5" ht="45" customHeight="1" x14ac:dyDescent="0.25">
      <c r="A413" s="3" t="s">
        <v>119</v>
      </c>
      <c r="B413" s="3" t="s">
        <v>1231</v>
      </c>
      <c r="C413" s="3" t="s">
        <v>310</v>
      </c>
      <c r="D413" s="3" t="s">
        <v>310</v>
      </c>
      <c r="E413" s="3" t="s">
        <v>310</v>
      </c>
    </row>
    <row r="414" spans="1:5" ht="45" customHeight="1" x14ac:dyDescent="0.25">
      <c r="A414" s="3" t="s">
        <v>119</v>
      </c>
      <c r="B414" s="3" t="s">
        <v>1232</v>
      </c>
      <c r="C414" s="3" t="s">
        <v>312</v>
      </c>
      <c r="D414" s="3" t="s">
        <v>312</v>
      </c>
      <c r="E414" s="3" t="s">
        <v>312</v>
      </c>
    </row>
    <row r="415" spans="1:5" ht="45" customHeight="1" x14ac:dyDescent="0.25">
      <c r="A415" s="3" t="s">
        <v>119</v>
      </c>
      <c r="B415" s="3" t="s">
        <v>1233</v>
      </c>
      <c r="C415" s="3" t="s">
        <v>314</v>
      </c>
      <c r="D415" s="3" t="s">
        <v>314</v>
      </c>
      <c r="E415" s="3" t="s">
        <v>314</v>
      </c>
    </row>
    <row r="416" spans="1:5" ht="45" customHeight="1" x14ac:dyDescent="0.25">
      <c r="A416" s="3" t="s">
        <v>119</v>
      </c>
      <c r="B416" s="3" t="s">
        <v>1234</v>
      </c>
      <c r="C416" s="3" t="s">
        <v>316</v>
      </c>
      <c r="D416" s="3" t="s">
        <v>316</v>
      </c>
      <c r="E416" s="3" t="s">
        <v>316</v>
      </c>
    </row>
    <row r="417" spans="1:5" ht="45" customHeight="1" x14ac:dyDescent="0.25">
      <c r="A417" s="3" t="s">
        <v>119</v>
      </c>
      <c r="B417" s="3" t="s">
        <v>1235</v>
      </c>
      <c r="C417" s="3" t="s">
        <v>318</v>
      </c>
      <c r="D417" s="3" t="s">
        <v>318</v>
      </c>
      <c r="E417" s="3" t="s">
        <v>318</v>
      </c>
    </row>
    <row r="418" spans="1:5" ht="45" customHeight="1" x14ac:dyDescent="0.25">
      <c r="A418" s="3" t="s">
        <v>119</v>
      </c>
      <c r="B418" s="3" t="s">
        <v>1236</v>
      </c>
      <c r="C418" s="3" t="s">
        <v>320</v>
      </c>
      <c r="D418" s="3" t="s">
        <v>320</v>
      </c>
      <c r="E418" s="3" t="s">
        <v>320</v>
      </c>
    </row>
    <row r="419" spans="1:5" ht="45" customHeight="1" x14ac:dyDescent="0.25">
      <c r="A419" s="3" t="s">
        <v>119</v>
      </c>
      <c r="B419" s="3" t="s">
        <v>1237</v>
      </c>
      <c r="C419" s="3" t="s">
        <v>322</v>
      </c>
      <c r="D419" s="3" t="s">
        <v>322</v>
      </c>
      <c r="E419" s="3" t="s">
        <v>322</v>
      </c>
    </row>
    <row r="420" spans="1:5" ht="45" customHeight="1" x14ac:dyDescent="0.25">
      <c r="A420" s="3" t="s">
        <v>119</v>
      </c>
      <c r="B420" s="3" t="s">
        <v>1238</v>
      </c>
      <c r="C420" s="3" t="s">
        <v>324</v>
      </c>
      <c r="D420" s="3" t="s">
        <v>324</v>
      </c>
      <c r="E420" s="3" t="s">
        <v>324</v>
      </c>
    </row>
    <row r="421" spans="1:5" ht="45" customHeight="1" x14ac:dyDescent="0.25">
      <c r="A421" s="3" t="s">
        <v>119</v>
      </c>
      <c r="B421" s="3" t="s">
        <v>1239</v>
      </c>
      <c r="C421" s="3" t="s">
        <v>326</v>
      </c>
      <c r="D421" s="3" t="s">
        <v>326</v>
      </c>
      <c r="E421" s="3" t="s">
        <v>326</v>
      </c>
    </row>
    <row r="422" spans="1:5" ht="45" customHeight="1" x14ac:dyDescent="0.25">
      <c r="A422" s="3" t="s">
        <v>119</v>
      </c>
      <c r="B422" s="3" t="s">
        <v>1240</v>
      </c>
      <c r="C422" s="3" t="s">
        <v>328</v>
      </c>
      <c r="D422" s="3" t="s">
        <v>328</v>
      </c>
      <c r="E422" s="3" t="s">
        <v>328</v>
      </c>
    </row>
    <row r="423" spans="1:5" ht="45" customHeight="1" x14ac:dyDescent="0.25">
      <c r="A423" s="3" t="s">
        <v>119</v>
      </c>
      <c r="B423" s="3" t="s">
        <v>1241</v>
      </c>
      <c r="C423" s="3" t="s">
        <v>330</v>
      </c>
      <c r="D423" s="3" t="s">
        <v>330</v>
      </c>
      <c r="E423" s="3" t="s">
        <v>330</v>
      </c>
    </row>
    <row r="424" spans="1:5" ht="45" customHeight="1" x14ac:dyDescent="0.25">
      <c r="A424" s="3" t="s">
        <v>119</v>
      </c>
      <c r="B424" s="3" t="s">
        <v>1242</v>
      </c>
      <c r="C424" s="3" t="s">
        <v>332</v>
      </c>
      <c r="D424" s="3" t="s">
        <v>332</v>
      </c>
      <c r="E424" s="3" t="s">
        <v>332</v>
      </c>
    </row>
    <row r="425" spans="1:5" ht="45" customHeight="1" x14ac:dyDescent="0.25">
      <c r="A425" s="3" t="s">
        <v>119</v>
      </c>
      <c r="B425" s="3" t="s">
        <v>1243</v>
      </c>
      <c r="C425" s="3" t="s">
        <v>334</v>
      </c>
      <c r="D425" s="3" t="s">
        <v>334</v>
      </c>
      <c r="E425" s="3" t="s">
        <v>334</v>
      </c>
    </row>
    <row r="426" spans="1:5" ht="45" customHeight="1" x14ac:dyDescent="0.25">
      <c r="A426" s="3" t="s">
        <v>119</v>
      </c>
      <c r="B426" s="3" t="s">
        <v>1244</v>
      </c>
      <c r="C426" s="3" t="s">
        <v>336</v>
      </c>
      <c r="D426" s="3" t="s">
        <v>336</v>
      </c>
      <c r="E426" s="3" t="s">
        <v>336</v>
      </c>
    </row>
    <row r="427" spans="1:5" ht="45" customHeight="1" x14ac:dyDescent="0.25">
      <c r="A427" s="3" t="s">
        <v>119</v>
      </c>
      <c r="B427" s="3" t="s">
        <v>1245</v>
      </c>
      <c r="C427" s="3" t="s">
        <v>338</v>
      </c>
      <c r="D427" s="3" t="s">
        <v>338</v>
      </c>
      <c r="E427" s="3" t="s">
        <v>338</v>
      </c>
    </row>
    <row r="428" spans="1:5" ht="45" customHeight="1" x14ac:dyDescent="0.25">
      <c r="A428" s="3" t="s">
        <v>119</v>
      </c>
      <c r="B428" s="3" t="s">
        <v>1246</v>
      </c>
      <c r="C428" s="3" t="s">
        <v>340</v>
      </c>
      <c r="D428" s="3" t="s">
        <v>340</v>
      </c>
      <c r="E428" s="3" t="s">
        <v>340</v>
      </c>
    </row>
    <row r="429" spans="1:5" ht="45" customHeight="1" x14ac:dyDescent="0.25">
      <c r="A429" s="3" t="s">
        <v>119</v>
      </c>
      <c r="B429" s="3" t="s">
        <v>1247</v>
      </c>
      <c r="C429" s="3" t="s">
        <v>342</v>
      </c>
      <c r="D429" s="3" t="s">
        <v>342</v>
      </c>
      <c r="E429" s="3" t="s">
        <v>342</v>
      </c>
    </row>
    <row r="430" spans="1:5" ht="45" customHeight="1" x14ac:dyDescent="0.25">
      <c r="A430" s="3" t="s">
        <v>119</v>
      </c>
      <c r="B430" s="3" t="s">
        <v>1248</v>
      </c>
      <c r="C430" s="3" t="s">
        <v>344</v>
      </c>
      <c r="D430" s="3" t="s">
        <v>344</v>
      </c>
      <c r="E430" s="3" t="s">
        <v>344</v>
      </c>
    </row>
    <row r="431" spans="1:5" ht="45" customHeight="1" x14ac:dyDescent="0.25">
      <c r="A431" s="3" t="s">
        <v>119</v>
      </c>
      <c r="B431" s="3" t="s">
        <v>1249</v>
      </c>
      <c r="C431" s="3" t="s">
        <v>346</v>
      </c>
      <c r="D431" s="3" t="s">
        <v>346</v>
      </c>
      <c r="E431" s="3" t="s">
        <v>346</v>
      </c>
    </row>
    <row r="432" spans="1:5" ht="45" customHeight="1" x14ac:dyDescent="0.25">
      <c r="A432" s="3" t="s">
        <v>119</v>
      </c>
      <c r="B432" s="3" t="s">
        <v>1250</v>
      </c>
      <c r="C432" s="3" t="s">
        <v>348</v>
      </c>
      <c r="D432" s="3" t="s">
        <v>348</v>
      </c>
      <c r="E432" s="3" t="s">
        <v>348</v>
      </c>
    </row>
    <row r="433" spans="1:5" ht="45" customHeight="1" x14ac:dyDescent="0.25">
      <c r="A433" s="3" t="s">
        <v>119</v>
      </c>
      <c r="B433" s="3" t="s">
        <v>1251</v>
      </c>
      <c r="C433" s="3" t="s">
        <v>350</v>
      </c>
      <c r="D433" s="3" t="s">
        <v>350</v>
      </c>
      <c r="E433" s="3" t="s">
        <v>350</v>
      </c>
    </row>
    <row r="434" spans="1:5" ht="45" customHeight="1" x14ac:dyDescent="0.25">
      <c r="A434" s="3" t="s">
        <v>119</v>
      </c>
      <c r="B434" s="3" t="s">
        <v>1252</v>
      </c>
      <c r="C434" s="3" t="s">
        <v>352</v>
      </c>
      <c r="D434" s="3" t="s">
        <v>352</v>
      </c>
      <c r="E434" s="3" t="s">
        <v>352</v>
      </c>
    </row>
    <row r="435" spans="1:5" ht="45" customHeight="1" x14ac:dyDescent="0.25">
      <c r="A435" s="3" t="s">
        <v>119</v>
      </c>
      <c r="B435" s="3" t="s">
        <v>1253</v>
      </c>
      <c r="C435" s="3" t="s">
        <v>354</v>
      </c>
      <c r="D435" s="3" t="s">
        <v>354</v>
      </c>
      <c r="E435" s="3" t="s">
        <v>354</v>
      </c>
    </row>
    <row r="436" spans="1:5" ht="45" customHeight="1" x14ac:dyDescent="0.25">
      <c r="A436" s="3" t="s">
        <v>119</v>
      </c>
      <c r="B436" s="3" t="s">
        <v>1254</v>
      </c>
      <c r="C436" s="3" t="s">
        <v>356</v>
      </c>
      <c r="D436" s="3" t="s">
        <v>356</v>
      </c>
      <c r="E436" s="3" t="s">
        <v>356</v>
      </c>
    </row>
    <row r="437" spans="1:5" ht="45" customHeight="1" x14ac:dyDescent="0.25">
      <c r="A437" s="3" t="s">
        <v>119</v>
      </c>
      <c r="B437" s="3" t="s">
        <v>1255</v>
      </c>
      <c r="C437" s="3" t="s">
        <v>358</v>
      </c>
      <c r="D437" s="3" t="s">
        <v>358</v>
      </c>
      <c r="E437" s="3" t="s">
        <v>358</v>
      </c>
    </row>
    <row r="438" spans="1:5" ht="45" customHeight="1" x14ac:dyDescent="0.25">
      <c r="A438" s="3" t="s">
        <v>119</v>
      </c>
      <c r="B438" s="3" t="s">
        <v>1256</v>
      </c>
      <c r="C438" s="3" t="s">
        <v>360</v>
      </c>
      <c r="D438" s="3" t="s">
        <v>360</v>
      </c>
      <c r="E438" s="3" t="s">
        <v>360</v>
      </c>
    </row>
    <row r="439" spans="1:5" ht="45" customHeight="1" x14ac:dyDescent="0.25">
      <c r="A439" s="3" t="s">
        <v>119</v>
      </c>
      <c r="B439" s="3" t="s">
        <v>1257</v>
      </c>
      <c r="C439" s="3" t="s">
        <v>362</v>
      </c>
      <c r="D439" s="3" t="s">
        <v>362</v>
      </c>
      <c r="E439" s="3" t="s">
        <v>362</v>
      </c>
    </row>
    <row r="440" spans="1:5" ht="45" customHeight="1" x14ac:dyDescent="0.25">
      <c r="A440" s="3" t="s">
        <v>119</v>
      </c>
      <c r="B440" s="3" t="s">
        <v>1258</v>
      </c>
      <c r="C440" s="3" t="s">
        <v>364</v>
      </c>
      <c r="D440" s="3" t="s">
        <v>364</v>
      </c>
      <c r="E440" s="3" t="s">
        <v>364</v>
      </c>
    </row>
    <row r="441" spans="1:5" ht="45" customHeight="1" x14ac:dyDescent="0.25">
      <c r="A441" s="3" t="s">
        <v>119</v>
      </c>
      <c r="B441" s="3" t="s">
        <v>1259</v>
      </c>
      <c r="C441" s="3" t="s">
        <v>366</v>
      </c>
      <c r="D441" s="3" t="s">
        <v>366</v>
      </c>
      <c r="E441" s="3" t="s">
        <v>366</v>
      </c>
    </row>
    <row r="442" spans="1:5" ht="45" customHeight="1" x14ac:dyDescent="0.25">
      <c r="A442" s="3" t="s">
        <v>119</v>
      </c>
      <c r="B442" s="3" t="s">
        <v>1260</v>
      </c>
      <c r="C442" s="3" t="s">
        <v>368</v>
      </c>
      <c r="D442" s="3" t="s">
        <v>368</v>
      </c>
      <c r="E442" s="3" t="s">
        <v>368</v>
      </c>
    </row>
    <row r="443" spans="1:5" ht="45" customHeight="1" x14ac:dyDescent="0.25">
      <c r="A443" s="3" t="s">
        <v>119</v>
      </c>
      <c r="B443" s="3" t="s">
        <v>1261</v>
      </c>
      <c r="C443" s="3" t="s">
        <v>370</v>
      </c>
      <c r="D443" s="3" t="s">
        <v>370</v>
      </c>
      <c r="E443" s="3" t="s">
        <v>370</v>
      </c>
    </row>
    <row r="444" spans="1:5" ht="45" customHeight="1" x14ac:dyDescent="0.25">
      <c r="A444" s="3" t="s">
        <v>121</v>
      </c>
      <c r="B444" s="3" t="s">
        <v>1262</v>
      </c>
      <c r="C444" s="3" t="s">
        <v>372</v>
      </c>
      <c r="D444" s="3" t="s">
        <v>372</v>
      </c>
      <c r="E444" s="3" t="s">
        <v>372</v>
      </c>
    </row>
    <row r="445" spans="1:5" ht="45" customHeight="1" x14ac:dyDescent="0.25">
      <c r="A445" s="3" t="s">
        <v>121</v>
      </c>
      <c r="B445" s="3" t="s">
        <v>1263</v>
      </c>
      <c r="C445" s="3" t="s">
        <v>374</v>
      </c>
      <c r="D445" s="3" t="s">
        <v>374</v>
      </c>
      <c r="E445" s="3" t="s">
        <v>374</v>
      </c>
    </row>
    <row r="446" spans="1:5" ht="45" customHeight="1" x14ac:dyDescent="0.25">
      <c r="A446" s="3" t="s">
        <v>121</v>
      </c>
      <c r="B446" s="3" t="s">
        <v>1264</v>
      </c>
      <c r="C446" s="3" t="s">
        <v>376</v>
      </c>
      <c r="D446" s="3" t="s">
        <v>376</v>
      </c>
      <c r="E446" s="3" t="s">
        <v>376</v>
      </c>
    </row>
    <row r="447" spans="1:5" ht="45" customHeight="1" x14ac:dyDescent="0.25">
      <c r="A447" s="3" t="s">
        <v>121</v>
      </c>
      <c r="B447" s="3" t="s">
        <v>1265</v>
      </c>
      <c r="C447" s="3" t="s">
        <v>298</v>
      </c>
      <c r="D447" s="3" t="s">
        <v>298</v>
      </c>
      <c r="E447" s="3" t="s">
        <v>298</v>
      </c>
    </row>
    <row r="448" spans="1:5" ht="45" customHeight="1" x14ac:dyDescent="0.25">
      <c r="A448" s="3" t="s">
        <v>121</v>
      </c>
      <c r="B448" s="3" t="s">
        <v>1266</v>
      </c>
      <c r="C448" s="3" t="s">
        <v>300</v>
      </c>
      <c r="D448" s="3" t="s">
        <v>300</v>
      </c>
      <c r="E448" s="3" t="s">
        <v>300</v>
      </c>
    </row>
    <row r="449" spans="1:5" ht="45" customHeight="1" x14ac:dyDescent="0.25">
      <c r="A449" s="3" t="s">
        <v>121</v>
      </c>
      <c r="B449" s="3" t="s">
        <v>1267</v>
      </c>
      <c r="C449" s="3" t="s">
        <v>302</v>
      </c>
      <c r="D449" s="3" t="s">
        <v>302</v>
      </c>
      <c r="E449" s="3" t="s">
        <v>302</v>
      </c>
    </row>
    <row r="450" spans="1:5" ht="45" customHeight="1" x14ac:dyDescent="0.25">
      <c r="A450" s="3" t="s">
        <v>121</v>
      </c>
      <c r="B450" s="3" t="s">
        <v>1268</v>
      </c>
      <c r="C450" s="3" t="s">
        <v>304</v>
      </c>
      <c r="D450" s="3" t="s">
        <v>304</v>
      </c>
      <c r="E450" s="3" t="s">
        <v>304</v>
      </c>
    </row>
    <row r="451" spans="1:5" ht="45" customHeight="1" x14ac:dyDescent="0.25">
      <c r="A451" s="3" t="s">
        <v>121</v>
      </c>
      <c r="B451" s="3" t="s">
        <v>1269</v>
      </c>
      <c r="C451" s="3" t="s">
        <v>306</v>
      </c>
      <c r="D451" s="3" t="s">
        <v>306</v>
      </c>
      <c r="E451" s="3" t="s">
        <v>306</v>
      </c>
    </row>
    <row r="452" spans="1:5" ht="45" customHeight="1" x14ac:dyDescent="0.25">
      <c r="A452" s="3" t="s">
        <v>121</v>
      </c>
      <c r="B452" s="3" t="s">
        <v>1270</v>
      </c>
      <c r="C452" s="3" t="s">
        <v>308</v>
      </c>
      <c r="D452" s="3" t="s">
        <v>308</v>
      </c>
      <c r="E452" s="3" t="s">
        <v>308</v>
      </c>
    </row>
    <row r="453" spans="1:5" ht="45" customHeight="1" x14ac:dyDescent="0.25">
      <c r="A453" s="3" t="s">
        <v>121</v>
      </c>
      <c r="B453" s="3" t="s">
        <v>1271</v>
      </c>
      <c r="C453" s="3" t="s">
        <v>310</v>
      </c>
      <c r="D453" s="3" t="s">
        <v>310</v>
      </c>
      <c r="E453" s="3" t="s">
        <v>310</v>
      </c>
    </row>
    <row r="454" spans="1:5" ht="45" customHeight="1" x14ac:dyDescent="0.25">
      <c r="A454" s="3" t="s">
        <v>121</v>
      </c>
      <c r="B454" s="3" t="s">
        <v>1272</v>
      </c>
      <c r="C454" s="3" t="s">
        <v>312</v>
      </c>
      <c r="D454" s="3" t="s">
        <v>312</v>
      </c>
      <c r="E454" s="3" t="s">
        <v>312</v>
      </c>
    </row>
    <row r="455" spans="1:5" ht="45" customHeight="1" x14ac:dyDescent="0.25">
      <c r="A455" s="3" t="s">
        <v>121</v>
      </c>
      <c r="B455" s="3" t="s">
        <v>1273</v>
      </c>
      <c r="C455" s="3" t="s">
        <v>314</v>
      </c>
      <c r="D455" s="3" t="s">
        <v>314</v>
      </c>
      <c r="E455" s="3" t="s">
        <v>314</v>
      </c>
    </row>
    <row r="456" spans="1:5" ht="45" customHeight="1" x14ac:dyDescent="0.25">
      <c r="A456" s="3" t="s">
        <v>121</v>
      </c>
      <c r="B456" s="3" t="s">
        <v>1274</v>
      </c>
      <c r="C456" s="3" t="s">
        <v>316</v>
      </c>
      <c r="D456" s="3" t="s">
        <v>316</v>
      </c>
      <c r="E456" s="3" t="s">
        <v>316</v>
      </c>
    </row>
    <row r="457" spans="1:5" ht="45" customHeight="1" x14ac:dyDescent="0.25">
      <c r="A457" s="3" t="s">
        <v>121</v>
      </c>
      <c r="B457" s="3" t="s">
        <v>1275</v>
      </c>
      <c r="C457" s="3" t="s">
        <v>318</v>
      </c>
      <c r="D457" s="3" t="s">
        <v>318</v>
      </c>
      <c r="E457" s="3" t="s">
        <v>318</v>
      </c>
    </row>
    <row r="458" spans="1:5" ht="45" customHeight="1" x14ac:dyDescent="0.25">
      <c r="A458" s="3" t="s">
        <v>121</v>
      </c>
      <c r="B458" s="3" t="s">
        <v>1276</v>
      </c>
      <c r="C458" s="3" t="s">
        <v>320</v>
      </c>
      <c r="D458" s="3" t="s">
        <v>320</v>
      </c>
      <c r="E458" s="3" t="s">
        <v>320</v>
      </c>
    </row>
    <row r="459" spans="1:5" ht="45" customHeight="1" x14ac:dyDescent="0.25">
      <c r="A459" s="3" t="s">
        <v>121</v>
      </c>
      <c r="B459" s="3" t="s">
        <v>1277</v>
      </c>
      <c r="C459" s="3" t="s">
        <v>322</v>
      </c>
      <c r="D459" s="3" t="s">
        <v>322</v>
      </c>
      <c r="E459" s="3" t="s">
        <v>322</v>
      </c>
    </row>
    <row r="460" spans="1:5" ht="45" customHeight="1" x14ac:dyDescent="0.25">
      <c r="A460" s="3" t="s">
        <v>121</v>
      </c>
      <c r="B460" s="3" t="s">
        <v>1278</v>
      </c>
      <c r="C460" s="3" t="s">
        <v>324</v>
      </c>
      <c r="D460" s="3" t="s">
        <v>324</v>
      </c>
      <c r="E460" s="3" t="s">
        <v>324</v>
      </c>
    </row>
    <row r="461" spans="1:5" ht="45" customHeight="1" x14ac:dyDescent="0.25">
      <c r="A461" s="3" t="s">
        <v>121</v>
      </c>
      <c r="B461" s="3" t="s">
        <v>1279</v>
      </c>
      <c r="C461" s="3" t="s">
        <v>326</v>
      </c>
      <c r="D461" s="3" t="s">
        <v>326</v>
      </c>
      <c r="E461" s="3" t="s">
        <v>326</v>
      </c>
    </row>
    <row r="462" spans="1:5" ht="45" customHeight="1" x14ac:dyDescent="0.25">
      <c r="A462" s="3" t="s">
        <v>121</v>
      </c>
      <c r="B462" s="3" t="s">
        <v>1280</v>
      </c>
      <c r="C462" s="3" t="s">
        <v>328</v>
      </c>
      <c r="D462" s="3" t="s">
        <v>328</v>
      </c>
      <c r="E462" s="3" t="s">
        <v>328</v>
      </c>
    </row>
    <row r="463" spans="1:5" ht="45" customHeight="1" x14ac:dyDescent="0.25">
      <c r="A463" s="3" t="s">
        <v>121</v>
      </c>
      <c r="B463" s="3" t="s">
        <v>1281</v>
      </c>
      <c r="C463" s="3" t="s">
        <v>330</v>
      </c>
      <c r="D463" s="3" t="s">
        <v>330</v>
      </c>
      <c r="E463" s="3" t="s">
        <v>330</v>
      </c>
    </row>
    <row r="464" spans="1:5" ht="45" customHeight="1" x14ac:dyDescent="0.25">
      <c r="A464" s="3" t="s">
        <v>121</v>
      </c>
      <c r="B464" s="3" t="s">
        <v>1282</v>
      </c>
      <c r="C464" s="3" t="s">
        <v>332</v>
      </c>
      <c r="D464" s="3" t="s">
        <v>332</v>
      </c>
      <c r="E464" s="3" t="s">
        <v>332</v>
      </c>
    </row>
    <row r="465" spans="1:5" ht="45" customHeight="1" x14ac:dyDescent="0.25">
      <c r="A465" s="3" t="s">
        <v>121</v>
      </c>
      <c r="B465" s="3" t="s">
        <v>1283</v>
      </c>
      <c r="C465" s="3" t="s">
        <v>334</v>
      </c>
      <c r="D465" s="3" t="s">
        <v>334</v>
      </c>
      <c r="E465" s="3" t="s">
        <v>334</v>
      </c>
    </row>
    <row r="466" spans="1:5" ht="45" customHeight="1" x14ac:dyDescent="0.25">
      <c r="A466" s="3" t="s">
        <v>121</v>
      </c>
      <c r="B466" s="3" t="s">
        <v>1284</v>
      </c>
      <c r="C466" s="3" t="s">
        <v>336</v>
      </c>
      <c r="D466" s="3" t="s">
        <v>336</v>
      </c>
      <c r="E466" s="3" t="s">
        <v>336</v>
      </c>
    </row>
    <row r="467" spans="1:5" ht="45" customHeight="1" x14ac:dyDescent="0.25">
      <c r="A467" s="3" t="s">
        <v>121</v>
      </c>
      <c r="B467" s="3" t="s">
        <v>1285</v>
      </c>
      <c r="C467" s="3" t="s">
        <v>338</v>
      </c>
      <c r="D467" s="3" t="s">
        <v>338</v>
      </c>
      <c r="E467" s="3" t="s">
        <v>338</v>
      </c>
    </row>
    <row r="468" spans="1:5" ht="45" customHeight="1" x14ac:dyDescent="0.25">
      <c r="A468" s="3" t="s">
        <v>121</v>
      </c>
      <c r="B468" s="3" t="s">
        <v>1286</v>
      </c>
      <c r="C468" s="3" t="s">
        <v>340</v>
      </c>
      <c r="D468" s="3" t="s">
        <v>340</v>
      </c>
      <c r="E468" s="3" t="s">
        <v>340</v>
      </c>
    </row>
    <row r="469" spans="1:5" ht="45" customHeight="1" x14ac:dyDescent="0.25">
      <c r="A469" s="3" t="s">
        <v>121</v>
      </c>
      <c r="B469" s="3" t="s">
        <v>1287</v>
      </c>
      <c r="C469" s="3" t="s">
        <v>342</v>
      </c>
      <c r="D469" s="3" t="s">
        <v>342</v>
      </c>
      <c r="E469" s="3" t="s">
        <v>342</v>
      </c>
    </row>
    <row r="470" spans="1:5" ht="45" customHeight="1" x14ac:dyDescent="0.25">
      <c r="A470" s="3" t="s">
        <v>121</v>
      </c>
      <c r="B470" s="3" t="s">
        <v>1288</v>
      </c>
      <c r="C470" s="3" t="s">
        <v>344</v>
      </c>
      <c r="D470" s="3" t="s">
        <v>344</v>
      </c>
      <c r="E470" s="3" t="s">
        <v>344</v>
      </c>
    </row>
    <row r="471" spans="1:5" ht="45" customHeight="1" x14ac:dyDescent="0.25">
      <c r="A471" s="3" t="s">
        <v>121</v>
      </c>
      <c r="B471" s="3" t="s">
        <v>1289</v>
      </c>
      <c r="C471" s="3" t="s">
        <v>346</v>
      </c>
      <c r="D471" s="3" t="s">
        <v>346</v>
      </c>
      <c r="E471" s="3" t="s">
        <v>346</v>
      </c>
    </row>
    <row r="472" spans="1:5" ht="45" customHeight="1" x14ac:dyDescent="0.25">
      <c r="A472" s="3" t="s">
        <v>121</v>
      </c>
      <c r="B472" s="3" t="s">
        <v>1290</v>
      </c>
      <c r="C472" s="3" t="s">
        <v>348</v>
      </c>
      <c r="D472" s="3" t="s">
        <v>348</v>
      </c>
      <c r="E472" s="3" t="s">
        <v>348</v>
      </c>
    </row>
    <row r="473" spans="1:5" ht="45" customHeight="1" x14ac:dyDescent="0.25">
      <c r="A473" s="3" t="s">
        <v>121</v>
      </c>
      <c r="B473" s="3" t="s">
        <v>1291</v>
      </c>
      <c r="C473" s="3" t="s">
        <v>350</v>
      </c>
      <c r="D473" s="3" t="s">
        <v>350</v>
      </c>
      <c r="E473" s="3" t="s">
        <v>350</v>
      </c>
    </row>
    <row r="474" spans="1:5" ht="45" customHeight="1" x14ac:dyDescent="0.25">
      <c r="A474" s="3" t="s">
        <v>121</v>
      </c>
      <c r="B474" s="3" t="s">
        <v>1292</v>
      </c>
      <c r="C474" s="3" t="s">
        <v>352</v>
      </c>
      <c r="D474" s="3" t="s">
        <v>352</v>
      </c>
      <c r="E474" s="3" t="s">
        <v>352</v>
      </c>
    </row>
    <row r="475" spans="1:5" ht="45" customHeight="1" x14ac:dyDescent="0.25">
      <c r="A475" s="3" t="s">
        <v>121</v>
      </c>
      <c r="B475" s="3" t="s">
        <v>1293</v>
      </c>
      <c r="C475" s="3" t="s">
        <v>354</v>
      </c>
      <c r="D475" s="3" t="s">
        <v>354</v>
      </c>
      <c r="E475" s="3" t="s">
        <v>354</v>
      </c>
    </row>
    <row r="476" spans="1:5" ht="45" customHeight="1" x14ac:dyDescent="0.25">
      <c r="A476" s="3" t="s">
        <v>121</v>
      </c>
      <c r="B476" s="3" t="s">
        <v>1294</v>
      </c>
      <c r="C476" s="3" t="s">
        <v>356</v>
      </c>
      <c r="D476" s="3" t="s">
        <v>356</v>
      </c>
      <c r="E476" s="3" t="s">
        <v>356</v>
      </c>
    </row>
    <row r="477" spans="1:5" ht="45" customHeight="1" x14ac:dyDescent="0.25">
      <c r="A477" s="3" t="s">
        <v>121</v>
      </c>
      <c r="B477" s="3" t="s">
        <v>1295</v>
      </c>
      <c r="C477" s="3" t="s">
        <v>358</v>
      </c>
      <c r="D477" s="3" t="s">
        <v>358</v>
      </c>
      <c r="E477" s="3" t="s">
        <v>358</v>
      </c>
    </row>
    <row r="478" spans="1:5" ht="45" customHeight="1" x14ac:dyDescent="0.25">
      <c r="A478" s="3" t="s">
        <v>121</v>
      </c>
      <c r="B478" s="3" t="s">
        <v>1296</v>
      </c>
      <c r="C478" s="3" t="s">
        <v>360</v>
      </c>
      <c r="D478" s="3" t="s">
        <v>360</v>
      </c>
      <c r="E478" s="3" t="s">
        <v>360</v>
      </c>
    </row>
    <row r="479" spans="1:5" ht="45" customHeight="1" x14ac:dyDescent="0.25">
      <c r="A479" s="3" t="s">
        <v>121</v>
      </c>
      <c r="B479" s="3" t="s">
        <v>1297</v>
      </c>
      <c r="C479" s="3" t="s">
        <v>362</v>
      </c>
      <c r="D479" s="3" t="s">
        <v>362</v>
      </c>
      <c r="E479" s="3" t="s">
        <v>362</v>
      </c>
    </row>
    <row r="480" spans="1:5" ht="45" customHeight="1" x14ac:dyDescent="0.25">
      <c r="A480" s="3" t="s">
        <v>121</v>
      </c>
      <c r="B480" s="3" t="s">
        <v>1298</v>
      </c>
      <c r="C480" s="3" t="s">
        <v>364</v>
      </c>
      <c r="D480" s="3" t="s">
        <v>364</v>
      </c>
      <c r="E480" s="3" t="s">
        <v>364</v>
      </c>
    </row>
    <row r="481" spans="1:5" ht="45" customHeight="1" x14ac:dyDescent="0.25">
      <c r="A481" s="3" t="s">
        <v>121</v>
      </c>
      <c r="B481" s="3" t="s">
        <v>1299</v>
      </c>
      <c r="C481" s="3" t="s">
        <v>366</v>
      </c>
      <c r="D481" s="3" t="s">
        <v>366</v>
      </c>
      <c r="E481" s="3" t="s">
        <v>366</v>
      </c>
    </row>
    <row r="482" spans="1:5" ht="45" customHeight="1" x14ac:dyDescent="0.25">
      <c r="A482" s="3" t="s">
        <v>121</v>
      </c>
      <c r="B482" s="3" t="s">
        <v>1300</v>
      </c>
      <c r="C482" s="3" t="s">
        <v>368</v>
      </c>
      <c r="D482" s="3" t="s">
        <v>368</v>
      </c>
      <c r="E482" s="3" t="s">
        <v>368</v>
      </c>
    </row>
    <row r="483" spans="1:5" ht="45" customHeight="1" x14ac:dyDescent="0.25">
      <c r="A483" s="3" t="s">
        <v>121</v>
      </c>
      <c r="B483" s="3" t="s">
        <v>1301</v>
      </c>
      <c r="C483" s="3" t="s">
        <v>370</v>
      </c>
      <c r="D483" s="3" t="s">
        <v>370</v>
      </c>
      <c r="E483" s="3" t="s">
        <v>370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/>
  </sheetViews>
  <sheetFormatPr baseColWidth="10" defaultColWidth="9" defaultRowHeight="15" x14ac:dyDescent="0.25"/>
  <cols>
    <col min="1" max="1" width="9.375" bestFit="1" customWidth="1"/>
    <col min="2" max="2" width="36.125" bestFit="1" customWidth="1"/>
    <col min="3" max="3" width="15" bestFit="1" customWidth="1"/>
    <col min="4" max="4" width="17.25" bestFit="1" customWidth="1"/>
    <col min="5" max="5" width="19.37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1302</v>
      </c>
      <c r="D2" t="s">
        <v>1303</v>
      </c>
      <c r="E2" t="s">
        <v>1304</v>
      </c>
    </row>
    <row r="3" spans="1:5" x14ac:dyDescent="0.25">
      <c r="A3" s="1" t="s">
        <v>293</v>
      </c>
      <c r="B3" s="1"/>
      <c r="C3" s="1" t="s">
        <v>294</v>
      </c>
      <c r="D3" s="1" t="s">
        <v>820</v>
      </c>
      <c r="E3" s="1" t="s">
        <v>821</v>
      </c>
    </row>
    <row r="4" spans="1:5" ht="45" customHeight="1" x14ac:dyDescent="0.25">
      <c r="A4" s="3" t="s">
        <v>56</v>
      </c>
      <c r="B4" s="3" t="s">
        <v>1305</v>
      </c>
      <c r="C4" s="3" t="s">
        <v>1306</v>
      </c>
      <c r="D4" s="3" t="s">
        <v>1307</v>
      </c>
      <c r="E4" s="3" t="s">
        <v>1308</v>
      </c>
    </row>
    <row r="5" spans="1:5" ht="45" customHeight="1" x14ac:dyDescent="0.25">
      <c r="A5" s="3" t="s">
        <v>61</v>
      </c>
      <c r="B5" s="3" t="s">
        <v>1309</v>
      </c>
      <c r="C5" s="3" t="s">
        <v>1310</v>
      </c>
      <c r="D5" s="3" t="s">
        <v>1311</v>
      </c>
      <c r="E5" s="3" t="s">
        <v>1312</v>
      </c>
    </row>
    <row r="6" spans="1:5" ht="45" customHeight="1" x14ac:dyDescent="0.25">
      <c r="A6" s="3" t="s">
        <v>63</v>
      </c>
      <c r="B6" s="3" t="s">
        <v>1313</v>
      </c>
      <c r="C6" s="3" t="s">
        <v>1314</v>
      </c>
      <c r="D6" s="3" t="s">
        <v>1315</v>
      </c>
      <c r="E6" s="3" t="s">
        <v>1316</v>
      </c>
    </row>
    <row r="7" spans="1:5" ht="45" customHeight="1" x14ac:dyDescent="0.25">
      <c r="A7" s="3" t="s">
        <v>65</v>
      </c>
      <c r="B7" s="3" t="s">
        <v>1317</v>
      </c>
      <c r="C7" s="3" t="s">
        <v>1318</v>
      </c>
      <c r="D7" s="3" t="s">
        <v>1319</v>
      </c>
      <c r="E7" s="3" t="s">
        <v>1320</v>
      </c>
    </row>
    <row r="8" spans="1:5" ht="45" customHeight="1" x14ac:dyDescent="0.25">
      <c r="A8" s="3" t="s">
        <v>96</v>
      </c>
      <c r="B8" s="3" t="s">
        <v>1321</v>
      </c>
      <c r="C8" s="3" t="s">
        <v>1318</v>
      </c>
      <c r="D8" s="3" t="s">
        <v>1319</v>
      </c>
      <c r="E8" s="3" t="s">
        <v>1320</v>
      </c>
    </row>
    <row r="9" spans="1:5" ht="45" customHeight="1" x14ac:dyDescent="0.25">
      <c r="A9" s="3" t="s">
        <v>106</v>
      </c>
      <c r="B9" s="3" t="s">
        <v>1322</v>
      </c>
      <c r="C9" s="3" t="s">
        <v>1306</v>
      </c>
      <c r="D9" s="3" t="s">
        <v>1307</v>
      </c>
      <c r="E9" s="3" t="s">
        <v>1308</v>
      </c>
    </row>
    <row r="10" spans="1:5" ht="45" customHeight="1" x14ac:dyDescent="0.25">
      <c r="A10" s="3" t="s">
        <v>108</v>
      </c>
      <c r="B10" s="3" t="s">
        <v>1323</v>
      </c>
      <c r="C10" s="3" t="s">
        <v>1310</v>
      </c>
      <c r="D10" s="3" t="s">
        <v>1311</v>
      </c>
      <c r="E10" s="3" t="s">
        <v>1312</v>
      </c>
    </row>
    <row r="11" spans="1:5" ht="45" customHeight="1" x14ac:dyDescent="0.25">
      <c r="A11" s="3" t="s">
        <v>110</v>
      </c>
      <c r="B11" s="3" t="s">
        <v>1324</v>
      </c>
      <c r="C11" s="3" t="s">
        <v>1314</v>
      </c>
      <c r="D11" s="3" t="s">
        <v>1315</v>
      </c>
      <c r="E11" s="3" t="s">
        <v>1316</v>
      </c>
    </row>
    <row r="12" spans="1:5" ht="45" customHeight="1" x14ac:dyDescent="0.25">
      <c r="A12" s="3" t="s">
        <v>114</v>
      </c>
      <c r="B12" s="3" t="s">
        <v>1325</v>
      </c>
      <c r="C12" s="3" t="s">
        <v>1306</v>
      </c>
      <c r="D12" s="3" t="s">
        <v>1307</v>
      </c>
      <c r="E12" s="3" t="s">
        <v>1308</v>
      </c>
    </row>
    <row r="13" spans="1:5" ht="45" customHeight="1" x14ac:dyDescent="0.25">
      <c r="A13" s="3" t="s">
        <v>117</v>
      </c>
      <c r="B13" s="3" t="s">
        <v>1326</v>
      </c>
      <c r="C13" s="3" t="s">
        <v>1310</v>
      </c>
      <c r="D13" s="3" t="s">
        <v>1311</v>
      </c>
      <c r="E13" s="3" t="s">
        <v>1312</v>
      </c>
    </row>
    <row r="14" spans="1:5" ht="45" customHeight="1" x14ac:dyDescent="0.25">
      <c r="A14" s="3" t="s">
        <v>119</v>
      </c>
      <c r="B14" s="3" t="s">
        <v>1327</v>
      </c>
      <c r="C14" s="3" t="s">
        <v>1314</v>
      </c>
      <c r="D14" s="3" t="s">
        <v>1315</v>
      </c>
      <c r="E14" s="3" t="s">
        <v>1316</v>
      </c>
    </row>
    <row r="15" spans="1:5" ht="45" customHeight="1" x14ac:dyDescent="0.25">
      <c r="A15" s="3" t="s">
        <v>121</v>
      </c>
      <c r="B15" s="3" t="s">
        <v>1328</v>
      </c>
      <c r="C15" s="3" t="s">
        <v>1318</v>
      </c>
      <c r="D15" s="3" t="s">
        <v>1319</v>
      </c>
      <c r="E15" s="3" t="s">
        <v>1320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Informacion</vt:lpstr>
      <vt:lpstr>Hidden_1</vt:lpstr>
      <vt:lpstr>Tabla_443829</vt:lpstr>
      <vt:lpstr>Tabla_443821</vt:lpstr>
      <vt:lpstr>Tabla_443819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Papeleria Lulu</cp:lastModifiedBy>
  <dcterms:created xsi:type="dcterms:W3CDTF">2022-02-10T20:59:24Z</dcterms:created>
  <dcterms:modified xsi:type="dcterms:W3CDTF">2022-02-10T21:00:29Z</dcterms:modified>
</cp:coreProperties>
</file>