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<sst xmlns="http://schemas.openxmlformats.org/spreadsheetml/2006/main" count="273" uniqueCount="205">
  <si>
    <t>53069</t>
  </si>
  <si>
    <t>TÍTULO</t>
  </si>
  <si>
    <t>NOMBRE CORTO</t>
  </si>
  <si>
    <t>DESCRIPCIÓN</t>
  </si>
  <si>
    <t>Otros programas_Trámites para acceder a programas que ofrecen.Relacionado con el formato FXXXVI-1 Programas</t>
  </si>
  <si>
    <t>LTAIPEM51 FXXXVI-2</t>
  </si>
  <si>
    <t>1</t>
  </si>
  <si>
    <t>4</t>
  </si>
  <si>
    <t>2</t>
  </si>
  <si>
    <t>7</t>
  </si>
  <si>
    <t>6</t>
  </si>
  <si>
    <t>9</t>
  </si>
  <si>
    <t>13</t>
  </si>
  <si>
    <t>14</t>
  </si>
  <si>
    <t>506748</t>
  </si>
  <si>
    <t>506749</t>
  </si>
  <si>
    <t>506750</t>
  </si>
  <si>
    <t>506718</t>
  </si>
  <si>
    <t>506752</t>
  </si>
  <si>
    <t>506751</t>
  </si>
  <si>
    <t>506719</t>
  </si>
  <si>
    <t>506720</t>
  </si>
  <si>
    <t>506721</t>
  </si>
  <si>
    <t>506744</t>
  </si>
  <si>
    <t>506736</t>
  </si>
  <si>
    <t>506757</t>
  </si>
  <si>
    <t>506737</t>
  </si>
  <si>
    <t>506747</t>
  </si>
  <si>
    <t>506743</t>
  </si>
  <si>
    <t>506725</t>
  </si>
  <si>
    <t>571109</t>
  </si>
  <si>
    <t>506726</t>
  </si>
  <si>
    <t>506727</t>
  </si>
  <si>
    <t>506753</t>
  </si>
  <si>
    <t>506738</t>
  </si>
  <si>
    <t>506728</t>
  </si>
  <si>
    <t>506729</t>
  </si>
  <si>
    <t>506740</t>
  </si>
  <si>
    <t>506739</t>
  </si>
  <si>
    <t>506722</t>
  </si>
  <si>
    <t>506754</t>
  </si>
  <si>
    <t>506723</t>
  </si>
  <si>
    <t>506756</t>
  </si>
  <si>
    <t>506724</t>
  </si>
  <si>
    <t>506755</t>
  </si>
  <si>
    <t>506730</t>
  </si>
  <si>
    <t>506731</t>
  </si>
  <si>
    <t>506732</t>
  </si>
  <si>
    <t>506733</t>
  </si>
  <si>
    <t>506734</t>
  </si>
  <si>
    <t>506735</t>
  </si>
  <si>
    <t>506745</t>
  </si>
  <si>
    <t>506742</t>
  </si>
  <si>
    <t>506741</t>
  </si>
  <si>
    <t>506746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</si>
  <si>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</si>
  <si>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</si>
  <si>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</si>
  <si>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</si>
  <si>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</si>
  <si>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</si>
  <si>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</si>
  <si>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</si>
  <si>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</si>
  <si>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</si>
  <si>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</si>
  <si>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</si>
  <si>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</si>
  <si>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</si>
  <si>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</si>
  <si>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</si>
  <si>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</si>
  <si>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</si>
  <si>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</si>
  <si>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</si>
  <si>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</si>
  <si>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</si>
  <si>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</si>
  <si>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</si>
  <si>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</si>
  <si>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</si>
  <si>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</si>
  <si>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</si>
  <si>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</si>
  <si>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</si>
  <si>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</si>
  <si>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</si>
  <si>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</si>
  <si>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</si>
  <si>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</si>
  <si>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</si>
  <si>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</si>
  <si>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</si>
  <si>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</si>
  <si>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</si>
  <si>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</si>
  <si>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</si>
  <si>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44E58ADDC0EABDB07613E7D126C61DB1</t>
  </si>
  <si>
    <t>2024</t>
  </si>
  <si>
    <t>01/01/2024</t>
  </si>
  <si>
    <t>31/01/2024</t>
  </si>
  <si>
    <t>SIN DATO</t>
  </si>
  <si>
    <t>0</t>
  </si>
  <si>
    <t>http://repositoriomorelos.mx/sites/default/files/Poder_Judicial/TSJ/2018/Articulo51/LTAIPEM51_FXXXVI_1_Programas/2024Enero/PROGRAMAS_QUE_SE_OFRECEN.pdf</t>
  </si>
  <si>
    <t/>
  </si>
  <si>
    <t>DIRECCION GENERAL DE ADMINISTRACION</t>
  </si>
  <si>
    <t>10/02/2024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</si>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</sst>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37.4257812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  <col min="1" max="1" width="36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102</v>
      </c>
      <c r="K8" t="s" s="4">
        <v>103</v>
      </c>
      <c r="L8" t="s" s="4">
        <v>101</v>
      </c>
      <c r="M8" t="s" s="4">
        <v>102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104</v>
      </c>
      <c r="S8" t="s" s="4">
        <v>101</v>
      </c>
      <c r="T8" t="s" s="4">
        <v>101</v>
      </c>
      <c r="U8" t="s" s="4">
        <v>104</v>
      </c>
      <c r="V8" t="s" s="4">
        <v>101</v>
      </c>
      <c r="W8" t="s" s="4">
        <v>102</v>
      </c>
      <c r="X8" t="s" s="4">
        <v>102</v>
      </c>
      <c r="Y8" t="s" s="4">
        <v>104</v>
      </c>
      <c r="Z8" t="s" s="4">
        <v>101</v>
      </c>
      <c r="AA8" t="s" s="4">
        <v>102</v>
      </c>
      <c r="AB8" t="s" s="4">
        <v>101</v>
      </c>
      <c r="AC8" t="s" s="4">
        <v>102</v>
      </c>
      <c r="AD8" t="s" s="4">
        <v>101</v>
      </c>
      <c r="AE8" t="s" s="4">
        <v>102</v>
      </c>
      <c r="AF8" t="s" s="4">
        <v>104</v>
      </c>
      <c r="AG8" t="s" s="4">
        <v>102</v>
      </c>
      <c r="AH8" t="s" s="4">
        <v>102</v>
      </c>
      <c r="AI8" t="s" s="4">
        <v>102</v>
      </c>
      <c r="AJ8" t="s" s="4">
        <v>101</v>
      </c>
      <c r="AK8" t="s" s="4">
        <v>101</v>
      </c>
      <c r="AL8" t="s" s="4">
        <v>101</v>
      </c>
      <c r="AM8" t="s" s="4">
        <v>105</v>
      </c>
      <c r="AN8" t="s" s="4">
        <v>106</v>
      </c>
      <c r="AO8" t="s" s="4">
        <v>100</v>
      </c>
      <c r="AP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129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110</v>
      </c>
    </row>
    <row r="24">
      <c r="A24" t="s">
        <v>122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2024-02-15T20:32:47Z</dcterms:created>
  <dc:creator>Apache POI</dc:creator>
</cp:coreProperties>
</file>