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<sst xmlns="http://schemas.openxmlformats.org/spreadsheetml/2006/main" count="843" uniqueCount="280">
  <si>
    <t>50437</t>
  </si>
  <si>
    <t>TÍTULO</t>
  </si>
  <si>
    <t>NOMBRE CORTO</t>
  </si>
  <si>
    <t>DESCRIPCIÓN</t>
  </si>
  <si>
    <t>Otros programas_Programas que ofrecen</t>
  </si>
  <si>
    <t>LTAIPEM51 FXXXVI-1 2018</t>
  </si>
  <si>
    <t>1</t>
  </si>
  <si>
    <t>4</t>
  </si>
  <si>
    <t>2</t>
  </si>
  <si>
    <t>6</t>
  </si>
  <si>
    <t>7</t>
  </si>
  <si>
    <t>9</t>
  </si>
  <si>
    <t>13</t>
  </si>
  <si>
    <t>14</t>
  </si>
  <si>
    <t>461146</t>
  </si>
  <si>
    <t>461182</t>
  </si>
  <si>
    <t>461183</t>
  </si>
  <si>
    <t>461139</t>
  </si>
  <si>
    <t>461180</t>
  </si>
  <si>
    <t>461181</t>
  </si>
  <si>
    <t>461184</t>
  </si>
  <si>
    <t>461140</t>
  </si>
  <si>
    <t>461154</t>
  </si>
  <si>
    <t>461141</t>
  </si>
  <si>
    <t>461177</t>
  </si>
  <si>
    <t>461155</t>
  </si>
  <si>
    <t>461156</t>
  </si>
  <si>
    <t>461163</t>
  </si>
  <si>
    <t>461164</t>
  </si>
  <si>
    <t>461157</t>
  </si>
  <si>
    <t>461158</t>
  </si>
  <si>
    <t>461147</t>
  </si>
  <si>
    <t>461179</t>
  </si>
  <si>
    <t>461167</t>
  </si>
  <si>
    <t>461165</t>
  </si>
  <si>
    <t>461142</t>
  </si>
  <si>
    <t>461178</t>
  </si>
  <si>
    <t>461171</t>
  </si>
  <si>
    <t>461148</t>
  </si>
  <si>
    <t>461172</t>
  </si>
  <si>
    <t>571096</t>
  </si>
  <si>
    <t>461149</t>
  </si>
  <si>
    <t>461150</t>
  </si>
  <si>
    <t>461169</t>
  </si>
  <si>
    <t>461159</t>
  </si>
  <si>
    <t>461151</t>
  </si>
  <si>
    <t>461175</t>
  </si>
  <si>
    <t>461166</t>
  </si>
  <si>
    <t>461160</t>
  </si>
  <si>
    <t>461143</t>
  </si>
  <si>
    <t>461161</t>
  </si>
  <si>
    <t>461144</t>
  </si>
  <si>
    <t>461162</t>
  </si>
  <si>
    <t>461145</t>
  </si>
  <si>
    <t>461170</t>
  </si>
  <si>
    <t>461152</t>
  </si>
  <si>
    <t>461153</t>
  </si>
  <si>
    <t>461185</t>
  </si>
  <si>
    <t>461174</t>
  </si>
  <si>
    <t>461168</t>
  </si>
  <si>
    <t>461173</t>
  </si>
  <si>
    <t>461176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</si>
  <si>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</si>
  <si>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</si>
  <si>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</si>
  <si>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</si>
  <si>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</si>
  <si>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</si>
  <si>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</si>
  <si>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</si>
  <si>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</si>
  <si>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</si>
  <si>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</si>
  <si>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</si>
  <si>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</si>
  <si>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</si>
  <si>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</si>
  <si>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</si>
  <si>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</si>
  <si>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</si>
  <si>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</si>
  <si>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</si>
  <si>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</si>
  <si>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</si>
  <si>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</si>
  <si>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</si>
  <si>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</si>
  <si>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</si>
  <si>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</si>
  <si>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</si>
  <si>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</si>
  <si>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</si>
  <si>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</si>
  <si>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</si>
  <si>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</si>
  <si>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</si>
  <si>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</si>
  <si>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</si>
  <si>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</si>
  <si>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</si>
  <si>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</si>
  <si>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</si>
  <si>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</si>
  <si>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</si>
  <si>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</si>
  <si>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</si>
  <si>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</si>
  <si>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</si>
  <si>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</si>
  <si>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</si>
  <si>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</si>
  <si>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F943B3078C620ACDFC57D5358A354887</t>
  </si>
  <si>
    <t>2023</t>
  </si>
  <si>
    <t>01/01/2023</t>
  </si>
  <si>
    <t>31/01/2023</t>
  </si>
  <si>
    <t>SIN DATO</t>
  </si>
  <si>
    <t>0</t>
  </si>
  <si>
    <t>http://repositoriomorelos.mx/sites/default/files/Poder_Judicial/TSJ/2018/Articulo51/LTAIPEM51_FXXXVI_1_Programas/2023Enero/PROGRAMAS_QUE_SE_OFRECEN.pdf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</si>
  <si>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</si>
  <si>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</si>
  <si>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DIRECCION GENERAL DE ADMINISTRACION</t>
  </si>
  <si>
    <t>10/02/2023</t>
  </si>
  <si>
    <t>LA DIRECCION DE ADMINISTRACION GENERAL DEL PODER JUDICIAL DEL ESTADO DE MORELOS DENTRO DE SUS ATRIBUCIONES NO DESARROLLA PROGRAMAS SOCIALES</t>
  </si>
  <si>
    <t>31AC63EACBEC0A9313702FA50B5BE5F7</t>
  </si>
  <si>
    <t>01/02/2023</t>
  </si>
  <si>
    <t>28/02/2023</t>
  </si>
  <si>
    <t>http://repositoriomorelos.mx/sites/default/files/Poder_Judicial/TSJ/2018/Articulo51/LTAIPEM51_FXXXVI_1_Programas/2023Febrero/PROGRAMAS_QUE_SE_OFRECEN.pdf</t>
  </si>
  <si>
    <t>10/03/2023</t>
  </si>
  <si>
    <t>B77549819082E25115734B46D8D334EF</t>
  </si>
  <si>
    <t>01/03/2023</t>
  </si>
  <si>
    <t>31/03/2023</t>
  </si>
  <si>
    <t>http://repositoriomorelos.mx/sites/default/files/Poder_Judicial/TSJ/2018/Articulo51/LTAIPEM51_FXXXVI_1_Programas/2023Marzo/PROGRAMAS_QUE_SE_OFRECEN.pdf</t>
  </si>
  <si>
    <t>10/04/2023</t>
  </si>
  <si>
    <t>B70EBE43661FCB50267914C858AB88FE</t>
  </si>
  <si>
    <t>01/04/2023</t>
  </si>
  <si>
    <t>30/04/2023</t>
  </si>
  <si>
    <t>http://repositoriomorelos.mx/sites/default/files/Poder_Judicial/TSJ/2018/Articulo51/LTAIPEM51_FXXXVI_1_Programas/2023Abril/PROGRAMAS_QUE_SE_OFRECEN.pdf</t>
  </si>
  <si>
    <t>10/05/2023</t>
  </si>
  <si>
    <t>9DCE7D5878CA0B2D078BD7892E1063F1</t>
  </si>
  <si>
    <t>01/05/2023</t>
  </si>
  <si>
    <t>31/05/2023</t>
  </si>
  <si>
    <t>http://repositoriomorelos.mx/sites/default/files/Poder_Judicial/TSJ/2018/Articulo51/LTAIPEM51_FXXXVI_1_Programas/2023Mayo/PROGRAMAS_QUE_SE_OFRECEN.pdf</t>
  </si>
  <si>
    <t>10/06/2023</t>
  </si>
  <si>
    <t>154C70F79F42179F7FC97B7F4DF4E4E4</t>
  </si>
  <si>
    <t>01/06/2023</t>
  </si>
  <si>
    <t>30/06/2023</t>
  </si>
  <si>
    <t>http://repositoriomorelos.mx/sites/default/files/Poder_Judicial/TSJ/2018/Articulo51/LTAIPEM51_FXXXVI_1_Programas/2023Junio/PROGFRAMAS_QUE_SE_OFRECEN.pdf</t>
  </si>
  <si>
    <t>10/07/2023</t>
  </si>
  <si>
    <t>EBE63CBC64F1A56A4A30CE3298AF1059</t>
  </si>
  <si>
    <t>01/07/2023</t>
  </si>
  <si>
    <t>31/07/2023</t>
  </si>
  <si>
    <t>http://repositoriomorelos.mx/sites/default/files/Poder_Judicial/TSJ/2018/Articulo51/LTAIPEM51_FXXXVI_1_Programas/2023Julio/PROGRAMAS_QUE_SE_OFRECEN.pdf</t>
  </si>
  <si>
    <t>10/08/2023</t>
  </si>
  <si>
    <t>D52B172AF18DB596E778706A185465A3</t>
  </si>
  <si>
    <t>01/08/2023</t>
  </si>
  <si>
    <t>31/08/2023</t>
  </si>
  <si>
    <t>SIN DATOS</t>
  </si>
  <si>
    <t>http://repositoriomorelos.mx/sites/default/files/Poder_Judicial/TSJ/2018/Articulo51/LTAIPEM51_FXXXVI_1_Programas/2023Agosto/PROGRAMAS_QUE_SE_OFRECEN.pdf</t>
  </si>
  <si>
    <t>10/09/2023</t>
  </si>
  <si>
    <t>4C09BE919DA29F6AF592A8245EA1CB07</t>
  </si>
  <si>
    <t>01/09/2023</t>
  </si>
  <si>
    <t>30/09/2023</t>
  </si>
  <si>
    <t>http://repositoriomorelos.mx/sites/default/files/Poder_Judicial/TSJ/2018/Articulo51/LTAIPEM51_FXXXVI_1_Programas/2023Septiembre/PROGRAMAS_QUE_SE_OFRECEN.pdf</t>
  </si>
  <si>
    <t>10/10/2023</t>
  </si>
  <si>
    <t>8107BA2FCACE5A264BB3C215121826B8</t>
  </si>
  <si>
    <t>01/10/2023</t>
  </si>
  <si>
    <t>31/10/2023</t>
  </si>
  <si>
    <t>http://repositoriomorelos.mx/sites/default/files/Poder_Judicial/TSJ/2018/Articulo51/LTAIPEM51_FXXXVI_1_Programas/2023Octubre/PROGRAMAS_QUE_SE_OFRECEN.pdf</t>
  </si>
  <si>
    <t>10/11/2023</t>
  </si>
  <si>
    <t>4356E47D763631C35AC84B72A87518E2</t>
  </si>
  <si>
    <t>01/11/2023</t>
  </si>
  <si>
    <t>30/11/2023</t>
  </si>
  <si>
    <t>http://repositoriomorelos.mx/sites/default/files/Poder_Judicial/TSJ/2018/Articulo51/LTAIPEM51_FXXV_Personas_fisicas_o_morales_a_quienes_asigna_o_permite_usar_recursos_publicos/2023Diciembre/PROGRAMAS_QUE_SE_OFRECEN.pdf</t>
  </si>
  <si>
    <t>10/12/2023</t>
  </si>
  <si>
    <t>84FF4D30C1BAD1F5A8E4AF96BD19CF0E</t>
  </si>
  <si>
    <t>01/12/2023</t>
  </si>
  <si>
    <t>31/12/2023</t>
  </si>
  <si>
    <t>http://repositoriomorelos.mx/sites/default/files/Poder_Judicial/TSJ/2018/Articulo51/LTAIPEM51_FXXXVI_1_Programas/2023Diciembre/PROGRAMAS_QUE_SE_OFRECEN.pdf</t>
  </si>
  <si>
    <t>10/01/2024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</si>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</sst>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9.027343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196.519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16.3203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42.207031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113</v>
      </c>
      <c r="Q8" t="s" s="4">
        <v>115</v>
      </c>
      <c r="R8" t="s" s="4">
        <v>115</v>
      </c>
      <c r="S8" t="s" s="4">
        <v>115</v>
      </c>
      <c r="T8" t="s" s="4">
        <v>117</v>
      </c>
      <c r="U8" t="s" s="4">
        <v>118</v>
      </c>
      <c r="V8" t="s" s="4">
        <v>116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119</v>
      </c>
      <c r="AC8" t="s" s="4">
        <v>115</v>
      </c>
      <c r="AD8" t="s" s="4">
        <v>115</v>
      </c>
      <c r="AE8" t="s" s="4">
        <v>118</v>
      </c>
      <c r="AF8" t="s" s="4">
        <v>115</v>
      </c>
      <c r="AG8" t="s" s="4">
        <v>115</v>
      </c>
      <c r="AH8" t="s" s="4">
        <v>115</v>
      </c>
      <c r="AI8" t="s" s="4">
        <v>118</v>
      </c>
      <c r="AJ8" t="s" s="4">
        <v>115</v>
      </c>
      <c r="AK8" t="s" s="4">
        <v>116</v>
      </c>
      <c r="AL8" t="s" s="4">
        <v>115</v>
      </c>
      <c r="AM8" t="s" s="4">
        <v>116</v>
      </c>
      <c r="AN8" t="s" s="4">
        <v>115</v>
      </c>
      <c r="AO8" t="s" s="4">
        <v>116</v>
      </c>
      <c r="AP8" t="s" s="4">
        <v>118</v>
      </c>
      <c r="AQ8" t="s" s="4">
        <v>116</v>
      </c>
      <c r="AR8" t="s" s="4">
        <v>116</v>
      </c>
      <c r="AS8" t="s" s="4">
        <v>115</v>
      </c>
      <c r="AT8" t="s" s="4">
        <v>120</v>
      </c>
      <c r="AU8" t="s" s="4">
        <v>121</v>
      </c>
      <c r="AV8" t="s" s="4">
        <v>114</v>
      </c>
      <c r="AW8" t="s" s="4">
        <v>122</v>
      </c>
    </row>
    <row r="9" ht="45.0" customHeight="true">
      <c r="A9" t="s" s="4">
        <v>123</v>
      </c>
      <c r="B9" t="s" s="4">
        <v>112</v>
      </c>
      <c r="C9" t="s" s="4">
        <v>124</v>
      </c>
      <c r="D9" t="s" s="4">
        <v>125</v>
      </c>
      <c r="E9" t="s" s="4">
        <v>115</v>
      </c>
      <c r="F9" t="s" s="4">
        <v>116</v>
      </c>
      <c r="G9" t="s" s="4">
        <v>115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124</v>
      </c>
      <c r="P9" t="s" s="4">
        <v>124</v>
      </c>
      <c r="Q9" t="s" s="4">
        <v>115</v>
      </c>
      <c r="R9" t="s" s="4">
        <v>115</v>
      </c>
      <c r="S9" t="s" s="4">
        <v>115</v>
      </c>
      <c r="T9" t="s" s="4">
        <v>126</v>
      </c>
      <c r="U9" t="s" s="4">
        <v>118</v>
      </c>
      <c r="V9" t="s" s="4">
        <v>116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119</v>
      </c>
      <c r="AC9" t="s" s="4">
        <v>115</v>
      </c>
      <c r="AD9" t="s" s="4">
        <v>115</v>
      </c>
      <c r="AE9" t="s" s="4">
        <v>118</v>
      </c>
      <c r="AF9" t="s" s="4">
        <v>115</v>
      </c>
      <c r="AG9" t="s" s="4">
        <v>115</v>
      </c>
      <c r="AH9" t="s" s="4">
        <v>115</v>
      </c>
      <c r="AI9" t="s" s="4">
        <v>118</v>
      </c>
      <c r="AJ9" t="s" s="4">
        <v>115</v>
      </c>
      <c r="AK9" t="s" s="4">
        <v>116</v>
      </c>
      <c r="AL9" t="s" s="4">
        <v>115</v>
      </c>
      <c r="AM9" t="s" s="4">
        <v>116</v>
      </c>
      <c r="AN9" t="s" s="4">
        <v>115</v>
      </c>
      <c r="AO9" t="s" s="4">
        <v>116</v>
      </c>
      <c r="AP9" t="s" s="4">
        <v>118</v>
      </c>
      <c r="AQ9" t="s" s="4">
        <v>116</v>
      </c>
      <c r="AR9" t="s" s="4">
        <v>116</v>
      </c>
      <c r="AS9" t="s" s="4">
        <v>115</v>
      </c>
      <c r="AT9" t="s" s="4">
        <v>120</v>
      </c>
      <c r="AU9" t="s" s="4">
        <v>127</v>
      </c>
      <c r="AV9" t="s" s="4">
        <v>125</v>
      </c>
      <c r="AW9" t="s" s="4">
        <v>122</v>
      </c>
    </row>
    <row r="10" ht="45.0" customHeight="true">
      <c r="A10" t="s" s="4">
        <v>128</v>
      </c>
      <c r="B10" t="s" s="4">
        <v>112</v>
      </c>
      <c r="C10" t="s" s="4">
        <v>129</v>
      </c>
      <c r="D10" t="s" s="4">
        <v>130</v>
      </c>
      <c r="E10" t="s" s="4">
        <v>115</v>
      </c>
      <c r="F10" t="s" s="4">
        <v>116</v>
      </c>
      <c r="G10" t="s" s="4">
        <v>115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129</v>
      </c>
      <c r="P10" t="s" s="4">
        <v>129</v>
      </c>
      <c r="Q10" t="s" s="4">
        <v>115</v>
      </c>
      <c r="R10" t="s" s="4">
        <v>115</v>
      </c>
      <c r="S10" t="s" s="4">
        <v>115</v>
      </c>
      <c r="T10" t="s" s="4">
        <v>131</v>
      </c>
      <c r="U10" t="s" s="4">
        <v>118</v>
      </c>
      <c r="V10" t="s" s="4">
        <v>116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119</v>
      </c>
      <c r="AC10" t="s" s="4">
        <v>115</v>
      </c>
      <c r="AD10" t="s" s="4">
        <v>115</v>
      </c>
      <c r="AE10" t="s" s="4">
        <v>118</v>
      </c>
      <c r="AF10" t="s" s="4">
        <v>115</v>
      </c>
      <c r="AG10" t="s" s="4">
        <v>115</v>
      </c>
      <c r="AH10" t="s" s="4">
        <v>115</v>
      </c>
      <c r="AI10" t="s" s="4">
        <v>118</v>
      </c>
      <c r="AJ10" t="s" s="4">
        <v>115</v>
      </c>
      <c r="AK10" t="s" s="4">
        <v>116</v>
      </c>
      <c r="AL10" t="s" s="4">
        <v>115</v>
      </c>
      <c r="AM10" t="s" s="4">
        <v>116</v>
      </c>
      <c r="AN10" t="s" s="4">
        <v>115</v>
      </c>
      <c r="AO10" t="s" s="4">
        <v>116</v>
      </c>
      <c r="AP10" t="s" s="4">
        <v>118</v>
      </c>
      <c r="AQ10" t="s" s="4">
        <v>116</v>
      </c>
      <c r="AR10" t="s" s="4">
        <v>116</v>
      </c>
      <c r="AS10" t="s" s="4">
        <v>115</v>
      </c>
      <c r="AT10" t="s" s="4">
        <v>120</v>
      </c>
      <c r="AU10" t="s" s="4">
        <v>132</v>
      </c>
      <c r="AV10" t="s" s="4">
        <v>130</v>
      </c>
      <c r="AW10" t="s" s="4">
        <v>122</v>
      </c>
    </row>
    <row r="11" ht="45.0" customHeight="true">
      <c r="A11" t="s" s="4">
        <v>133</v>
      </c>
      <c r="B11" t="s" s="4">
        <v>112</v>
      </c>
      <c r="C11" t="s" s="4">
        <v>134</v>
      </c>
      <c r="D11" t="s" s="4">
        <v>135</v>
      </c>
      <c r="E11" t="s" s="4">
        <v>115</v>
      </c>
      <c r="F11" t="s" s="4">
        <v>116</v>
      </c>
      <c r="G11" t="s" s="4">
        <v>115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134</v>
      </c>
      <c r="P11" t="s" s="4">
        <v>134</v>
      </c>
      <c r="Q11" t="s" s="4">
        <v>115</v>
      </c>
      <c r="R11" t="s" s="4">
        <v>115</v>
      </c>
      <c r="S11" t="s" s="4">
        <v>115</v>
      </c>
      <c r="T11" t="s" s="4">
        <v>136</v>
      </c>
      <c r="U11" t="s" s="4">
        <v>118</v>
      </c>
      <c r="V11" t="s" s="4">
        <v>116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118</v>
      </c>
      <c r="AC11" t="s" s="4">
        <v>115</v>
      </c>
      <c r="AD11" t="s" s="4">
        <v>115</v>
      </c>
      <c r="AE11" t="s" s="4">
        <v>118</v>
      </c>
      <c r="AF11" t="s" s="4">
        <v>115</v>
      </c>
      <c r="AG11" t="s" s="4">
        <v>115</v>
      </c>
      <c r="AH11" t="s" s="4">
        <v>115</v>
      </c>
      <c r="AI11" t="s" s="4">
        <v>118</v>
      </c>
      <c r="AJ11" t="s" s="4">
        <v>115</v>
      </c>
      <c r="AK11" t="s" s="4">
        <v>116</v>
      </c>
      <c r="AL11" t="s" s="4">
        <v>115</v>
      </c>
      <c r="AM11" t="s" s="4">
        <v>116</v>
      </c>
      <c r="AN11" t="s" s="4">
        <v>115</v>
      </c>
      <c r="AO11" t="s" s="4">
        <v>116</v>
      </c>
      <c r="AP11" t="s" s="4">
        <v>118</v>
      </c>
      <c r="AQ11" t="s" s="4">
        <v>116</v>
      </c>
      <c r="AR11" t="s" s="4">
        <v>116</v>
      </c>
      <c r="AS11" t="s" s="4">
        <v>115</v>
      </c>
      <c r="AT11" t="s" s="4">
        <v>120</v>
      </c>
      <c r="AU11" t="s" s="4">
        <v>137</v>
      </c>
      <c r="AV11" t="s" s="4">
        <v>135</v>
      </c>
      <c r="AW11" t="s" s="4">
        <v>122</v>
      </c>
    </row>
    <row r="12" ht="45.0" customHeight="true">
      <c r="A12" t="s" s="4">
        <v>138</v>
      </c>
      <c r="B12" t="s" s="4">
        <v>112</v>
      </c>
      <c r="C12" t="s" s="4">
        <v>139</v>
      </c>
      <c r="D12" t="s" s="4">
        <v>140</v>
      </c>
      <c r="E12" t="s" s="4">
        <v>115</v>
      </c>
      <c r="F12" t="s" s="4">
        <v>116</v>
      </c>
      <c r="G12" t="s" s="4">
        <v>115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139</v>
      </c>
      <c r="P12" t="s" s="4">
        <v>139</v>
      </c>
      <c r="Q12" t="s" s="4">
        <v>115</v>
      </c>
      <c r="R12" t="s" s="4">
        <v>115</v>
      </c>
      <c r="S12" t="s" s="4">
        <v>115</v>
      </c>
      <c r="T12" t="s" s="4">
        <v>141</v>
      </c>
      <c r="U12" t="s" s="4">
        <v>118</v>
      </c>
      <c r="V12" t="s" s="4">
        <v>116</v>
      </c>
      <c r="W12" t="s" s="4">
        <v>115</v>
      </c>
      <c r="X12" t="s" s="4">
        <v>115</v>
      </c>
      <c r="Y12" t="s" s="4">
        <v>115</v>
      </c>
      <c r="Z12" t="s" s="4">
        <v>115</v>
      </c>
      <c r="AA12" t="s" s="4">
        <v>115</v>
      </c>
      <c r="AB12" t="s" s="4">
        <v>118</v>
      </c>
      <c r="AC12" t="s" s="4">
        <v>115</v>
      </c>
      <c r="AD12" t="s" s="4">
        <v>115</v>
      </c>
      <c r="AE12" t="s" s="4">
        <v>118</v>
      </c>
      <c r="AF12" t="s" s="4">
        <v>115</v>
      </c>
      <c r="AG12" t="s" s="4">
        <v>115</v>
      </c>
      <c r="AH12" t="s" s="4">
        <v>115</v>
      </c>
      <c r="AI12" t="s" s="4">
        <v>118</v>
      </c>
      <c r="AJ12" t="s" s="4">
        <v>115</v>
      </c>
      <c r="AK12" t="s" s="4">
        <v>116</v>
      </c>
      <c r="AL12" t="s" s="4">
        <v>115</v>
      </c>
      <c r="AM12" t="s" s="4">
        <v>116</v>
      </c>
      <c r="AN12" t="s" s="4">
        <v>115</v>
      </c>
      <c r="AO12" t="s" s="4">
        <v>116</v>
      </c>
      <c r="AP12" t="s" s="4">
        <v>118</v>
      </c>
      <c r="AQ12" t="s" s="4">
        <v>116</v>
      </c>
      <c r="AR12" t="s" s="4">
        <v>116</v>
      </c>
      <c r="AS12" t="s" s="4">
        <v>115</v>
      </c>
      <c r="AT12" t="s" s="4">
        <v>120</v>
      </c>
      <c r="AU12" t="s" s="4">
        <v>142</v>
      </c>
      <c r="AV12" t="s" s="4">
        <v>140</v>
      </c>
      <c r="AW12" t="s" s="4">
        <v>122</v>
      </c>
    </row>
    <row r="13" ht="45.0" customHeight="true">
      <c r="A13" t="s" s="4">
        <v>143</v>
      </c>
      <c r="B13" t="s" s="4">
        <v>112</v>
      </c>
      <c r="C13" t="s" s="4">
        <v>144</v>
      </c>
      <c r="D13" t="s" s="4">
        <v>145</v>
      </c>
      <c r="E13" t="s" s="4">
        <v>115</v>
      </c>
      <c r="F13" t="s" s="4">
        <v>116</v>
      </c>
      <c r="G13" t="s" s="4">
        <v>115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144</v>
      </c>
      <c r="P13" t="s" s="4">
        <v>144</v>
      </c>
      <c r="Q13" t="s" s="4">
        <v>115</v>
      </c>
      <c r="R13" t="s" s="4">
        <v>115</v>
      </c>
      <c r="S13" t="s" s="4">
        <v>115</v>
      </c>
      <c r="T13" t="s" s="4">
        <v>146</v>
      </c>
      <c r="U13" t="s" s="4">
        <v>118</v>
      </c>
      <c r="V13" t="s" s="4">
        <v>116</v>
      </c>
      <c r="W13" t="s" s="4">
        <v>115</v>
      </c>
      <c r="X13" t="s" s="4">
        <v>115</v>
      </c>
      <c r="Y13" t="s" s="4">
        <v>115</v>
      </c>
      <c r="Z13" t="s" s="4">
        <v>115</v>
      </c>
      <c r="AA13" t="s" s="4">
        <v>115</v>
      </c>
      <c r="AB13" t="s" s="4">
        <v>118</v>
      </c>
      <c r="AC13" t="s" s="4">
        <v>115</v>
      </c>
      <c r="AD13" t="s" s="4">
        <v>115</v>
      </c>
      <c r="AE13" t="s" s="4">
        <v>118</v>
      </c>
      <c r="AF13" t="s" s="4">
        <v>115</v>
      </c>
      <c r="AG13" t="s" s="4">
        <v>115</v>
      </c>
      <c r="AH13" t="s" s="4">
        <v>115</v>
      </c>
      <c r="AI13" t="s" s="4">
        <v>118</v>
      </c>
      <c r="AJ13" t="s" s="4">
        <v>115</v>
      </c>
      <c r="AK13" t="s" s="4">
        <v>116</v>
      </c>
      <c r="AL13" t="s" s="4">
        <v>115</v>
      </c>
      <c r="AM13" t="s" s="4">
        <v>116</v>
      </c>
      <c r="AN13" t="s" s="4">
        <v>115</v>
      </c>
      <c r="AO13" t="s" s="4">
        <v>116</v>
      </c>
      <c r="AP13" t="s" s="4">
        <v>118</v>
      </c>
      <c r="AQ13" t="s" s="4">
        <v>116</v>
      </c>
      <c r="AR13" t="s" s="4">
        <v>116</v>
      </c>
      <c r="AS13" t="s" s="4">
        <v>115</v>
      </c>
      <c r="AT13" t="s" s="4">
        <v>120</v>
      </c>
      <c r="AU13" t="s" s="4">
        <v>147</v>
      </c>
      <c r="AV13" t="s" s="4">
        <v>145</v>
      </c>
      <c r="AW13" t="s" s="4">
        <v>122</v>
      </c>
    </row>
    <row r="14" ht="45.0" customHeight="true">
      <c r="A14" t="s" s="4">
        <v>148</v>
      </c>
      <c r="B14" t="s" s="4">
        <v>112</v>
      </c>
      <c r="C14" t="s" s="4">
        <v>149</v>
      </c>
      <c r="D14" t="s" s="4">
        <v>150</v>
      </c>
      <c r="E14" t="s" s="4">
        <v>115</v>
      </c>
      <c r="F14" t="s" s="4">
        <v>116</v>
      </c>
      <c r="G14" t="s" s="4">
        <v>115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149</v>
      </c>
      <c r="P14" t="s" s="4">
        <v>149</v>
      </c>
      <c r="Q14" t="s" s="4">
        <v>115</v>
      </c>
      <c r="R14" t="s" s="4">
        <v>115</v>
      </c>
      <c r="S14" t="s" s="4">
        <v>115</v>
      </c>
      <c r="T14" t="s" s="4">
        <v>151</v>
      </c>
      <c r="U14" t="s" s="4">
        <v>118</v>
      </c>
      <c r="V14" t="s" s="4">
        <v>116</v>
      </c>
      <c r="W14" t="s" s="4">
        <v>115</v>
      </c>
      <c r="X14" t="s" s="4">
        <v>115</v>
      </c>
      <c r="Y14" t="s" s="4">
        <v>115</v>
      </c>
      <c r="Z14" t="s" s="4">
        <v>115</v>
      </c>
      <c r="AA14" t="s" s="4">
        <v>115</v>
      </c>
      <c r="AB14" t="s" s="4">
        <v>118</v>
      </c>
      <c r="AC14" t="s" s="4">
        <v>115</v>
      </c>
      <c r="AD14" t="s" s="4">
        <v>115</v>
      </c>
      <c r="AE14" t="s" s="4">
        <v>118</v>
      </c>
      <c r="AF14" t="s" s="4">
        <v>115</v>
      </c>
      <c r="AG14" t="s" s="4">
        <v>115</v>
      </c>
      <c r="AH14" t="s" s="4">
        <v>115</v>
      </c>
      <c r="AI14" t="s" s="4">
        <v>118</v>
      </c>
      <c r="AJ14" t="s" s="4">
        <v>115</v>
      </c>
      <c r="AK14" t="s" s="4">
        <v>116</v>
      </c>
      <c r="AL14" t="s" s="4">
        <v>115</v>
      </c>
      <c r="AM14" t="s" s="4">
        <v>116</v>
      </c>
      <c r="AN14" t="s" s="4">
        <v>115</v>
      </c>
      <c r="AO14" t="s" s="4">
        <v>116</v>
      </c>
      <c r="AP14" t="s" s="4">
        <v>118</v>
      </c>
      <c r="AQ14" t="s" s="4">
        <v>116</v>
      </c>
      <c r="AR14" t="s" s="4">
        <v>116</v>
      </c>
      <c r="AS14" t="s" s="4">
        <v>115</v>
      </c>
      <c r="AT14" t="s" s="4">
        <v>120</v>
      </c>
      <c r="AU14" t="s" s="4">
        <v>152</v>
      </c>
      <c r="AV14" t="s" s="4">
        <v>150</v>
      </c>
      <c r="AW14" t="s" s="4">
        <v>122</v>
      </c>
    </row>
    <row r="15" ht="45.0" customHeight="true">
      <c r="A15" t="s" s="4">
        <v>153</v>
      </c>
      <c r="B15" t="s" s="4">
        <v>112</v>
      </c>
      <c r="C15" t="s" s="4">
        <v>154</v>
      </c>
      <c r="D15" t="s" s="4">
        <v>155</v>
      </c>
      <c r="E15" t="s" s="4">
        <v>115</v>
      </c>
      <c r="F15" t="s" s="4">
        <v>116</v>
      </c>
      <c r="G15" t="s" s="4">
        <v>115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154</v>
      </c>
      <c r="P15" t="s" s="4">
        <v>154</v>
      </c>
      <c r="Q15" t="s" s="4">
        <v>115</v>
      </c>
      <c r="R15" t="s" s="4">
        <v>156</v>
      </c>
      <c r="S15" t="s" s="4">
        <v>156</v>
      </c>
      <c r="T15" t="s" s="4">
        <v>157</v>
      </c>
      <c r="U15" t="s" s="4">
        <v>118</v>
      </c>
      <c r="V15" t="s" s="4">
        <v>116</v>
      </c>
      <c r="W15" t="s" s="4">
        <v>115</v>
      </c>
      <c r="X15" t="s" s="4">
        <v>115</v>
      </c>
      <c r="Y15" t="s" s="4">
        <v>115</v>
      </c>
      <c r="Z15" t="s" s="4">
        <v>115</v>
      </c>
      <c r="AA15" t="s" s="4">
        <v>115</v>
      </c>
      <c r="AB15" t="s" s="4">
        <v>118</v>
      </c>
      <c r="AC15" t="s" s="4">
        <v>115</v>
      </c>
      <c r="AD15" t="s" s="4">
        <v>115</v>
      </c>
      <c r="AE15" t="s" s="4">
        <v>118</v>
      </c>
      <c r="AF15" t="s" s="4">
        <v>115</v>
      </c>
      <c r="AG15" t="s" s="4">
        <v>116</v>
      </c>
      <c r="AH15" t="s" s="4">
        <v>116</v>
      </c>
      <c r="AI15" t="s" s="4">
        <v>118</v>
      </c>
      <c r="AJ15" t="s" s="4">
        <v>115</v>
      </c>
      <c r="AK15" t="s" s="4">
        <v>116</v>
      </c>
      <c r="AL15" t="s" s="4">
        <v>115</v>
      </c>
      <c r="AM15" t="s" s="4">
        <v>116</v>
      </c>
      <c r="AN15" t="s" s="4">
        <v>115</v>
      </c>
      <c r="AO15" t="s" s="4">
        <v>116</v>
      </c>
      <c r="AP15" t="s" s="4">
        <v>118</v>
      </c>
      <c r="AQ15" t="s" s="4">
        <v>116</v>
      </c>
      <c r="AR15" t="s" s="4">
        <v>116</v>
      </c>
      <c r="AS15" t="s" s="4">
        <v>116</v>
      </c>
      <c r="AT15" t="s" s="4">
        <v>115</v>
      </c>
      <c r="AU15" t="s" s="4">
        <v>158</v>
      </c>
      <c r="AV15" t="s" s="4">
        <v>155</v>
      </c>
      <c r="AW15" t="s" s="4">
        <v>118</v>
      </c>
    </row>
    <row r="16" ht="45.0" customHeight="true">
      <c r="A16" t="s" s="4">
        <v>159</v>
      </c>
      <c r="B16" t="s" s="4">
        <v>112</v>
      </c>
      <c r="C16" t="s" s="4">
        <v>160</v>
      </c>
      <c r="D16" t="s" s="4">
        <v>161</v>
      </c>
      <c r="E16" t="s" s="4">
        <v>115</v>
      </c>
      <c r="F16" t="s" s="4">
        <v>116</v>
      </c>
      <c r="G16" t="s" s="4">
        <v>115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160</v>
      </c>
      <c r="P16" t="s" s="4">
        <v>160</v>
      </c>
      <c r="Q16" t="s" s="4">
        <v>115</v>
      </c>
      <c r="R16" t="s" s="4">
        <v>156</v>
      </c>
      <c r="S16" t="s" s="4">
        <v>156</v>
      </c>
      <c r="T16" t="s" s="4">
        <v>162</v>
      </c>
      <c r="U16" t="s" s="4">
        <v>118</v>
      </c>
      <c r="V16" t="s" s="4">
        <v>116</v>
      </c>
      <c r="W16" t="s" s="4">
        <v>115</v>
      </c>
      <c r="X16" t="s" s="4">
        <v>115</v>
      </c>
      <c r="Y16" t="s" s="4">
        <v>115</v>
      </c>
      <c r="Z16" t="s" s="4">
        <v>115</v>
      </c>
      <c r="AA16" t="s" s="4">
        <v>115</v>
      </c>
      <c r="AB16" t="s" s="4">
        <v>118</v>
      </c>
      <c r="AC16" t="s" s="4">
        <v>115</v>
      </c>
      <c r="AD16" t="s" s="4">
        <v>115</v>
      </c>
      <c r="AE16" t="s" s="4">
        <v>118</v>
      </c>
      <c r="AF16" t="s" s="4">
        <v>115</v>
      </c>
      <c r="AG16" t="s" s="4">
        <v>116</v>
      </c>
      <c r="AH16" t="s" s="4">
        <v>116</v>
      </c>
      <c r="AI16" t="s" s="4">
        <v>118</v>
      </c>
      <c r="AJ16" t="s" s="4">
        <v>115</v>
      </c>
      <c r="AK16" t="s" s="4">
        <v>116</v>
      </c>
      <c r="AL16" t="s" s="4">
        <v>115</v>
      </c>
      <c r="AM16" t="s" s="4">
        <v>116</v>
      </c>
      <c r="AN16" t="s" s="4">
        <v>115</v>
      </c>
      <c r="AO16" t="s" s="4">
        <v>116</v>
      </c>
      <c r="AP16" t="s" s="4">
        <v>118</v>
      </c>
      <c r="AQ16" t="s" s="4">
        <v>116</v>
      </c>
      <c r="AR16" t="s" s="4">
        <v>116</v>
      </c>
      <c r="AS16" t="s" s="4">
        <v>116</v>
      </c>
      <c r="AT16" t="s" s="4">
        <v>120</v>
      </c>
      <c r="AU16" t="s" s="4">
        <v>163</v>
      </c>
      <c r="AV16" t="s" s="4">
        <v>161</v>
      </c>
      <c r="AW16" t="s" s="4">
        <v>118</v>
      </c>
    </row>
    <row r="17" ht="45.0" customHeight="true">
      <c r="A17" t="s" s="4">
        <v>164</v>
      </c>
      <c r="B17" t="s" s="4">
        <v>112</v>
      </c>
      <c r="C17" t="s" s="4">
        <v>165</v>
      </c>
      <c r="D17" t="s" s="4">
        <v>166</v>
      </c>
      <c r="E17" t="s" s="4">
        <v>115</v>
      </c>
      <c r="F17" t="s" s="4">
        <v>116</v>
      </c>
      <c r="G17" t="s" s="4">
        <v>115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165</v>
      </c>
      <c r="P17" t="s" s="4">
        <v>165</v>
      </c>
      <c r="Q17" t="s" s="4">
        <v>115</v>
      </c>
      <c r="R17" t="s" s="4">
        <v>156</v>
      </c>
      <c r="S17" t="s" s="4">
        <v>156</v>
      </c>
      <c r="T17" t="s" s="4">
        <v>167</v>
      </c>
      <c r="U17" t="s" s="4">
        <v>118</v>
      </c>
      <c r="V17" t="s" s="4">
        <v>116</v>
      </c>
      <c r="W17" t="s" s="4">
        <v>115</v>
      </c>
      <c r="X17" t="s" s="4">
        <v>115</v>
      </c>
      <c r="Y17" t="s" s="4">
        <v>115</v>
      </c>
      <c r="Z17" t="s" s="4">
        <v>115</v>
      </c>
      <c r="AA17" t="s" s="4">
        <v>115</v>
      </c>
      <c r="AB17" t="s" s="4">
        <v>118</v>
      </c>
      <c r="AC17" t="s" s="4">
        <v>115</v>
      </c>
      <c r="AD17" t="s" s="4">
        <v>115</v>
      </c>
      <c r="AE17" t="s" s="4">
        <v>118</v>
      </c>
      <c r="AF17" t="s" s="4">
        <v>115</v>
      </c>
      <c r="AG17" t="s" s="4">
        <v>116</v>
      </c>
      <c r="AH17" t="s" s="4">
        <v>116</v>
      </c>
      <c r="AI17" t="s" s="4">
        <v>118</v>
      </c>
      <c r="AJ17" t="s" s="4">
        <v>115</v>
      </c>
      <c r="AK17" t="s" s="4">
        <v>116</v>
      </c>
      <c r="AL17" t="s" s="4">
        <v>115</v>
      </c>
      <c r="AM17" t="s" s="4">
        <v>116</v>
      </c>
      <c r="AN17" t="s" s="4">
        <v>115</v>
      </c>
      <c r="AO17" t="s" s="4">
        <v>116</v>
      </c>
      <c r="AP17" t="s" s="4">
        <v>118</v>
      </c>
      <c r="AQ17" t="s" s="4">
        <v>116</v>
      </c>
      <c r="AR17" t="s" s="4">
        <v>116</v>
      </c>
      <c r="AS17" t="s" s="4">
        <v>116</v>
      </c>
      <c r="AT17" t="s" s="4">
        <v>120</v>
      </c>
      <c r="AU17" t="s" s="4">
        <v>168</v>
      </c>
      <c r="AV17" t="s" s="4">
        <v>166</v>
      </c>
      <c r="AW17" t="s" s="4">
        <v>118</v>
      </c>
    </row>
    <row r="18" ht="45.0" customHeight="true">
      <c r="A18" t="s" s="4">
        <v>169</v>
      </c>
      <c r="B18" t="s" s="4">
        <v>112</v>
      </c>
      <c r="C18" t="s" s="4">
        <v>170</v>
      </c>
      <c r="D18" t="s" s="4">
        <v>171</v>
      </c>
      <c r="E18" t="s" s="4">
        <v>115</v>
      </c>
      <c r="F18" t="s" s="4">
        <v>116</v>
      </c>
      <c r="G18" t="s" s="4">
        <v>115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170</v>
      </c>
      <c r="P18" t="s" s="4">
        <v>170</v>
      </c>
      <c r="Q18" t="s" s="4">
        <v>115</v>
      </c>
      <c r="R18" t="s" s="4">
        <v>156</v>
      </c>
      <c r="S18" t="s" s="4">
        <v>156</v>
      </c>
      <c r="T18" t="s" s="4">
        <v>172</v>
      </c>
      <c r="U18" t="s" s="4">
        <v>118</v>
      </c>
      <c r="V18" t="s" s="4">
        <v>116</v>
      </c>
      <c r="W18" t="s" s="4">
        <v>115</v>
      </c>
      <c r="X18" t="s" s="4">
        <v>115</v>
      </c>
      <c r="Y18" t="s" s="4">
        <v>115</v>
      </c>
      <c r="Z18" t="s" s="4">
        <v>115</v>
      </c>
      <c r="AA18" t="s" s="4">
        <v>115</v>
      </c>
      <c r="AB18" t="s" s="4">
        <v>118</v>
      </c>
      <c r="AC18" t="s" s="4">
        <v>115</v>
      </c>
      <c r="AD18" t="s" s="4">
        <v>115</v>
      </c>
      <c r="AE18" t="s" s="4">
        <v>118</v>
      </c>
      <c r="AF18" t="s" s="4">
        <v>115</v>
      </c>
      <c r="AG18" t="s" s="4">
        <v>116</v>
      </c>
      <c r="AH18" t="s" s="4">
        <v>116</v>
      </c>
      <c r="AI18" t="s" s="4">
        <v>118</v>
      </c>
      <c r="AJ18" t="s" s="4">
        <v>115</v>
      </c>
      <c r="AK18" t="s" s="4">
        <v>116</v>
      </c>
      <c r="AL18" t="s" s="4">
        <v>115</v>
      </c>
      <c r="AM18" t="s" s="4">
        <v>116</v>
      </c>
      <c r="AN18" t="s" s="4">
        <v>115</v>
      </c>
      <c r="AO18" t="s" s="4">
        <v>116</v>
      </c>
      <c r="AP18" t="s" s="4">
        <v>118</v>
      </c>
      <c r="AQ18" t="s" s="4">
        <v>116</v>
      </c>
      <c r="AR18" t="s" s="4">
        <v>116</v>
      </c>
      <c r="AS18" t="s" s="4">
        <v>116</v>
      </c>
      <c r="AT18" t="s" s="4">
        <v>120</v>
      </c>
      <c r="AU18" t="s" s="4">
        <v>173</v>
      </c>
      <c r="AV18" t="s" s="4">
        <v>171</v>
      </c>
      <c r="AW18" t="s" s="4">
        <v>118</v>
      </c>
    </row>
    <row r="19" ht="45.0" customHeight="true">
      <c r="A19" t="s" s="4">
        <v>174</v>
      </c>
      <c r="B19" t="s" s="4">
        <v>112</v>
      </c>
      <c r="C19" t="s" s="4">
        <v>175</v>
      </c>
      <c r="D19" t="s" s="4">
        <v>176</v>
      </c>
      <c r="E19" t="s" s="4">
        <v>115</v>
      </c>
      <c r="F19" t="s" s="4">
        <v>116</v>
      </c>
      <c r="G19" t="s" s="4">
        <v>115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175</v>
      </c>
      <c r="P19" t="s" s="4">
        <v>175</v>
      </c>
      <c r="Q19" t="s" s="4">
        <v>115</v>
      </c>
      <c r="R19" t="s" s="4">
        <v>156</v>
      </c>
      <c r="S19" t="s" s="4">
        <v>156</v>
      </c>
      <c r="T19" t="s" s="4">
        <v>177</v>
      </c>
      <c r="U19" t="s" s="4">
        <v>118</v>
      </c>
      <c r="V19" t="s" s="4">
        <v>116</v>
      </c>
      <c r="W19" t="s" s="4">
        <v>115</v>
      </c>
      <c r="X19" t="s" s="4">
        <v>115</v>
      </c>
      <c r="Y19" t="s" s="4">
        <v>115</v>
      </c>
      <c r="Z19" t="s" s="4">
        <v>115</v>
      </c>
      <c r="AA19" t="s" s="4">
        <v>115</v>
      </c>
      <c r="AB19" t="s" s="4">
        <v>118</v>
      </c>
      <c r="AC19" t="s" s="4">
        <v>115</v>
      </c>
      <c r="AD19" t="s" s="4">
        <v>115</v>
      </c>
      <c r="AE19" t="s" s="4">
        <v>118</v>
      </c>
      <c r="AF19" t="s" s="4">
        <v>115</v>
      </c>
      <c r="AG19" t="s" s="4">
        <v>116</v>
      </c>
      <c r="AH19" t="s" s="4">
        <v>116</v>
      </c>
      <c r="AI19" t="s" s="4">
        <v>118</v>
      </c>
      <c r="AJ19" t="s" s="4">
        <v>115</v>
      </c>
      <c r="AK19" t="s" s="4">
        <v>116</v>
      </c>
      <c r="AL19" t="s" s="4">
        <v>115</v>
      </c>
      <c r="AM19" t="s" s="4">
        <v>116</v>
      </c>
      <c r="AN19" t="s" s="4">
        <v>115</v>
      </c>
      <c r="AO19" t="s" s="4">
        <v>116</v>
      </c>
      <c r="AP19" t="s" s="4">
        <v>118</v>
      </c>
      <c r="AQ19" t="s" s="4">
        <v>116</v>
      </c>
      <c r="AR19" t="s" s="4">
        <v>116</v>
      </c>
      <c r="AS19" t="s" s="4">
        <v>116</v>
      </c>
      <c r="AT19" t="s" s="4">
        <v>120</v>
      </c>
      <c r="AU19" t="s" s="4">
        <v>178</v>
      </c>
      <c r="AV19" t="s" s="4">
        <v>176</v>
      </c>
      <c r="AW19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185</v>
      </c>
    </row>
    <row r="24">
      <c r="A24" t="s">
        <v>197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2024-02-15T19:48:11Z</dcterms:created>
  <dc:creator>Apache POI</dc:creator>
</cp:coreProperties>
</file>