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fullCalcOnLoad="1"/>
</workbook>
</file>

<file path=xl/sharedStrings.xml><?xml version="1.0" encoding="utf-8"?>
<sst xmlns="http://schemas.openxmlformats.org/spreadsheetml/2006/main" count="718" uniqueCount="255">
  <si>
    <t>53069</t>
  </si>
  <si>
    <t>TÍTULO</t>
  </si>
  <si>
    <t>NOMBRE CORTO</t>
  </si>
  <si>
    <t>DESCRIPCIÓN</t>
  </si>
  <si>
    <t>Otros programas_Trámites para acceder a programas que ofrecen.Relacionado con el formato FXXXVI-1 Programas</t>
  </si>
  <si>
    <t>LTAIPEM51 FXXXVI-2</t>
  </si>
  <si>
    <t>1</t>
  </si>
  <si>
    <t>4</t>
  </si>
  <si>
    <t>2</t>
  </si>
  <si>
    <t>7</t>
  </si>
  <si>
    <t>6</t>
  </si>
  <si>
    <t>9</t>
  </si>
  <si>
    <t>13</t>
  </si>
  <si>
    <t>14</t>
  </si>
  <si>
    <t>506748</t>
  </si>
  <si>
    <t>506749</t>
  </si>
  <si>
    <t>506750</t>
  </si>
  <si>
    <t>506718</t>
  </si>
  <si>
    <t>506752</t>
  </si>
  <si>
    <t>506751</t>
  </si>
  <si>
    <t>506719</t>
  </si>
  <si>
    <t>506720</t>
  </si>
  <si>
    <t>506721</t>
  </si>
  <si>
    <t>506744</t>
  </si>
  <si>
    <t>506736</t>
  </si>
  <si>
    <t>506757</t>
  </si>
  <si>
    <t>506737</t>
  </si>
  <si>
    <t>506747</t>
  </si>
  <si>
    <t>506743</t>
  </si>
  <si>
    <t>506725</t>
  </si>
  <si>
    <t>506726</t>
  </si>
  <si>
    <t>506727</t>
  </si>
  <si>
    <t>506753</t>
  </si>
  <si>
    <t>506738</t>
  </si>
  <si>
    <t>506728</t>
  </si>
  <si>
    <t>506729</t>
  </si>
  <si>
    <t>506740</t>
  </si>
  <si>
    <t>506739</t>
  </si>
  <si>
    <t>506722</t>
  </si>
  <si>
    <t>506754</t>
  </si>
  <si>
    <t>506723</t>
  </si>
  <si>
    <t>506756</t>
  </si>
  <si>
    <t>506724</t>
  </si>
  <si>
    <t>506755</t>
  </si>
  <si>
    <t>506730</t>
  </si>
  <si>
    <t>506731</t>
  </si>
  <si>
    <t>506732</t>
  </si>
  <si>
    <t>506733</t>
  </si>
  <si>
    <t>506734</t>
  </si>
  <si>
    <t>506735</t>
  </si>
  <si>
    <t>506745</t>
  </si>
  <si>
    <t>506742</t>
  </si>
  <si>
    <t>506741</t>
  </si>
  <si>
    <t>506746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</si>
  <si>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</si>
  <si>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</si>
  <si>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</si>
  <si>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</si>
  <si>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</si>
  <si>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</si>
  <si>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</si>
  <si>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</si>
  <si>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</si>
  <si>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</si>
  <si>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</si>
  <si>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</si>
  <si>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</si>
  <si>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</si>
  <si>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</si>
  <si>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</si>
  <si>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</si>
  <si>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</si>
  <si>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</si>
  <si>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</si>
  <si>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</si>
  <si>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</si>
  <si>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</si>
  <si>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</si>
  <si>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</si>
  <si>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</si>
  <si>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</si>
  <si>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</si>
  <si>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</si>
  <si>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</si>
  <si>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</si>
  <si>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</si>
  <si>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</si>
  <si>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</si>
  <si>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</si>
  <si>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</si>
  <si>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</si>
  <si>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</si>
  <si>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</si>
  <si>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</si>
  <si>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</si>
  <si>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SIN DATO</t>
  </si>
  <si>
    <t/>
  </si>
  <si>
    <t>0</t>
  </si>
  <si>
    <t>DE9C4ED5DD541AA3A285B36BEF8DC67F</t>
  </si>
  <si>
    <t>2019</t>
  </si>
  <si>
    <t>01/12/2019</t>
  </si>
  <si>
    <t>31/12/2019</t>
  </si>
  <si>
    <t>http://repositoriomorelos.mx/sites/default/files/Poder_Judicial/TSJ/2018/Articulo51/LTAIPEM51_FXV_A_Programas_sociales_desarrollados_por_sujetos_obligados/2019Diciembre/PROGRAMAS_QUE_SE_OFRECEN.pdf</t>
  </si>
  <si>
    <t>10/01/2020</t>
  </si>
  <si>
    <t>1362D1DB7D4E7C2C2EF307B1C02363A7</t>
  </si>
  <si>
    <t>01/11/2019</t>
  </si>
  <si>
    <t>30/11/2019</t>
  </si>
  <si>
    <t>http://www.repositoriomorelos.mx/sites/default/files/Poder_Judicial/TSJ/2018/Articulo51/LTAIPEM51_FXX_Deuda_Publica/2019Noviembre/PROGRAMAS_QUE_SE_OFRECEN.pdf</t>
  </si>
  <si>
    <t>10/12/2019</t>
  </si>
  <si>
    <t>EC1518E58A3220E6AF6C6495D34DED6A</t>
  </si>
  <si>
    <t>01/10/2019</t>
  </si>
  <si>
    <t>31/10/2019</t>
  </si>
  <si>
    <t>http://www.repositoriomorelos.mx/sites/default/files/Poder_Judicial/TSJ/2018/Articulo51/LTAIPEM51_FXX_Deuda_Publica/2019Octubre/PROGRAMAS_QUE_SE_OFRECEN_4.pdf</t>
  </si>
  <si>
    <t>10/11/2019</t>
  </si>
  <si>
    <t>648F3B5745A1936DE428F5DDCA3D0BBC</t>
  </si>
  <si>
    <t>01/09/2019</t>
  </si>
  <si>
    <t>30/09/2019</t>
  </si>
  <si>
    <t>http://www.repositoriomorelos.mx/sites/default/files/Poder_Judicial/TSJ/2018/Articulo51/LTAIPEM51_FXX_Deuda_Publica/2019Septiembre/PROGRAMAS_QUE_SE_OFRECEN_3.pdf</t>
  </si>
  <si>
    <t>10/10/2019</t>
  </si>
  <si>
    <t>1B6B944A5B88CFF9C42ED2D2C1991984</t>
  </si>
  <si>
    <t>01/08/2019</t>
  </si>
  <si>
    <t>31/08/2019</t>
  </si>
  <si>
    <t>http://www.repositoriomorelos.mx/sites/default/files/Poder_Judicial/TSJ/2018/Articulo51/LTAIPEM51_FXX_Deuda_Publica/2019Agosto/PROGRAMAS_QUE_SE_OFRECEN.pdf</t>
  </si>
  <si>
    <t>Direccion General</t>
  </si>
  <si>
    <t>10/09/2019</t>
  </si>
  <si>
    <t>729F28F122C9F2BBDA6BEDAA0E8DD172</t>
  </si>
  <si>
    <t>01/07/2019</t>
  </si>
  <si>
    <t>31/07/2019</t>
  </si>
  <si>
    <t>http://www.repositoriomorelos.mx/sites/default/files/Poder_Judicial/TSJ/2018/Articulo51/LTAIPEM51_FXX_Deuda_Publica/2019Julio/PROGRAMAS_QUE_SE_OFRECEN_2.pdf</t>
  </si>
  <si>
    <t>10/08/2019</t>
  </si>
  <si>
    <t>D45FED8C05A35A99739BA97966046E92</t>
  </si>
  <si>
    <t>01/06/2019</t>
  </si>
  <si>
    <t>30/06/2019</t>
  </si>
  <si>
    <t>http://www.repositoriomorelos.mx/sites/default/files/Poder_Judicial/TSJ/2018/Articulo51/LTAIPEM51_FXXXVI_1_Programas/2019Julio/PROGRAMAS_QUE_SE_OFRECEN_1.pdf</t>
  </si>
  <si>
    <t>10/07/2019</t>
  </si>
  <si>
    <t>728E504B14978525EEC2C9F3E59164FA</t>
  </si>
  <si>
    <t>01/05/2019</t>
  </si>
  <si>
    <t>31/05/2019</t>
  </si>
  <si>
    <t>http://www.repositoriomorelos.mx/sites/default/files/Poder_Judicial/TSJ/2018/Articulo51/LTAIPEM51_FXX_Deuda_Publica/2018Mayo/PROGRAMAS_QUE_SE_OFRECEN.pdf</t>
  </si>
  <si>
    <t>10/06/2019</t>
  </si>
  <si>
    <t>366285F12F4E1C44EAC5EB8C97C04C22</t>
  </si>
  <si>
    <t>01/04/2019</t>
  </si>
  <si>
    <t>30/04/2019</t>
  </si>
  <si>
    <t>http://www.repositoriomorelos.mx/sites/default/files/Poder_Judicial/TSJ/2018/Articulo51/LTAIPEM51_FXXI_Informacion_financiera_de_la_Cuenta_Publica/2019Abril/PROGRAMAS_QUE_SE_OFRECEN.pdf</t>
  </si>
  <si>
    <t>10/05/2019</t>
  </si>
  <si>
    <t>FC7FF46B6B39A74C5EAF42EAD36CB21B</t>
  </si>
  <si>
    <t>01/03/2019</t>
  </si>
  <si>
    <t>31/03/2019</t>
  </si>
  <si>
    <t>http://www.repositoriomorelos.mx/sites/default/files/Poder_Judicial/TSJ/2018/Articulo51/LTAIPEM51_FXX_Deuda_Publica/2019Abril/PROGRAMAS_QUE_SE_OFRECEN.pdf</t>
  </si>
  <si>
    <t>10/04/2019</t>
  </si>
  <si>
    <t>05519518E4970CCF5863ABCE079DB80C</t>
  </si>
  <si>
    <t>01/02/2019</t>
  </si>
  <si>
    <t>28/02/2019</t>
  </si>
  <si>
    <t>http://www.repositoriomorelos.mx/sites/default/files/Poder_Judicial/TSJ/2018/Articulo51/LTAIPEM51_FIX_Gastos_por_concepto_de_viaticos_y_representacion/2019Enero/PROGRAMAS_QUE_SE_OFRECEN.pdf</t>
  </si>
  <si>
    <t>10/03/2019</t>
  </si>
  <si>
    <t>0D78F5AC013F615FA8246D9C23905158</t>
  </si>
  <si>
    <t>01/01/2019</t>
  </si>
  <si>
    <t>31/01/2019</t>
  </si>
  <si>
    <t>10/02/2019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</si>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</sst>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9"/>
  <sheetViews>
    <sheetView tabSelected="1" zoomScalePageLayoutView="0" workbookViewId="0" topLeftCell="B2">
      <selection activeCell="B20" sqref="A20:IV31"/>
    </sheetView>
  </sheetViews>
  <sheetFormatPr defaultColWidth="9.140625" defaultRowHeight="15"/>
  <cols>
    <col min="1" max="1" width="36.421875" style="0" hidden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8515625" style="0" bestFit="1" customWidth="1"/>
    <col min="6" max="6" width="27.28125" style="0" bestFit="1" customWidth="1"/>
    <col min="7" max="7" width="18.140625" style="0" bestFit="1" customWidth="1"/>
    <col min="8" max="8" width="46.7109375" style="0" bestFit="1" customWidth="1"/>
    <col min="9" max="9" width="20.28125" style="0" bestFit="1" customWidth="1"/>
    <col min="10" max="10" width="18.57421875" style="0" bestFit="1" customWidth="1"/>
    <col min="11" max="11" width="187.00390625" style="0" bestFit="1" customWidth="1"/>
    <col min="12" max="12" width="60.421875" style="0" bestFit="1" customWidth="1"/>
    <col min="13" max="13" width="37.421875" style="0" bestFit="1" customWidth="1"/>
    <col min="14" max="14" width="74.421875" style="0" bestFit="1" customWidth="1"/>
    <col min="15" max="15" width="42.8515625" style="0" bestFit="1" customWidth="1"/>
    <col min="16" max="16" width="48.8515625" style="0" bestFit="1" customWidth="1"/>
    <col min="17" max="17" width="50.7109375" style="0" bestFit="1" customWidth="1"/>
    <col min="18" max="18" width="21.710937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22.851562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2:4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ht="1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98</v>
      </c>
      <c r="B8" s="2" t="s">
        <v>99</v>
      </c>
      <c r="C8" s="2" t="s">
        <v>100</v>
      </c>
      <c r="D8" s="2" t="s">
        <v>101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102</v>
      </c>
      <c r="L8" s="2" t="s">
        <v>95</v>
      </c>
      <c r="M8" s="2" t="s">
        <v>97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96</v>
      </c>
      <c r="U8" s="2" t="s">
        <v>95</v>
      </c>
      <c r="V8" s="2" t="s">
        <v>95</v>
      </c>
      <c r="W8" s="2" t="s">
        <v>95</v>
      </c>
      <c r="X8" s="2" t="s">
        <v>96</v>
      </c>
      <c r="Y8" s="2" t="s">
        <v>95</v>
      </c>
      <c r="Z8" s="2" t="s">
        <v>97</v>
      </c>
      <c r="AA8" s="2" t="s">
        <v>95</v>
      </c>
      <c r="AB8" s="2" t="s">
        <v>97</v>
      </c>
      <c r="AC8" s="2" t="s">
        <v>95</v>
      </c>
      <c r="AD8" s="2" t="s">
        <v>97</v>
      </c>
      <c r="AE8" s="2" t="s">
        <v>96</v>
      </c>
      <c r="AF8" s="2" t="s">
        <v>97</v>
      </c>
      <c r="AG8" s="2" t="s">
        <v>97</v>
      </c>
      <c r="AH8" s="2" t="s">
        <v>95</v>
      </c>
      <c r="AI8" s="2" t="s">
        <v>95</v>
      </c>
      <c r="AJ8" s="2" t="s">
        <v>95</v>
      </c>
      <c r="AK8" s="2" t="s">
        <v>95</v>
      </c>
      <c r="AL8" s="2" t="s">
        <v>95</v>
      </c>
      <c r="AM8" s="2" t="s">
        <v>103</v>
      </c>
      <c r="AN8" s="2" t="s">
        <v>101</v>
      </c>
      <c r="AO8" s="2" t="s">
        <v>96</v>
      </c>
    </row>
    <row r="9" spans="1:41" ht="45" customHeight="1">
      <c r="A9" s="2" t="s">
        <v>104</v>
      </c>
      <c r="B9" s="2" t="s">
        <v>99</v>
      </c>
      <c r="C9" s="2" t="s">
        <v>105</v>
      </c>
      <c r="D9" s="2" t="s">
        <v>106</v>
      </c>
      <c r="E9" s="2" t="s">
        <v>95</v>
      </c>
      <c r="F9" s="2" t="s">
        <v>95</v>
      </c>
      <c r="G9" s="2" t="s">
        <v>95</v>
      </c>
      <c r="H9" s="2" t="s">
        <v>95</v>
      </c>
      <c r="I9" s="2" t="s">
        <v>95</v>
      </c>
      <c r="J9" s="2" t="s">
        <v>95</v>
      </c>
      <c r="K9" s="2" t="s">
        <v>107</v>
      </c>
      <c r="L9" s="2" t="s">
        <v>95</v>
      </c>
      <c r="M9" s="2" t="s">
        <v>97</v>
      </c>
      <c r="N9" s="2" t="s">
        <v>95</v>
      </c>
      <c r="O9" s="2" t="s">
        <v>95</v>
      </c>
      <c r="P9" s="2" t="s">
        <v>95</v>
      </c>
      <c r="Q9" s="2" t="s">
        <v>95</v>
      </c>
      <c r="R9" s="2" t="s">
        <v>95</v>
      </c>
      <c r="S9" s="2" t="s">
        <v>95</v>
      </c>
      <c r="T9" s="2" t="s">
        <v>96</v>
      </c>
      <c r="U9" s="2" t="s">
        <v>95</v>
      </c>
      <c r="V9" s="2" t="s">
        <v>95</v>
      </c>
      <c r="W9" s="2" t="s">
        <v>95</v>
      </c>
      <c r="X9" s="2" t="s">
        <v>96</v>
      </c>
      <c r="Y9" s="2" t="s">
        <v>95</v>
      </c>
      <c r="Z9" s="2" t="s">
        <v>97</v>
      </c>
      <c r="AA9" s="2" t="s">
        <v>95</v>
      </c>
      <c r="AB9" s="2" t="s">
        <v>97</v>
      </c>
      <c r="AC9" s="2" t="s">
        <v>95</v>
      </c>
      <c r="AD9" s="2" t="s">
        <v>97</v>
      </c>
      <c r="AE9" s="2" t="s">
        <v>96</v>
      </c>
      <c r="AF9" s="2" t="s">
        <v>97</v>
      </c>
      <c r="AG9" s="2" t="s">
        <v>97</v>
      </c>
      <c r="AH9" s="2" t="s">
        <v>95</v>
      </c>
      <c r="AI9" s="2" t="s">
        <v>95</v>
      </c>
      <c r="AJ9" s="2" t="s">
        <v>95</v>
      </c>
      <c r="AK9" s="2" t="s">
        <v>95</v>
      </c>
      <c r="AL9" s="2" t="s">
        <v>95</v>
      </c>
      <c r="AM9" s="2" t="s">
        <v>108</v>
      </c>
      <c r="AN9" s="2" t="s">
        <v>106</v>
      </c>
      <c r="AO9" s="2" t="s">
        <v>96</v>
      </c>
    </row>
    <row r="10" spans="1:41" ht="45" customHeight="1">
      <c r="A10" s="2" t="s">
        <v>109</v>
      </c>
      <c r="B10" s="2" t="s">
        <v>99</v>
      </c>
      <c r="C10" s="2" t="s">
        <v>110</v>
      </c>
      <c r="D10" s="2" t="s">
        <v>111</v>
      </c>
      <c r="E10" s="2" t="s">
        <v>95</v>
      </c>
      <c r="F10" s="2" t="s">
        <v>95</v>
      </c>
      <c r="G10" s="2" t="s">
        <v>95</v>
      </c>
      <c r="H10" s="2" t="s">
        <v>95</v>
      </c>
      <c r="I10" s="2" t="s">
        <v>95</v>
      </c>
      <c r="J10" s="2" t="s">
        <v>95</v>
      </c>
      <c r="K10" s="2" t="s">
        <v>112</v>
      </c>
      <c r="L10" s="2" t="s">
        <v>95</v>
      </c>
      <c r="M10" s="2" t="s">
        <v>97</v>
      </c>
      <c r="N10" s="2" t="s">
        <v>95</v>
      </c>
      <c r="O10" s="2" t="s">
        <v>95</v>
      </c>
      <c r="P10" s="2" t="s">
        <v>95</v>
      </c>
      <c r="Q10" s="2" t="s">
        <v>95</v>
      </c>
      <c r="R10" s="2" t="s">
        <v>95</v>
      </c>
      <c r="S10" s="2" t="s">
        <v>95</v>
      </c>
      <c r="T10" s="2" t="s">
        <v>96</v>
      </c>
      <c r="U10" s="2" t="s">
        <v>95</v>
      </c>
      <c r="V10" s="2" t="s">
        <v>95</v>
      </c>
      <c r="W10" s="2" t="s">
        <v>95</v>
      </c>
      <c r="X10" s="2" t="s">
        <v>96</v>
      </c>
      <c r="Y10" s="2" t="s">
        <v>95</v>
      </c>
      <c r="Z10" s="2" t="s">
        <v>97</v>
      </c>
      <c r="AA10" s="2" t="s">
        <v>95</v>
      </c>
      <c r="AB10" s="2" t="s">
        <v>97</v>
      </c>
      <c r="AC10" s="2" t="s">
        <v>95</v>
      </c>
      <c r="AD10" s="2" t="s">
        <v>97</v>
      </c>
      <c r="AE10" s="2" t="s">
        <v>96</v>
      </c>
      <c r="AF10" s="2" t="s">
        <v>97</v>
      </c>
      <c r="AG10" s="2" t="s">
        <v>97</v>
      </c>
      <c r="AH10" s="2" t="s">
        <v>95</v>
      </c>
      <c r="AI10" s="2" t="s">
        <v>95</v>
      </c>
      <c r="AJ10" s="2" t="s">
        <v>95</v>
      </c>
      <c r="AK10" s="2" t="s">
        <v>95</v>
      </c>
      <c r="AL10" s="2" t="s">
        <v>95</v>
      </c>
      <c r="AM10" s="2" t="s">
        <v>113</v>
      </c>
      <c r="AN10" s="2" t="s">
        <v>111</v>
      </c>
      <c r="AO10" s="2" t="s">
        <v>96</v>
      </c>
    </row>
    <row r="11" spans="1:41" ht="45" customHeight="1">
      <c r="A11" s="2" t="s">
        <v>114</v>
      </c>
      <c r="B11" s="2" t="s">
        <v>99</v>
      </c>
      <c r="C11" s="2" t="s">
        <v>115</v>
      </c>
      <c r="D11" s="2" t="s">
        <v>116</v>
      </c>
      <c r="E11" s="2" t="s">
        <v>95</v>
      </c>
      <c r="F11" s="2" t="s">
        <v>95</v>
      </c>
      <c r="G11" s="2" t="s">
        <v>95</v>
      </c>
      <c r="H11" s="2" t="s">
        <v>95</v>
      </c>
      <c r="I11" s="2" t="s">
        <v>95</v>
      </c>
      <c r="J11" s="2" t="s">
        <v>95</v>
      </c>
      <c r="K11" s="2" t="s">
        <v>117</v>
      </c>
      <c r="L11" s="2" t="s">
        <v>95</v>
      </c>
      <c r="M11" s="2" t="s">
        <v>97</v>
      </c>
      <c r="N11" s="2" t="s">
        <v>95</v>
      </c>
      <c r="O11" s="2" t="s">
        <v>95</v>
      </c>
      <c r="P11" s="2" t="s">
        <v>95</v>
      </c>
      <c r="Q11" s="2" t="s">
        <v>95</v>
      </c>
      <c r="R11" s="2" t="s">
        <v>95</v>
      </c>
      <c r="S11" s="2" t="s">
        <v>95</v>
      </c>
      <c r="T11" s="2" t="s">
        <v>96</v>
      </c>
      <c r="U11" s="2" t="s">
        <v>95</v>
      </c>
      <c r="V11" s="2" t="s">
        <v>95</v>
      </c>
      <c r="W11" s="2" t="s">
        <v>95</v>
      </c>
      <c r="X11" s="2" t="s">
        <v>96</v>
      </c>
      <c r="Y11" s="2" t="s">
        <v>95</v>
      </c>
      <c r="Z11" s="2" t="s">
        <v>97</v>
      </c>
      <c r="AA11" s="2" t="s">
        <v>95</v>
      </c>
      <c r="AB11" s="2" t="s">
        <v>97</v>
      </c>
      <c r="AC11" s="2" t="s">
        <v>95</v>
      </c>
      <c r="AD11" s="2" t="s">
        <v>97</v>
      </c>
      <c r="AE11" s="2" t="s">
        <v>96</v>
      </c>
      <c r="AF11" s="2" t="s">
        <v>97</v>
      </c>
      <c r="AG11" s="2" t="s">
        <v>97</v>
      </c>
      <c r="AH11" s="2" t="s">
        <v>95</v>
      </c>
      <c r="AI11" s="2" t="s">
        <v>95</v>
      </c>
      <c r="AJ11" s="2" t="s">
        <v>95</v>
      </c>
      <c r="AK11" s="2" t="s">
        <v>95</v>
      </c>
      <c r="AL11" s="2" t="s">
        <v>95</v>
      </c>
      <c r="AM11" s="2" t="s">
        <v>118</v>
      </c>
      <c r="AN11" s="2" t="s">
        <v>116</v>
      </c>
      <c r="AO11" s="2" t="s">
        <v>96</v>
      </c>
    </row>
    <row r="12" spans="1:41" ht="45" customHeight="1">
      <c r="A12" s="2" t="s">
        <v>119</v>
      </c>
      <c r="B12" s="2" t="s">
        <v>99</v>
      </c>
      <c r="C12" s="2" t="s">
        <v>120</v>
      </c>
      <c r="D12" s="2" t="s">
        <v>121</v>
      </c>
      <c r="E12" s="2" t="s">
        <v>95</v>
      </c>
      <c r="F12" s="2" t="s">
        <v>95</v>
      </c>
      <c r="G12" s="2" t="s">
        <v>95</v>
      </c>
      <c r="H12" s="2" t="s">
        <v>95</v>
      </c>
      <c r="I12" s="2" t="s">
        <v>95</v>
      </c>
      <c r="J12" s="2" t="s">
        <v>95</v>
      </c>
      <c r="K12" s="2" t="s">
        <v>122</v>
      </c>
      <c r="L12" s="2" t="s">
        <v>95</v>
      </c>
      <c r="M12" s="2" t="s">
        <v>97</v>
      </c>
      <c r="N12" s="2" t="s">
        <v>95</v>
      </c>
      <c r="O12" s="2" t="s">
        <v>95</v>
      </c>
      <c r="P12" s="2" t="s">
        <v>95</v>
      </c>
      <c r="Q12" s="2" t="s">
        <v>95</v>
      </c>
      <c r="R12" s="2" t="s">
        <v>95</v>
      </c>
      <c r="S12" s="2" t="s">
        <v>95</v>
      </c>
      <c r="T12" s="2" t="s">
        <v>96</v>
      </c>
      <c r="U12" s="2" t="s">
        <v>95</v>
      </c>
      <c r="V12" s="2" t="s">
        <v>95</v>
      </c>
      <c r="W12" s="2" t="s">
        <v>95</v>
      </c>
      <c r="X12" s="2" t="s">
        <v>96</v>
      </c>
      <c r="Y12" s="2" t="s">
        <v>95</v>
      </c>
      <c r="Z12" s="2" t="s">
        <v>97</v>
      </c>
      <c r="AA12" s="2" t="s">
        <v>95</v>
      </c>
      <c r="AB12" s="2" t="s">
        <v>97</v>
      </c>
      <c r="AC12" s="2" t="s">
        <v>95</v>
      </c>
      <c r="AD12" s="2" t="s">
        <v>97</v>
      </c>
      <c r="AE12" s="2" t="s">
        <v>96</v>
      </c>
      <c r="AF12" s="2" t="s">
        <v>97</v>
      </c>
      <c r="AG12" s="2" t="s">
        <v>97</v>
      </c>
      <c r="AH12" s="2" t="s">
        <v>95</v>
      </c>
      <c r="AI12" s="2" t="s">
        <v>95</v>
      </c>
      <c r="AJ12" s="2" t="s">
        <v>95</v>
      </c>
      <c r="AK12" s="2" t="s">
        <v>95</v>
      </c>
      <c r="AL12" s="2" t="s">
        <v>123</v>
      </c>
      <c r="AM12" s="2" t="s">
        <v>124</v>
      </c>
      <c r="AN12" s="2" t="s">
        <v>121</v>
      </c>
      <c r="AO12" s="2" t="s">
        <v>96</v>
      </c>
    </row>
    <row r="13" spans="1:41" ht="45" customHeight="1">
      <c r="A13" s="2" t="s">
        <v>125</v>
      </c>
      <c r="B13" s="2" t="s">
        <v>99</v>
      </c>
      <c r="C13" s="2" t="s">
        <v>126</v>
      </c>
      <c r="D13" s="2" t="s">
        <v>127</v>
      </c>
      <c r="E13" s="2" t="s">
        <v>95</v>
      </c>
      <c r="F13" s="2" t="s">
        <v>95</v>
      </c>
      <c r="G13" s="2" t="s">
        <v>95</v>
      </c>
      <c r="H13" s="2" t="s">
        <v>95</v>
      </c>
      <c r="I13" s="2" t="s">
        <v>95</v>
      </c>
      <c r="J13" s="2" t="s">
        <v>95</v>
      </c>
      <c r="K13" s="2" t="s">
        <v>128</v>
      </c>
      <c r="L13" s="2" t="s">
        <v>95</v>
      </c>
      <c r="M13" s="2" t="s">
        <v>97</v>
      </c>
      <c r="N13" s="2" t="s">
        <v>95</v>
      </c>
      <c r="O13" s="2" t="s">
        <v>95</v>
      </c>
      <c r="P13" s="2" t="s">
        <v>95</v>
      </c>
      <c r="Q13" s="2" t="s">
        <v>95</v>
      </c>
      <c r="R13" s="2" t="s">
        <v>95</v>
      </c>
      <c r="S13" s="2" t="s">
        <v>95</v>
      </c>
      <c r="T13" s="2" t="s">
        <v>96</v>
      </c>
      <c r="U13" s="2" t="s">
        <v>95</v>
      </c>
      <c r="V13" s="2" t="s">
        <v>95</v>
      </c>
      <c r="W13" s="2" t="s">
        <v>95</v>
      </c>
      <c r="X13" s="2" t="s">
        <v>96</v>
      </c>
      <c r="Y13" s="2" t="s">
        <v>95</v>
      </c>
      <c r="Z13" s="2" t="s">
        <v>97</v>
      </c>
      <c r="AA13" s="2" t="s">
        <v>95</v>
      </c>
      <c r="AB13" s="2" t="s">
        <v>97</v>
      </c>
      <c r="AC13" s="2" t="s">
        <v>95</v>
      </c>
      <c r="AD13" s="2" t="s">
        <v>97</v>
      </c>
      <c r="AE13" s="2" t="s">
        <v>96</v>
      </c>
      <c r="AF13" s="2" t="s">
        <v>97</v>
      </c>
      <c r="AG13" s="2" t="s">
        <v>97</v>
      </c>
      <c r="AH13" s="2" t="s">
        <v>95</v>
      </c>
      <c r="AI13" s="2" t="s">
        <v>95</v>
      </c>
      <c r="AJ13" s="2" t="s">
        <v>95</v>
      </c>
      <c r="AK13" s="2" t="s">
        <v>95</v>
      </c>
      <c r="AL13" s="2" t="s">
        <v>123</v>
      </c>
      <c r="AM13" s="2" t="s">
        <v>129</v>
      </c>
      <c r="AN13" s="2" t="s">
        <v>127</v>
      </c>
      <c r="AO13" s="2" t="s">
        <v>96</v>
      </c>
    </row>
    <row r="14" spans="1:41" ht="45" customHeight="1">
      <c r="A14" s="2" t="s">
        <v>130</v>
      </c>
      <c r="B14" s="2" t="s">
        <v>99</v>
      </c>
      <c r="C14" s="2" t="s">
        <v>131</v>
      </c>
      <c r="D14" s="2" t="s">
        <v>132</v>
      </c>
      <c r="E14" s="2" t="s">
        <v>95</v>
      </c>
      <c r="F14" s="2" t="s">
        <v>95</v>
      </c>
      <c r="G14" s="2" t="s">
        <v>95</v>
      </c>
      <c r="H14" s="2" t="s">
        <v>95</v>
      </c>
      <c r="I14" s="2" t="s">
        <v>95</v>
      </c>
      <c r="J14" s="2" t="s">
        <v>95</v>
      </c>
      <c r="K14" s="2" t="s">
        <v>133</v>
      </c>
      <c r="L14" s="2" t="s">
        <v>95</v>
      </c>
      <c r="M14" s="2" t="s">
        <v>97</v>
      </c>
      <c r="N14" s="2" t="s">
        <v>95</v>
      </c>
      <c r="O14" s="2" t="s">
        <v>95</v>
      </c>
      <c r="P14" s="2" t="s">
        <v>95</v>
      </c>
      <c r="Q14" s="2" t="s">
        <v>95</v>
      </c>
      <c r="R14" s="2" t="s">
        <v>95</v>
      </c>
      <c r="S14" s="2" t="s">
        <v>95</v>
      </c>
      <c r="T14" s="2" t="s">
        <v>96</v>
      </c>
      <c r="U14" s="2" t="s">
        <v>95</v>
      </c>
      <c r="V14" s="2" t="s">
        <v>95</v>
      </c>
      <c r="W14" s="2" t="s">
        <v>95</v>
      </c>
      <c r="X14" s="2" t="s">
        <v>96</v>
      </c>
      <c r="Y14" s="2" t="s">
        <v>95</v>
      </c>
      <c r="Z14" s="2" t="s">
        <v>97</v>
      </c>
      <c r="AA14" s="2" t="s">
        <v>95</v>
      </c>
      <c r="AB14" s="2" t="s">
        <v>97</v>
      </c>
      <c r="AC14" s="2" t="s">
        <v>95</v>
      </c>
      <c r="AD14" s="2" t="s">
        <v>97</v>
      </c>
      <c r="AE14" s="2" t="s">
        <v>96</v>
      </c>
      <c r="AF14" s="2" t="s">
        <v>97</v>
      </c>
      <c r="AG14" s="2" t="s">
        <v>97</v>
      </c>
      <c r="AH14" s="2" t="s">
        <v>95</v>
      </c>
      <c r="AI14" s="2" t="s">
        <v>95</v>
      </c>
      <c r="AJ14" s="2" t="s">
        <v>95</v>
      </c>
      <c r="AK14" s="2" t="s">
        <v>95</v>
      </c>
      <c r="AL14" s="2" t="s">
        <v>123</v>
      </c>
      <c r="AM14" s="2" t="s">
        <v>134</v>
      </c>
      <c r="AN14" s="2" t="s">
        <v>132</v>
      </c>
      <c r="AO14" s="2" t="s">
        <v>96</v>
      </c>
    </row>
    <row r="15" spans="1:41" ht="45" customHeight="1">
      <c r="A15" s="2" t="s">
        <v>135</v>
      </c>
      <c r="B15" s="2" t="s">
        <v>99</v>
      </c>
      <c r="C15" s="2" t="s">
        <v>136</v>
      </c>
      <c r="D15" s="2" t="s">
        <v>137</v>
      </c>
      <c r="E15" s="2" t="s">
        <v>95</v>
      </c>
      <c r="F15" s="2" t="s">
        <v>95</v>
      </c>
      <c r="G15" s="2" t="s">
        <v>95</v>
      </c>
      <c r="H15" s="2" t="s">
        <v>95</v>
      </c>
      <c r="I15" s="2" t="s">
        <v>95</v>
      </c>
      <c r="J15" s="2" t="s">
        <v>95</v>
      </c>
      <c r="K15" s="2" t="s">
        <v>138</v>
      </c>
      <c r="L15" s="2" t="s">
        <v>95</v>
      </c>
      <c r="M15" s="2" t="s">
        <v>97</v>
      </c>
      <c r="N15" s="2" t="s">
        <v>95</v>
      </c>
      <c r="O15" s="2" t="s">
        <v>95</v>
      </c>
      <c r="P15" s="2" t="s">
        <v>95</v>
      </c>
      <c r="Q15" s="2" t="s">
        <v>95</v>
      </c>
      <c r="R15" s="2" t="s">
        <v>95</v>
      </c>
      <c r="S15" s="2" t="s">
        <v>95</v>
      </c>
      <c r="T15" s="2" t="s">
        <v>96</v>
      </c>
      <c r="U15" s="2" t="s">
        <v>95</v>
      </c>
      <c r="V15" s="2" t="s">
        <v>95</v>
      </c>
      <c r="W15" s="2" t="s">
        <v>95</v>
      </c>
      <c r="X15" s="2" t="s">
        <v>96</v>
      </c>
      <c r="Y15" s="2" t="s">
        <v>95</v>
      </c>
      <c r="Z15" s="2" t="s">
        <v>97</v>
      </c>
      <c r="AA15" s="2" t="s">
        <v>95</v>
      </c>
      <c r="AB15" s="2" t="s">
        <v>97</v>
      </c>
      <c r="AC15" s="2" t="s">
        <v>95</v>
      </c>
      <c r="AD15" s="2" t="s">
        <v>97</v>
      </c>
      <c r="AE15" s="2" t="s">
        <v>96</v>
      </c>
      <c r="AF15" s="2" t="s">
        <v>97</v>
      </c>
      <c r="AG15" s="2" t="s">
        <v>97</v>
      </c>
      <c r="AH15" s="2" t="s">
        <v>95</v>
      </c>
      <c r="AI15" s="2" t="s">
        <v>95</v>
      </c>
      <c r="AJ15" s="2" t="s">
        <v>95</v>
      </c>
      <c r="AK15" s="2" t="s">
        <v>95</v>
      </c>
      <c r="AL15" s="2" t="s">
        <v>123</v>
      </c>
      <c r="AM15" s="2" t="s">
        <v>139</v>
      </c>
      <c r="AN15" s="2" t="s">
        <v>137</v>
      </c>
      <c r="AO15" s="2" t="s">
        <v>96</v>
      </c>
    </row>
    <row r="16" spans="1:41" ht="45" customHeight="1">
      <c r="A16" s="2" t="s">
        <v>140</v>
      </c>
      <c r="B16" s="2" t="s">
        <v>99</v>
      </c>
      <c r="C16" s="2" t="s">
        <v>141</v>
      </c>
      <c r="D16" s="2" t="s">
        <v>142</v>
      </c>
      <c r="E16" s="2" t="s">
        <v>95</v>
      </c>
      <c r="F16" s="2" t="s">
        <v>95</v>
      </c>
      <c r="G16" s="2" t="s">
        <v>95</v>
      </c>
      <c r="H16" s="2" t="s">
        <v>95</v>
      </c>
      <c r="I16" s="2" t="s">
        <v>95</v>
      </c>
      <c r="J16" s="2" t="s">
        <v>95</v>
      </c>
      <c r="K16" s="2" t="s">
        <v>143</v>
      </c>
      <c r="L16" s="2" t="s">
        <v>95</v>
      </c>
      <c r="M16" s="2" t="s">
        <v>97</v>
      </c>
      <c r="N16" s="2" t="s">
        <v>95</v>
      </c>
      <c r="O16" s="2" t="s">
        <v>95</v>
      </c>
      <c r="P16" s="2" t="s">
        <v>95</v>
      </c>
      <c r="Q16" s="2" t="s">
        <v>95</v>
      </c>
      <c r="R16" s="2" t="s">
        <v>95</v>
      </c>
      <c r="S16" s="2" t="s">
        <v>95</v>
      </c>
      <c r="T16" s="2" t="s">
        <v>96</v>
      </c>
      <c r="U16" s="2" t="s">
        <v>95</v>
      </c>
      <c r="V16" s="2" t="s">
        <v>95</v>
      </c>
      <c r="W16" s="2" t="s">
        <v>95</v>
      </c>
      <c r="X16" s="2" t="s">
        <v>96</v>
      </c>
      <c r="Y16" s="2" t="s">
        <v>95</v>
      </c>
      <c r="Z16" s="2" t="s">
        <v>97</v>
      </c>
      <c r="AA16" s="2" t="s">
        <v>95</v>
      </c>
      <c r="AB16" s="2" t="s">
        <v>97</v>
      </c>
      <c r="AC16" s="2" t="s">
        <v>95</v>
      </c>
      <c r="AD16" s="2" t="s">
        <v>97</v>
      </c>
      <c r="AE16" s="2" t="s">
        <v>96</v>
      </c>
      <c r="AF16" s="2" t="s">
        <v>97</v>
      </c>
      <c r="AG16" s="2" t="s">
        <v>97</v>
      </c>
      <c r="AH16" s="2" t="s">
        <v>95</v>
      </c>
      <c r="AI16" s="2" t="s">
        <v>95</v>
      </c>
      <c r="AJ16" s="2" t="s">
        <v>95</v>
      </c>
      <c r="AK16" s="2" t="s">
        <v>95</v>
      </c>
      <c r="AL16" s="2" t="s">
        <v>123</v>
      </c>
      <c r="AM16" s="2" t="s">
        <v>144</v>
      </c>
      <c r="AN16" s="2" t="s">
        <v>142</v>
      </c>
      <c r="AO16" s="2" t="s">
        <v>96</v>
      </c>
    </row>
    <row r="17" spans="1:41" ht="45" customHeight="1">
      <c r="A17" s="2" t="s">
        <v>145</v>
      </c>
      <c r="B17" s="2" t="s">
        <v>99</v>
      </c>
      <c r="C17" s="2" t="s">
        <v>146</v>
      </c>
      <c r="D17" s="2" t="s">
        <v>147</v>
      </c>
      <c r="E17" s="2" t="s">
        <v>95</v>
      </c>
      <c r="F17" s="2" t="s">
        <v>95</v>
      </c>
      <c r="G17" s="2" t="s">
        <v>95</v>
      </c>
      <c r="H17" s="2" t="s">
        <v>95</v>
      </c>
      <c r="I17" s="2" t="s">
        <v>95</v>
      </c>
      <c r="J17" s="2" t="s">
        <v>95</v>
      </c>
      <c r="K17" s="2" t="s">
        <v>148</v>
      </c>
      <c r="L17" s="2" t="s">
        <v>95</v>
      </c>
      <c r="M17" s="2" t="s">
        <v>97</v>
      </c>
      <c r="N17" s="2" t="s">
        <v>95</v>
      </c>
      <c r="O17" s="2" t="s">
        <v>95</v>
      </c>
      <c r="P17" s="2" t="s">
        <v>95</v>
      </c>
      <c r="Q17" s="2" t="s">
        <v>95</v>
      </c>
      <c r="R17" s="2" t="s">
        <v>95</v>
      </c>
      <c r="S17" s="2" t="s">
        <v>95</v>
      </c>
      <c r="T17" s="2" t="s">
        <v>96</v>
      </c>
      <c r="U17" s="2" t="s">
        <v>95</v>
      </c>
      <c r="V17" s="2" t="s">
        <v>95</v>
      </c>
      <c r="W17" s="2" t="s">
        <v>95</v>
      </c>
      <c r="X17" s="2" t="s">
        <v>96</v>
      </c>
      <c r="Y17" s="2" t="s">
        <v>95</v>
      </c>
      <c r="Z17" s="2" t="s">
        <v>97</v>
      </c>
      <c r="AA17" s="2" t="s">
        <v>95</v>
      </c>
      <c r="AB17" s="2" t="s">
        <v>97</v>
      </c>
      <c r="AC17" s="2" t="s">
        <v>95</v>
      </c>
      <c r="AD17" s="2" t="s">
        <v>97</v>
      </c>
      <c r="AE17" s="2" t="s">
        <v>96</v>
      </c>
      <c r="AF17" s="2" t="s">
        <v>97</v>
      </c>
      <c r="AG17" s="2" t="s">
        <v>97</v>
      </c>
      <c r="AH17" s="2" t="s">
        <v>95</v>
      </c>
      <c r="AI17" s="2" t="s">
        <v>95</v>
      </c>
      <c r="AJ17" s="2" t="s">
        <v>95</v>
      </c>
      <c r="AK17" s="2" t="s">
        <v>95</v>
      </c>
      <c r="AL17" s="2" t="s">
        <v>123</v>
      </c>
      <c r="AM17" s="2" t="s">
        <v>149</v>
      </c>
      <c r="AN17" s="2" t="s">
        <v>147</v>
      </c>
      <c r="AO17" s="2" t="s">
        <v>96</v>
      </c>
    </row>
    <row r="18" spans="1:41" ht="45" customHeight="1">
      <c r="A18" s="2" t="s">
        <v>150</v>
      </c>
      <c r="B18" s="2" t="s">
        <v>99</v>
      </c>
      <c r="C18" s="2" t="s">
        <v>151</v>
      </c>
      <c r="D18" s="2" t="s">
        <v>152</v>
      </c>
      <c r="E18" s="2" t="s">
        <v>95</v>
      </c>
      <c r="F18" s="2" t="s">
        <v>95</v>
      </c>
      <c r="G18" s="2" t="s">
        <v>95</v>
      </c>
      <c r="H18" s="2" t="s">
        <v>95</v>
      </c>
      <c r="I18" s="2" t="s">
        <v>95</v>
      </c>
      <c r="J18" s="2" t="s">
        <v>95</v>
      </c>
      <c r="K18" s="2" t="s">
        <v>153</v>
      </c>
      <c r="L18" s="2" t="s">
        <v>95</v>
      </c>
      <c r="M18" s="2" t="s">
        <v>97</v>
      </c>
      <c r="N18" s="2" t="s">
        <v>95</v>
      </c>
      <c r="O18" s="2" t="s">
        <v>95</v>
      </c>
      <c r="P18" s="2" t="s">
        <v>95</v>
      </c>
      <c r="Q18" s="2" t="s">
        <v>95</v>
      </c>
      <c r="R18" s="2" t="s">
        <v>95</v>
      </c>
      <c r="S18" s="2" t="s">
        <v>95</v>
      </c>
      <c r="T18" s="2" t="s">
        <v>96</v>
      </c>
      <c r="U18" s="2" t="s">
        <v>95</v>
      </c>
      <c r="V18" s="2" t="s">
        <v>95</v>
      </c>
      <c r="W18" s="2" t="s">
        <v>95</v>
      </c>
      <c r="X18" s="2" t="s">
        <v>96</v>
      </c>
      <c r="Y18" s="2" t="s">
        <v>95</v>
      </c>
      <c r="Z18" s="2" t="s">
        <v>97</v>
      </c>
      <c r="AA18" s="2" t="s">
        <v>95</v>
      </c>
      <c r="AB18" s="2" t="s">
        <v>97</v>
      </c>
      <c r="AC18" s="2" t="s">
        <v>95</v>
      </c>
      <c r="AD18" s="2" t="s">
        <v>97</v>
      </c>
      <c r="AE18" s="2" t="s">
        <v>96</v>
      </c>
      <c r="AF18" s="2" t="s">
        <v>97</v>
      </c>
      <c r="AG18" s="2" t="s">
        <v>97</v>
      </c>
      <c r="AH18" s="2" t="s">
        <v>95</v>
      </c>
      <c r="AI18" s="2" t="s">
        <v>95</v>
      </c>
      <c r="AJ18" s="2" t="s">
        <v>95</v>
      </c>
      <c r="AK18" s="2" t="s">
        <v>95</v>
      </c>
      <c r="AL18" s="2" t="s">
        <v>123</v>
      </c>
      <c r="AM18" s="2" t="s">
        <v>154</v>
      </c>
      <c r="AN18" s="2" t="s">
        <v>152</v>
      </c>
      <c r="AO18" s="2" t="s">
        <v>96</v>
      </c>
    </row>
    <row r="19" spans="1:41" ht="45" customHeight="1">
      <c r="A19" s="2" t="s">
        <v>155</v>
      </c>
      <c r="B19" s="2" t="s">
        <v>99</v>
      </c>
      <c r="C19" s="2" t="s">
        <v>156</v>
      </c>
      <c r="D19" s="2" t="s">
        <v>157</v>
      </c>
      <c r="E19" s="2" t="s">
        <v>95</v>
      </c>
      <c r="F19" s="2" t="s">
        <v>95</v>
      </c>
      <c r="G19" s="2" t="s">
        <v>95</v>
      </c>
      <c r="H19" s="2" t="s">
        <v>95</v>
      </c>
      <c r="I19" s="2" t="s">
        <v>95</v>
      </c>
      <c r="J19" s="2" t="s">
        <v>95</v>
      </c>
      <c r="K19" s="2" t="s">
        <v>153</v>
      </c>
      <c r="L19" s="2" t="s">
        <v>95</v>
      </c>
      <c r="M19" s="2" t="s">
        <v>97</v>
      </c>
      <c r="N19" s="2" t="s">
        <v>95</v>
      </c>
      <c r="O19" s="2" t="s">
        <v>95</v>
      </c>
      <c r="P19" s="2" t="s">
        <v>95</v>
      </c>
      <c r="Q19" s="2" t="s">
        <v>95</v>
      </c>
      <c r="R19" s="2" t="s">
        <v>95</v>
      </c>
      <c r="S19" s="2" t="s">
        <v>95</v>
      </c>
      <c r="T19" s="2" t="s">
        <v>96</v>
      </c>
      <c r="U19" s="2" t="s">
        <v>95</v>
      </c>
      <c r="V19" s="2" t="s">
        <v>95</v>
      </c>
      <c r="W19" s="2" t="s">
        <v>95</v>
      </c>
      <c r="X19" s="2" t="s">
        <v>96</v>
      </c>
      <c r="Y19" s="2" t="s">
        <v>95</v>
      </c>
      <c r="Z19" s="2" t="s">
        <v>97</v>
      </c>
      <c r="AA19" s="2" t="s">
        <v>95</v>
      </c>
      <c r="AB19" s="2" t="s">
        <v>97</v>
      </c>
      <c r="AC19" s="2" t="s">
        <v>95</v>
      </c>
      <c r="AD19" s="2" t="s">
        <v>97</v>
      </c>
      <c r="AE19" s="2" t="s">
        <v>96</v>
      </c>
      <c r="AF19" s="2" t="s">
        <v>97</v>
      </c>
      <c r="AG19" s="2" t="s">
        <v>97</v>
      </c>
      <c r="AH19" s="2" t="s">
        <v>95</v>
      </c>
      <c r="AI19" s="2" t="s">
        <v>95</v>
      </c>
      <c r="AJ19" s="2" t="s">
        <v>95</v>
      </c>
      <c r="AK19" s="2" t="s">
        <v>95</v>
      </c>
      <c r="AL19" s="2" t="s">
        <v>123</v>
      </c>
      <c r="AM19" s="2" t="s">
        <v>158</v>
      </c>
      <c r="AN19" s="2" t="s">
        <v>157</v>
      </c>
      <c r="AO19" s="2" t="s">
        <v>96</v>
      </c>
    </row>
  </sheetData>
  <sheetProtection/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83">
      <formula1>Hidden_119</formula1>
    </dataValidation>
    <dataValidation type="list" allowBlank="1" showErrorMessage="1" sqref="X8:X183">
      <formula1>Hidden_223</formula1>
    </dataValidation>
    <dataValidation type="list" allowBlank="1" showErrorMessage="1" sqref="AE8:AE183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185</v>
      </c>
    </row>
    <row r="2" ht="15">
      <c r="A2" t="s">
        <v>179</v>
      </c>
    </row>
    <row r="3" ht="15">
      <c r="A3" t="s">
        <v>186</v>
      </c>
    </row>
    <row r="4" ht="15">
      <c r="A4" t="s">
        <v>187</v>
      </c>
    </row>
    <row r="5" ht="15">
      <c r="A5" t="s">
        <v>188</v>
      </c>
    </row>
    <row r="6" ht="15">
      <c r="A6" t="s">
        <v>189</v>
      </c>
    </row>
    <row r="7" ht="15">
      <c r="A7" t="s">
        <v>190</v>
      </c>
    </row>
    <row r="8" ht="15">
      <c r="A8" t="s">
        <v>191</v>
      </c>
    </row>
    <row r="9" ht="15">
      <c r="A9" t="s">
        <v>192</v>
      </c>
    </row>
    <row r="10" ht="15">
      <c r="A10" t="s">
        <v>193</v>
      </c>
    </row>
    <row r="11" ht="15">
      <c r="A11" t="s">
        <v>194</v>
      </c>
    </row>
    <row r="12" ht="15">
      <c r="A12" t="s">
        <v>195</v>
      </c>
    </row>
    <row r="13" ht="15">
      <c r="A13" t="s">
        <v>196</v>
      </c>
    </row>
    <row r="14" ht="15">
      <c r="A14" t="s">
        <v>197</v>
      </c>
    </row>
    <row r="15" ht="15">
      <c r="A15" t="s">
        <v>198</v>
      </c>
    </row>
    <row r="16" ht="15">
      <c r="A16" t="s">
        <v>199</v>
      </c>
    </row>
    <row r="17" ht="15">
      <c r="A17" t="s">
        <v>200</v>
      </c>
    </row>
    <row r="18" ht="15">
      <c r="A18" t="s">
        <v>201</v>
      </c>
    </row>
    <row r="19" ht="15">
      <c r="A19" t="s">
        <v>202</v>
      </c>
    </row>
    <row r="20" ht="15">
      <c r="A20" t="s">
        <v>203</v>
      </c>
    </row>
    <row r="21" ht="15">
      <c r="A21" t="s">
        <v>204</v>
      </c>
    </row>
    <row r="22" ht="15">
      <c r="A22" t="s">
        <v>205</v>
      </c>
    </row>
    <row r="23" ht="15">
      <c r="A23" t="s">
        <v>160</v>
      </c>
    </row>
    <row r="24" ht="15">
      <c r="A24" t="s">
        <v>172</v>
      </c>
    </row>
    <row r="25" ht="15">
      <c r="A25" t="s">
        <v>206</v>
      </c>
    </row>
    <row r="26" ht="15">
      <c r="A26" t="s">
        <v>207</v>
      </c>
    </row>
    <row r="27" ht="15">
      <c r="A27" t="s">
        <v>208</v>
      </c>
    </row>
    <row r="28" ht="15">
      <c r="A28" t="s">
        <v>209</v>
      </c>
    </row>
    <row r="29" ht="15">
      <c r="A29" t="s">
        <v>210</v>
      </c>
    </row>
    <row r="30" ht="15">
      <c r="A30" t="s">
        <v>211</v>
      </c>
    </row>
    <row r="31" ht="15">
      <c r="A31" t="s">
        <v>212</v>
      </c>
    </row>
    <row r="32" ht="15">
      <c r="A32" t="s">
        <v>213</v>
      </c>
    </row>
    <row r="33" ht="15">
      <c r="A33" t="s">
        <v>214</v>
      </c>
    </row>
    <row r="34" ht="15">
      <c r="A34" t="s">
        <v>215</v>
      </c>
    </row>
    <row r="35" ht="15">
      <c r="A35" t="s">
        <v>216</v>
      </c>
    </row>
    <row r="36" ht="15">
      <c r="A36" t="s">
        <v>217</v>
      </c>
    </row>
    <row r="37" ht="15">
      <c r="A37" t="s">
        <v>218</v>
      </c>
    </row>
    <row r="38" ht="15">
      <c r="A38" t="s">
        <v>219</v>
      </c>
    </row>
    <row r="39" ht="15">
      <c r="A39" t="s">
        <v>220</v>
      </c>
    </row>
    <row r="40" ht="15">
      <c r="A40" t="s">
        <v>221</v>
      </c>
    </row>
    <row r="41" ht="15">
      <c r="A41" t="s">
        <v>222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223</v>
      </c>
    </row>
    <row r="2" ht="15">
      <c r="A2" t="s">
        <v>224</v>
      </c>
    </row>
    <row r="3" ht="15">
      <c r="A3" t="s">
        <v>225</v>
      </c>
    </row>
    <row r="4" ht="15">
      <c r="A4" t="s">
        <v>226</v>
      </c>
    </row>
    <row r="5" ht="15">
      <c r="A5" t="s">
        <v>227</v>
      </c>
    </row>
    <row r="6" ht="15">
      <c r="A6" t="s">
        <v>228</v>
      </c>
    </row>
    <row r="7" ht="15">
      <c r="A7" t="s">
        <v>229</v>
      </c>
    </row>
    <row r="8" ht="15">
      <c r="A8" t="s">
        <v>230</v>
      </c>
    </row>
    <row r="9" ht="15">
      <c r="A9" t="s">
        <v>231</v>
      </c>
    </row>
    <row r="10" ht="15">
      <c r="A10" t="s">
        <v>232</v>
      </c>
    </row>
    <row r="11" ht="15">
      <c r="A11" t="s">
        <v>233</v>
      </c>
    </row>
    <row r="12" ht="15">
      <c r="A12" t="s">
        <v>234</v>
      </c>
    </row>
    <row r="13" ht="15">
      <c r="A13" t="s">
        <v>235</v>
      </c>
    </row>
    <row r="14" ht="15">
      <c r="A14" t="s">
        <v>236</v>
      </c>
    </row>
    <row r="15" ht="15">
      <c r="A15" t="s">
        <v>237</v>
      </c>
    </row>
    <row r="16" ht="15">
      <c r="A16" t="s">
        <v>238</v>
      </c>
    </row>
    <row r="17" ht="15">
      <c r="A17" t="s">
        <v>239</v>
      </c>
    </row>
    <row r="18" ht="15">
      <c r="A18" t="s">
        <v>240</v>
      </c>
    </row>
    <row r="19" ht="15">
      <c r="A19" t="s">
        <v>241</v>
      </c>
    </row>
    <row r="20" ht="15">
      <c r="A20" t="s">
        <v>242</v>
      </c>
    </row>
    <row r="21" ht="15">
      <c r="A21" t="s">
        <v>243</v>
      </c>
    </row>
    <row r="22" ht="15">
      <c r="A22" t="s">
        <v>244</v>
      </c>
    </row>
    <row r="23" ht="15">
      <c r="A23" t="s">
        <v>245</v>
      </c>
    </row>
    <row r="24" ht="15">
      <c r="A24" t="s">
        <v>246</v>
      </c>
    </row>
    <row r="25" ht="15">
      <c r="A25" t="s">
        <v>247</v>
      </c>
    </row>
    <row r="26" ht="15">
      <c r="A26" t="s">
        <v>248</v>
      </c>
    </row>
    <row r="27" ht="15">
      <c r="A27" t="s">
        <v>249</v>
      </c>
    </row>
    <row r="28" ht="15">
      <c r="A28" t="s">
        <v>250</v>
      </c>
    </row>
    <row r="29" ht="15">
      <c r="A29" t="s">
        <v>251</v>
      </c>
    </row>
    <row r="30" ht="15">
      <c r="A30" t="s">
        <v>252</v>
      </c>
    </row>
    <row r="31" ht="15">
      <c r="A31" t="s">
        <v>253</v>
      </c>
    </row>
    <row r="32" ht="15">
      <c r="A32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Lulu1</cp:lastModifiedBy>
  <dcterms:created xsi:type="dcterms:W3CDTF">2020-06-18T21:28:50Z</dcterms:created>
  <dcterms:modified xsi:type="dcterms:W3CDTF">2020-06-19T15:10:28Z</dcterms:modified>
  <cp:category/>
  <cp:version/>
  <cp:contentType/>
  <cp:contentStatus/>
</cp:coreProperties>
</file>