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10170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<sst xmlns="http://schemas.openxmlformats.org/spreadsheetml/2006/main" count="10201" uniqueCount="2240">
  <si>
    <t>59570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</si>
  <si>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</si>
  <si>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</si>
  <si>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</si>
  <si>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</si>
  <si>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</si>
  <si>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</si>
  <si>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</si>
  <si>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</si>
  <si>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</si>
  <si>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</si>
  <si>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</si>
  <si>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</si>
  <si>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581131</t>
  </si>
  <si>
    <t>581127</t>
  </si>
  <si>
    <t>581126</t>
  </si>
  <si>
    <t>581134</t>
  </si>
  <si>
    <t>581132</t>
  </si>
  <si>
    <t>581128</t>
  </si>
  <si>
    <t>581129</t>
  </si>
  <si>
    <t>581130</t>
  </si>
  <si>
    <t>581138</t>
  </si>
  <si>
    <t>581133</t>
  </si>
  <si>
    <t>581135</t>
  </si>
  <si>
    <t>581125</t>
  </si>
  <si>
    <t>581137</t>
  </si>
  <si>
    <t>581136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</si>
  <si>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</si>
  <si>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</si>
  <si>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</si>
  <si>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</si>
  <si>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</si>
  <si>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</si>
  <si>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</si>
  <si>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</si>
  <si>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</si>
  <si>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</si>
  <si>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</si>
  <si>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</si>
  <si>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</si>
  <si>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</si>
  <si>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</si>
  <si>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F8D1FBB835B14F44D0A949A698C80D20</t>
  </si>
  <si>
    <t>2025</t>
  </si>
  <si>
    <t>01/01/2025</t>
  </si>
  <si>
    <t>31/01/2025</t>
  </si>
  <si>
    <t>Jubilado(a)</t>
  </si>
  <si>
    <t>JUBILADO</t>
  </si>
  <si>
    <t>FLORENCIO</t>
  </si>
  <si>
    <t>ALTAMIRANO</t>
  </si>
  <si>
    <t>CHAVEZ</t>
  </si>
  <si>
    <t>Hombre</t>
  </si>
  <si>
    <t>71002.8</t>
  </si>
  <si>
    <t>Mensual</t>
  </si>
  <si>
    <t>NOMINAS</t>
  </si>
  <si>
    <t>18/02/2025</t>
  </si>
  <si>
    <t/>
  </si>
  <si>
    <t>14C1CFBE86583E9D6B8B62A6DA0738D2</t>
  </si>
  <si>
    <t>ENRIQUE</t>
  </si>
  <si>
    <t>ALDAMA</t>
  </si>
  <si>
    <t>FLORES</t>
  </si>
  <si>
    <t>9041.01</t>
  </si>
  <si>
    <t>1CBECC04E9291E641386C57884EA494E</t>
  </si>
  <si>
    <t>LUCIA</t>
  </si>
  <si>
    <t>ALVAREZ</t>
  </si>
  <si>
    <t>GARCIA</t>
  </si>
  <si>
    <t>Mujer</t>
  </si>
  <si>
    <t>24679.03</t>
  </si>
  <si>
    <t>66D4276B6EB31F6743F98C48BCC8B12C</t>
  </si>
  <si>
    <t>RUBY ELDA</t>
  </si>
  <si>
    <t>ALOR</t>
  </si>
  <si>
    <t>PEREZ</t>
  </si>
  <si>
    <t>42524.8</t>
  </si>
  <si>
    <t>B3402657C895FD42FAF00C2234209160</t>
  </si>
  <si>
    <t>MARIA LETICIA</t>
  </si>
  <si>
    <t>AGÜERO</t>
  </si>
  <si>
    <t>74582.93</t>
  </si>
  <si>
    <t>2DFEB39634348ED0D7A9A06F920B4658</t>
  </si>
  <si>
    <t>ROSA MARIA</t>
  </si>
  <si>
    <t>AQUINO</t>
  </si>
  <si>
    <t>ROBLERO</t>
  </si>
  <si>
    <t>50860.75</t>
  </si>
  <si>
    <t>66A1B4C1059870C2280D65DC7D9F1236</t>
  </si>
  <si>
    <t>MARTHA ELIZABETH</t>
  </si>
  <si>
    <t>ARROYO</t>
  </si>
  <si>
    <t>MORENO</t>
  </si>
  <si>
    <t>24401.16</t>
  </si>
  <si>
    <t>2EB0C889C6D875BFDE0B7D94DEDC3341</t>
  </si>
  <si>
    <t>GABRIELA</t>
  </si>
  <si>
    <t>ACOSTA</t>
  </si>
  <si>
    <t>ORTEGA</t>
  </si>
  <si>
    <t>47989.51</t>
  </si>
  <si>
    <t>BFEE2D58B57D9C77B3A2DAD1167BE6CD</t>
  </si>
  <si>
    <t>YOLANDA</t>
  </si>
  <si>
    <t>44291.5</t>
  </si>
  <si>
    <t>8D2435A57241C3426C15E2DD7C202CA5</t>
  </si>
  <si>
    <t>SOCORRO</t>
  </si>
  <si>
    <t>ALVARADO</t>
  </si>
  <si>
    <t>LINARES</t>
  </si>
  <si>
    <t>9238.81</t>
  </si>
  <si>
    <t>FFCA9E868EF12061F1BAE58A0213270C</t>
  </si>
  <si>
    <t>LAURA</t>
  </si>
  <si>
    <t>AVILA</t>
  </si>
  <si>
    <t>18302.56</t>
  </si>
  <si>
    <t>67AD1AA126C09A182A7C05F599760267</t>
  </si>
  <si>
    <t>VIOLETA</t>
  </si>
  <si>
    <t>ACEVEDO</t>
  </si>
  <si>
    <t>OSORIO</t>
  </si>
  <si>
    <t>12377.56</t>
  </si>
  <si>
    <t>5EE44A1BD04F5BF9657C40C024507E3F</t>
  </si>
  <si>
    <t>MARIA GUADALUPE</t>
  </si>
  <si>
    <t>AGUILAR</t>
  </si>
  <si>
    <t>HERNANDEZ</t>
  </si>
  <si>
    <t>15781.03</t>
  </si>
  <si>
    <t>8591B448AF984EB24D7ACC53DE2E1F53</t>
  </si>
  <si>
    <t>BERTHA MARIBEL</t>
  </si>
  <si>
    <t>CARDOSO</t>
  </si>
  <si>
    <t>GONZALEZ</t>
  </si>
  <si>
    <t>13930.14</t>
  </si>
  <si>
    <t>9FC4AE64ECD5A0E68B593C682EA4744D</t>
  </si>
  <si>
    <t>VERONICA</t>
  </si>
  <si>
    <t>CEDILLO</t>
  </si>
  <si>
    <t>OLIVARES</t>
  </si>
  <si>
    <t>15339.56</t>
  </si>
  <si>
    <t>3C3FE708DC6F7BC745E82C6DBF6BFD4F</t>
  </si>
  <si>
    <t>IGNACIO SEVERO</t>
  </si>
  <si>
    <t>CANO</t>
  </si>
  <si>
    <t>TERAN</t>
  </si>
  <si>
    <t>6780.52</t>
  </si>
  <si>
    <t>5AE20D9D2DB0661FE5BA370B53FB3ABE</t>
  </si>
  <si>
    <t>DULCE MARIA</t>
  </si>
  <si>
    <t>ORTIZ</t>
  </si>
  <si>
    <t>17286.85</t>
  </si>
  <si>
    <t>22ABA93A55ABCD9945A8F731168A3DE0</t>
  </si>
  <si>
    <t>MARTIN</t>
  </si>
  <si>
    <t>CELON</t>
  </si>
  <si>
    <t>VIVAR</t>
  </si>
  <si>
    <t>9040.16</t>
  </si>
  <si>
    <t>C186F14D118A4F44D309459C1382DC46</t>
  </si>
  <si>
    <t>DOLORES</t>
  </si>
  <si>
    <t>CASTILLO</t>
  </si>
  <si>
    <t>CUEVAS</t>
  </si>
  <si>
    <t>13734.52</t>
  </si>
  <si>
    <t>55BF8219F1CF2F6AB2C434921ED0CB7E</t>
  </si>
  <si>
    <t>AZUCENA</t>
  </si>
  <si>
    <t>CRUZ</t>
  </si>
  <si>
    <t>12996.4</t>
  </si>
  <si>
    <t>2C6E7AF731292023606938C677FAC256</t>
  </si>
  <si>
    <t>RODOLFO DE JESUS</t>
  </si>
  <si>
    <t>SALAZAR</t>
  </si>
  <si>
    <t>138964.36</t>
  </si>
  <si>
    <t>4C630852DDE9368E504415631B7E0E6C</t>
  </si>
  <si>
    <t>LILIANA</t>
  </si>
  <si>
    <t>5392.68</t>
  </si>
  <si>
    <t>C0D090FA265098F8070C3CD8690F3742</t>
  </si>
  <si>
    <t>ABRAHAM</t>
  </si>
  <si>
    <t>18083.35</t>
  </si>
  <si>
    <t>748C2B11E46571E827BC5E6FFA396844</t>
  </si>
  <si>
    <t>MARIA ELODIA</t>
  </si>
  <si>
    <t>SALINAS</t>
  </si>
  <si>
    <t>47259.9</t>
  </si>
  <si>
    <t>41FCD81C7CA502F44F6C5DD998AF4F95</t>
  </si>
  <si>
    <t>MONICA CLAUDIA</t>
  </si>
  <si>
    <t>33895.03</t>
  </si>
  <si>
    <t>147A6EB4C8EFE28A20BAE074114FA13E</t>
  </si>
  <si>
    <t>JULIA SILVIA</t>
  </si>
  <si>
    <t>GOMEZ</t>
  </si>
  <si>
    <t>DELGADO</t>
  </si>
  <si>
    <t>13812.79</t>
  </si>
  <si>
    <t>D68B61A045F346051E1E07D633E17BDE</t>
  </si>
  <si>
    <t>PATRICIA</t>
  </si>
  <si>
    <t>GARDUÑO</t>
  </si>
  <si>
    <t>JAIMES</t>
  </si>
  <si>
    <t>25907.42</t>
  </si>
  <si>
    <t>0F6B5313FC26127E9704A3625CB0E869</t>
  </si>
  <si>
    <t>GAVILAN</t>
  </si>
  <si>
    <t>ARAGON</t>
  </si>
  <si>
    <t>30878.5</t>
  </si>
  <si>
    <t>328DDEFC0B920DEF86B4E2B2C1F6F64B</t>
  </si>
  <si>
    <t>EMMA</t>
  </si>
  <si>
    <t>SUAREZ</t>
  </si>
  <si>
    <t>31611.13</t>
  </si>
  <si>
    <t>9D540FC1FA593705D9841712DBC9D74D</t>
  </si>
  <si>
    <t>BERTHA</t>
  </si>
  <si>
    <t>GANTE</t>
  </si>
  <si>
    <t>PALACIOS</t>
  </si>
  <si>
    <t>1D900C86CD08578378368E042EFB88AD</t>
  </si>
  <si>
    <t>MAGDA ROCIO</t>
  </si>
  <si>
    <t>GUERRERO</t>
  </si>
  <si>
    <t>15858.22</t>
  </si>
  <si>
    <t>CC740C33A588C74F68A2F3A9C2D23B2A</t>
  </si>
  <si>
    <t>MIGUEL ANGEL</t>
  </si>
  <si>
    <t>MORALES</t>
  </si>
  <si>
    <t>SANTACRUZ</t>
  </si>
  <si>
    <t>59898.65</t>
  </si>
  <si>
    <t>D1B43B26BF3BE2730EF0E9E6302A0F94</t>
  </si>
  <si>
    <t>GABRIEL ARMANDO</t>
  </si>
  <si>
    <t>MALPICA</t>
  </si>
  <si>
    <t>VIDES</t>
  </si>
  <si>
    <t>81550.09</t>
  </si>
  <si>
    <t>81754483A33B24B67877B8CC8CF9B313</t>
  </si>
  <si>
    <t>MONTES</t>
  </si>
  <si>
    <t>56575.73</t>
  </si>
  <si>
    <t>D606FBD99C7C98DA1C65577F65B26F1D</t>
  </si>
  <si>
    <t>MARIA OLGA</t>
  </si>
  <si>
    <t>MURO</t>
  </si>
  <si>
    <t>JAIMEZ</t>
  </si>
  <si>
    <t>24734.86</t>
  </si>
  <si>
    <t>24E93DD2D7BBCC1CD22DC0CCD97F27CC</t>
  </si>
  <si>
    <t>ISELA</t>
  </si>
  <si>
    <t>MARTINEZ</t>
  </si>
  <si>
    <t>SANCHEZ</t>
  </si>
  <si>
    <t>9444.26</t>
  </si>
  <si>
    <t>A5F2B8504702BE2825A28B4556292850</t>
  </si>
  <si>
    <t>JAVIER</t>
  </si>
  <si>
    <t>MUJICA</t>
  </si>
  <si>
    <t>CALDERON</t>
  </si>
  <si>
    <t>9793.88</t>
  </si>
  <si>
    <t>3A672EE3C290EFC2DD29790D8ED4DB8C</t>
  </si>
  <si>
    <t>RUTH</t>
  </si>
  <si>
    <t>MELGAR</t>
  </si>
  <si>
    <t>ARTEAGA</t>
  </si>
  <si>
    <t>27749.55</t>
  </si>
  <si>
    <t>FA87A62E38E361F855A9EAACB4B7BE4C</t>
  </si>
  <si>
    <t>ROMULO</t>
  </si>
  <si>
    <t>24454.39</t>
  </si>
  <si>
    <t>FC0AFFA22A8EF7EC6E08859378926A23</t>
  </si>
  <si>
    <t>MARIA ISABEL</t>
  </si>
  <si>
    <t>MAYO</t>
  </si>
  <si>
    <t>SANTIAGO</t>
  </si>
  <si>
    <t>24238.98</t>
  </si>
  <si>
    <t>4C24BDE24DF9D7C65186992BC134883F</t>
  </si>
  <si>
    <t>OSCAR</t>
  </si>
  <si>
    <t>ROMAN</t>
  </si>
  <si>
    <t>SEGURA</t>
  </si>
  <si>
    <t>71754.82</t>
  </si>
  <si>
    <t>5D14B5A1C707E1DF3EB94E4F142A70F9</t>
  </si>
  <si>
    <t>FERNANDO</t>
  </si>
  <si>
    <t>RASGADO</t>
  </si>
  <si>
    <t>CORDOVA</t>
  </si>
  <si>
    <t>71099.92</t>
  </si>
  <si>
    <t>934498FBCFC5ED17590A72C22A8FA04F</t>
  </si>
  <si>
    <t>MA. EUGENIA</t>
  </si>
  <si>
    <t>REYES</t>
  </si>
  <si>
    <t>SPINDOLA</t>
  </si>
  <si>
    <t>71031.63</t>
  </si>
  <si>
    <t>371993D30038B802D725B71A065BF623</t>
  </si>
  <si>
    <t>MARIA DEL ROSARIO</t>
  </si>
  <si>
    <t>ROJAS</t>
  </si>
  <si>
    <t>LARA</t>
  </si>
  <si>
    <t>23581.95</t>
  </si>
  <si>
    <t>B3654EDCA3212A245915BBB6E140C42A</t>
  </si>
  <si>
    <t>DORA MARIA</t>
  </si>
  <si>
    <t>RODRIGUEZ</t>
  </si>
  <si>
    <t>PINEDA</t>
  </si>
  <si>
    <t>70144.87</t>
  </si>
  <si>
    <t>B1058CF1FBC757B21F0C83AA4F800363</t>
  </si>
  <si>
    <t>MARIA LUISA DE JESUS</t>
  </si>
  <si>
    <t>CADENA</t>
  </si>
  <si>
    <t>48324.48</t>
  </si>
  <si>
    <t>FF17101D6B169EE08519395AA350BA45</t>
  </si>
  <si>
    <t>MARIA TERESA</t>
  </si>
  <si>
    <t>64604.27</t>
  </si>
  <si>
    <t>9EDAA81C89B9AED11F92DF3B3323BF31</t>
  </si>
  <si>
    <t>CLAUDIA BERENICE</t>
  </si>
  <si>
    <t>APAC</t>
  </si>
  <si>
    <t>20103.02</t>
  </si>
  <si>
    <t>2055A9A0A826AADF8A5B51A126DE4B95</t>
  </si>
  <si>
    <t>FELIX HERMILO</t>
  </si>
  <si>
    <t>RAMIREZ</t>
  </si>
  <si>
    <t>ESTRADA</t>
  </si>
  <si>
    <t>37232.91</t>
  </si>
  <si>
    <t>8FCAB453DE938F6C2DD7440D3621B27B</t>
  </si>
  <si>
    <t>BLANCA LUZ</t>
  </si>
  <si>
    <t>13752.6</t>
  </si>
  <si>
    <t>5BC94A59DCDC354410DFB0867F0BFC5F</t>
  </si>
  <si>
    <t>ELVIRA</t>
  </si>
  <si>
    <t>LEYVA</t>
  </si>
  <si>
    <t>8174.14</t>
  </si>
  <si>
    <t>7943D28011D9606872911CE9899D2C2C</t>
  </si>
  <si>
    <t>ROSA NELLY</t>
  </si>
  <si>
    <t>24834.4</t>
  </si>
  <si>
    <t>34B6A24AC0F8D92F705C9DC1B2EEB2E6</t>
  </si>
  <si>
    <t>BERNARDO ALFONSO</t>
  </si>
  <si>
    <t>SIERRA</t>
  </si>
  <si>
    <t>BECERRA</t>
  </si>
  <si>
    <t>80657.94</t>
  </si>
  <si>
    <t>E0AB28D7495E153FEA8A61ED276CE7EA</t>
  </si>
  <si>
    <t>JESUS ALEJANDRO</t>
  </si>
  <si>
    <t>17533.57</t>
  </si>
  <si>
    <t>2BAA62C1AB82BD71621672082C93888B</t>
  </si>
  <si>
    <t>LILIA</t>
  </si>
  <si>
    <t>PEDROTE</t>
  </si>
  <si>
    <t>28322.65</t>
  </si>
  <si>
    <t>4265A2EC01122991B1DA7DEEF02E3CA7</t>
  </si>
  <si>
    <t>ALICIA</t>
  </si>
  <si>
    <t>TORRES</t>
  </si>
  <si>
    <t>BENUMEA</t>
  </si>
  <si>
    <t>30829.44</t>
  </si>
  <si>
    <t>F440854448F3FD2F8478554ED4292B54</t>
  </si>
  <si>
    <t>ROSALIA</t>
  </si>
  <si>
    <t>CABRERA</t>
  </si>
  <si>
    <t>BC7160348330BF83E8631FEB9F7BDCAD</t>
  </si>
  <si>
    <t>RUBEN</t>
  </si>
  <si>
    <t>TRUJILLO</t>
  </si>
  <si>
    <t>MOJICA</t>
  </si>
  <si>
    <t>27639.82</t>
  </si>
  <si>
    <t>CAAD4282399F4C4F918D5B236CE3FB7D</t>
  </si>
  <si>
    <t>NORMA ANGELICA</t>
  </si>
  <si>
    <t>PAREDES</t>
  </si>
  <si>
    <t>12766.78</t>
  </si>
  <si>
    <t>AAE4EB1AC12321A5732BFC8DDF805AD5</t>
  </si>
  <si>
    <t>FRANCISCO</t>
  </si>
  <si>
    <t>FIGUEROA</t>
  </si>
  <si>
    <t>24401.12</t>
  </si>
  <si>
    <t>579310515A7DB8D5027CC5F65A63B13F</t>
  </si>
  <si>
    <t>MARTHA</t>
  </si>
  <si>
    <t>ARCHUNDIA</t>
  </si>
  <si>
    <t>CONTRERAS</t>
  </si>
  <si>
    <t>15592.96</t>
  </si>
  <si>
    <t>56B741D7E600B0FA04BCE6EEB58AE29D</t>
  </si>
  <si>
    <t>TERESA</t>
  </si>
  <si>
    <t>ARCOS</t>
  </si>
  <si>
    <t>GAONA</t>
  </si>
  <si>
    <t>12029.64</t>
  </si>
  <si>
    <t>FB5379FDDC9966629CDEF7A928E34EB3</t>
  </si>
  <si>
    <t>ANZURES</t>
  </si>
  <si>
    <t>CHILLOPA</t>
  </si>
  <si>
    <t>6498.04</t>
  </si>
  <si>
    <t>E5DB28E609A06244A180EF7B14B602BD</t>
  </si>
  <si>
    <t>VARGAS</t>
  </si>
  <si>
    <t>9323.53</t>
  </si>
  <si>
    <t>6532F76CAC3D89CB6D646FF75F72ADD2</t>
  </si>
  <si>
    <t>MARIA EMILIA</t>
  </si>
  <si>
    <t>URDAPILLETA</t>
  </si>
  <si>
    <t>96535.91</t>
  </si>
  <si>
    <t>4D63CCA19FE454771B93B3F60263F58F</t>
  </si>
  <si>
    <t>MARIBEL</t>
  </si>
  <si>
    <t>LOPEZ</t>
  </si>
  <si>
    <t>28461.13</t>
  </si>
  <si>
    <t>5A530C6D2B04CA900FFF3AC7E5C51DB0</t>
  </si>
  <si>
    <t>IRENE</t>
  </si>
  <si>
    <t>12269.2</t>
  </si>
  <si>
    <t>4CE04B23C8F84CA22D86A5BFB6D34B5E</t>
  </si>
  <si>
    <t>YESENIA</t>
  </si>
  <si>
    <t>CASTAÑEDA</t>
  </si>
  <si>
    <t>11218.76</t>
  </si>
  <si>
    <t>5B7B42AE39BB7607618619BAD406F614</t>
  </si>
  <si>
    <t>IRMA</t>
  </si>
  <si>
    <t>CATONGA</t>
  </si>
  <si>
    <t>CHERON</t>
  </si>
  <si>
    <t>14631.2</t>
  </si>
  <si>
    <t>F56D512797EEB26A84E8746ECCA92540</t>
  </si>
  <si>
    <t>MARIA FLAVIA</t>
  </si>
  <si>
    <t>HIDALGO</t>
  </si>
  <si>
    <t>7868.96</t>
  </si>
  <si>
    <t>66E007D94005EB41B9A3276B270CD59E</t>
  </si>
  <si>
    <t>JUDITH TANIA</t>
  </si>
  <si>
    <t>43204.09</t>
  </si>
  <si>
    <t>B0588D394F2233153470EA8E02EE50AB</t>
  </si>
  <si>
    <t>SILVIA ALEJANDRA</t>
  </si>
  <si>
    <t>CISNEROS</t>
  </si>
  <si>
    <t>8025.17</t>
  </si>
  <si>
    <t>29D5F037884A8B2507CDA3E942111F3C</t>
  </si>
  <si>
    <t>GRACIELA</t>
  </si>
  <si>
    <t>CANTILLO</t>
  </si>
  <si>
    <t>22873.25</t>
  </si>
  <si>
    <t>3ADC462EDDB7067F87D97BA2EEE36CBE</t>
  </si>
  <si>
    <t>CHEW</t>
  </si>
  <si>
    <t>20453.06</t>
  </si>
  <si>
    <t>EE9B08B475F5D283E794BDB691BA8F37</t>
  </si>
  <si>
    <t>BERTIN</t>
  </si>
  <si>
    <t>CARDENAS</t>
  </si>
  <si>
    <t>50173.3</t>
  </si>
  <si>
    <t>4B9EB368C3B85D4C148EEDC280A893C3</t>
  </si>
  <si>
    <t>ANA ISABEL</t>
  </si>
  <si>
    <t>CORDERO</t>
  </si>
  <si>
    <t>38795.64</t>
  </si>
  <si>
    <t>7E8CA320EBE988A618F8A9B63C718C94</t>
  </si>
  <si>
    <t>MARIA DEL PILAR</t>
  </si>
  <si>
    <t>ZERMEÑO</t>
  </si>
  <si>
    <t>37034.02</t>
  </si>
  <si>
    <t>1064345AC2B4A0C4F1C1362B5D222DCE</t>
  </si>
  <si>
    <t>MARIA IRMA</t>
  </si>
  <si>
    <t>10780.36</t>
  </si>
  <si>
    <t>2E8785F6B2BFB7D179F4BACD862F0CFB</t>
  </si>
  <si>
    <t>MARIA DEL CARMEN</t>
  </si>
  <si>
    <t>GUTIERREZ</t>
  </si>
  <si>
    <t>7893.41</t>
  </si>
  <si>
    <t>4FB14DD4F2D1083BE688E0DA535EB328</t>
  </si>
  <si>
    <t>VICTOR ADOLFO</t>
  </si>
  <si>
    <t>8598.18</t>
  </si>
  <si>
    <t>2848338FC865809901FC7622C90CF6A1</t>
  </si>
  <si>
    <t>OLIVIA</t>
  </si>
  <si>
    <t>GALINDO</t>
  </si>
  <si>
    <t>ARIZMENDI</t>
  </si>
  <si>
    <t>37182.9</t>
  </si>
  <si>
    <t>CA786F00F9CDE2A48BD6422D67F936D5</t>
  </si>
  <si>
    <t>RICARDO</t>
  </si>
  <si>
    <t>29109.38</t>
  </si>
  <si>
    <t>A2EF0C073969925824B46B5A6325A91D</t>
  </si>
  <si>
    <t>MARIA ELENA</t>
  </si>
  <si>
    <t>MATA</t>
  </si>
  <si>
    <t>8290.81</t>
  </si>
  <si>
    <t>07552D4DC226CF89E59C5A9DC7E52AC9</t>
  </si>
  <si>
    <t>CLAUDIA MARINA</t>
  </si>
  <si>
    <t>GÜEMES</t>
  </si>
  <si>
    <t>ARREOLA</t>
  </si>
  <si>
    <t>9521.52</t>
  </si>
  <si>
    <t>AF9A0123FA28C8AC34B6DB66FCD71852</t>
  </si>
  <si>
    <t>REBECA</t>
  </si>
  <si>
    <t>MIRANDA</t>
  </si>
  <si>
    <t>22464.88</t>
  </si>
  <si>
    <t>BE3F7D8D8DE8A188EC1CE0DFBD82360B</t>
  </si>
  <si>
    <t>MARIA DE LA LUZ</t>
  </si>
  <si>
    <t>MONTIEL</t>
  </si>
  <si>
    <t>16457.28</t>
  </si>
  <si>
    <t>635E6536F5E1E381837C2CA57C752425</t>
  </si>
  <si>
    <t>DIAZ</t>
  </si>
  <si>
    <t>14365.6</t>
  </si>
  <si>
    <t>C5B962EE482972D4C14B9974950925D9</t>
  </si>
  <si>
    <t>MARIA CONCEPCION</t>
  </si>
  <si>
    <t>MARTINI</t>
  </si>
  <si>
    <t>BAHENA</t>
  </si>
  <si>
    <t>13010.19</t>
  </si>
  <si>
    <t>CDA6FD205D802EA4A0B380AD73F6D0FF</t>
  </si>
  <si>
    <t>MEDINA</t>
  </si>
  <si>
    <t>SOTO</t>
  </si>
  <si>
    <t>25306.95</t>
  </si>
  <si>
    <t>5C6D209BFB4939A361175D46C8C12AA9</t>
  </si>
  <si>
    <t>SONIA</t>
  </si>
  <si>
    <t>MARQUEZ</t>
  </si>
  <si>
    <t>CORTES</t>
  </si>
  <si>
    <t>10502.03</t>
  </si>
  <si>
    <t>84AF06278BE36D950A3B984E5DBEACF8</t>
  </si>
  <si>
    <t>VERONICA REYNALDA</t>
  </si>
  <si>
    <t>MENCHACA</t>
  </si>
  <si>
    <t>4E71A302B31690101B0E55A5D21FC35A</t>
  </si>
  <si>
    <t>LEODEGARIA</t>
  </si>
  <si>
    <t>MURIAS</t>
  </si>
  <si>
    <t>GUZMAN</t>
  </si>
  <si>
    <t>49080.03</t>
  </si>
  <si>
    <t>7366D1CBDA7905924A9794821125F6F4</t>
  </si>
  <si>
    <t>ZEFERINO</t>
  </si>
  <si>
    <t>18971.22</t>
  </si>
  <si>
    <t>28851AF8D2E7823E14856BD177E84037</t>
  </si>
  <si>
    <t>MARINA</t>
  </si>
  <si>
    <t>MEDRANO</t>
  </si>
  <si>
    <t>14788.41</t>
  </si>
  <si>
    <t>74743B13AD17FCB245310949B26853FA</t>
  </si>
  <si>
    <t>MAURA</t>
  </si>
  <si>
    <t>17601.15</t>
  </si>
  <si>
    <t>948660F843A67F9DF03554907220ED1E</t>
  </si>
  <si>
    <t>ELIZABETH</t>
  </si>
  <si>
    <t>ROSALES</t>
  </si>
  <si>
    <t>GRAHANDA</t>
  </si>
  <si>
    <t>30878.47</t>
  </si>
  <si>
    <t>A226B0C346FAC5254AFE043B9981835D</t>
  </si>
  <si>
    <t>FELISA</t>
  </si>
  <si>
    <t>ROMERO</t>
  </si>
  <si>
    <t>MORELOS</t>
  </si>
  <si>
    <t>17380.51</t>
  </si>
  <si>
    <t>A891ECE5D56E4F3104F391BF67D36705</t>
  </si>
  <si>
    <t>ARTURO</t>
  </si>
  <si>
    <t>SOTELO</t>
  </si>
  <si>
    <t>19140.79</t>
  </si>
  <si>
    <t>C94CC3C4F1881C97F6379CE74D002FFA</t>
  </si>
  <si>
    <t>MARIA</t>
  </si>
  <si>
    <t>16673.55</t>
  </si>
  <si>
    <t>75802A6C2745C800C759E3B82F359563</t>
  </si>
  <si>
    <t>SILVIA</t>
  </si>
  <si>
    <t>RENDON</t>
  </si>
  <si>
    <t>CAMPOS</t>
  </si>
  <si>
    <t>11887.21</t>
  </si>
  <si>
    <t>E94C479C484690D0442F130DA5E88E29</t>
  </si>
  <si>
    <t>MA. MAGDALENA</t>
  </si>
  <si>
    <t>BONILLA</t>
  </si>
  <si>
    <t>13073.08</t>
  </si>
  <si>
    <t>02DCD4D9A28CF23E93D4944156BD5843</t>
  </si>
  <si>
    <t>MARIA MAGDALENA</t>
  </si>
  <si>
    <t>REBOLLAR</t>
  </si>
  <si>
    <t>18048.84</t>
  </si>
  <si>
    <t>AAFFBB6D08693092BCC2741C14621C38</t>
  </si>
  <si>
    <t>REQUENA</t>
  </si>
  <si>
    <t>12264.96</t>
  </si>
  <si>
    <t>061A465A1CCC4A9A3DA327C5583EF075</t>
  </si>
  <si>
    <t>TELLEZ</t>
  </si>
  <si>
    <t>13266.82</t>
  </si>
  <si>
    <t>E279A04CC16F10F7A3749F95E342072B</t>
  </si>
  <si>
    <t>ALMA DELIA MATILDE</t>
  </si>
  <si>
    <t>TAPIA</t>
  </si>
  <si>
    <t>13962.8</t>
  </si>
  <si>
    <t>14295C1C5653E53072C907BCC976E858</t>
  </si>
  <si>
    <t>JULIA</t>
  </si>
  <si>
    <t>TENANGO</t>
  </si>
  <si>
    <t>9393.13</t>
  </si>
  <si>
    <t>679D176D78535690FDC811826F8F6039</t>
  </si>
  <si>
    <t>NELSON</t>
  </si>
  <si>
    <t>PEÑA</t>
  </si>
  <si>
    <t>23327.79</t>
  </si>
  <si>
    <t>047F8CD2852CCCF0ABEEB14764375499</t>
  </si>
  <si>
    <t>EC51239883239CC27C5837B65A78FDAD</t>
  </si>
  <si>
    <t>4CE562D7C197BF4779C5B8BB9AD8E955</t>
  </si>
  <si>
    <t>SANDRA</t>
  </si>
  <si>
    <t>22781.83</t>
  </si>
  <si>
    <t>637CDBF14D39E6EC3D430CA45A65DF88</t>
  </si>
  <si>
    <t>16076.91</t>
  </si>
  <si>
    <t>B22EABA2AA400012B5C8F8C2F981DB1E</t>
  </si>
  <si>
    <t>ROSA</t>
  </si>
  <si>
    <t>11391.72</t>
  </si>
  <si>
    <t>2FA078074B8D73E0D0CF827E22B75094</t>
  </si>
  <si>
    <t>LETICIA</t>
  </si>
  <si>
    <t>ALEMAN</t>
  </si>
  <si>
    <t>45122.23</t>
  </si>
  <si>
    <t>2718D9E6812E3E55118461448C8B2991</t>
  </si>
  <si>
    <t>GUADALUPE DELFINA</t>
  </si>
  <si>
    <t>ARREDONDO</t>
  </si>
  <si>
    <t>63516.88</t>
  </si>
  <si>
    <t>8EE8FF334381F77EFBE02AC05414D4B7</t>
  </si>
  <si>
    <t>ERENDIRA</t>
  </si>
  <si>
    <t>LORENZO</t>
  </si>
  <si>
    <t>9012.19</t>
  </si>
  <si>
    <t>F66109E3A7BA0658A7B16D411AF42D27</t>
  </si>
  <si>
    <t>DOMINGO</t>
  </si>
  <si>
    <t>ARELLANES</t>
  </si>
  <si>
    <t>8409.09</t>
  </si>
  <si>
    <t>71291F1AD609487E4E096183A1D1416F</t>
  </si>
  <si>
    <t>MA CONSEPCION IRIANA</t>
  </si>
  <si>
    <t>ARIZA</t>
  </si>
  <si>
    <t>ROJO</t>
  </si>
  <si>
    <t>8836.25</t>
  </si>
  <si>
    <t>9A9EC7981C552C09CD595EE79ECB0E8E</t>
  </si>
  <si>
    <t>MARIANA</t>
  </si>
  <si>
    <t>AYALA</t>
  </si>
  <si>
    <t>BELTRAN</t>
  </si>
  <si>
    <t>8962.15</t>
  </si>
  <si>
    <t>388F7910EC50D9EDB4EE7133B2AB23E8</t>
  </si>
  <si>
    <t>PATRICIA SOLEDAD</t>
  </si>
  <si>
    <t>AGUIRRE</t>
  </si>
  <si>
    <t>GALVAN</t>
  </si>
  <si>
    <t>E45AF015B4531B072AE0B964AEDB8886</t>
  </si>
  <si>
    <t>JUAN ANGEL</t>
  </si>
  <si>
    <t>ARIAS</t>
  </si>
  <si>
    <t>AGUERO</t>
  </si>
  <si>
    <t>9139.4</t>
  </si>
  <si>
    <t>176DF7A92ABBBDD00DC24993AB288236</t>
  </si>
  <si>
    <t>AMPUDIA</t>
  </si>
  <si>
    <t>AMARO</t>
  </si>
  <si>
    <t>32019.87</t>
  </si>
  <si>
    <t>769DE737D4DEE3D82F1107E3C3434F7D</t>
  </si>
  <si>
    <t>JAIRO ISRAEL</t>
  </si>
  <si>
    <t>MERINO</t>
  </si>
  <si>
    <t>52039.32</t>
  </si>
  <si>
    <t>85379E3848B6BC58D227FF19A8A46548</t>
  </si>
  <si>
    <t>LESLIE CINTHYA</t>
  </si>
  <si>
    <t>18136.49</t>
  </si>
  <si>
    <t>A7D40D2C56766143A12AD7496A8D9635</t>
  </si>
  <si>
    <t>NOEMI</t>
  </si>
  <si>
    <t>CORONA</t>
  </si>
  <si>
    <t>BENITEZ</t>
  </si>
  <si>
    <t>20586.13</t>
  </si>
  <si>
    <t>C3B2797815DA5A76A476CC0F49618D80</t>
  </si>
  <si>
    <t>PENSIONADO VIUDEZ/ORFANDAD</t>
  </si>
  <si>
    <t>IXCHEL NAOMI</t>
  </si>
  <si>
    <t>14632.1</t>
  </si>
  <si>
    <t>F8E57A8B9E54A9403D608B4FF5ECD453</t>
  </si>
  <si>
    <t>CORNEJO</t>
  </si>
  <si>
    <t>QUIROZ</t>
  </si>
  <si>
    <t>13968.25</t>
  </si>
  <si>
    <t>FF4AFB46E6017B9D42987F9997341494</t>
  </si>
  <si>
    <t>GLORIA</t>
  </si>
  <si>
    <t>CASTRO</t>
  </si>
  <si>
    <t>FRANCO</t>
  </si>
  <si>
    <t>7508.26</t>
  </si>
  <si>
    <t>8E6F9D1DC49B3C5E903840F51B705740</t>
  </si>
  <si>
    <t>XOCHITL MARIA</t>
  </si>
  <si>
    <t>CASILLAS</t>
  </si>
  <si>
    <t>7203.69</t>
  </si>
  <si>
    <t>B18861A40C9E95A2E48F9EDC945A1F81</t>
  </si>
  <si>
    <t>MAURILIA ROSINA</t>
  </si>
  <si>
    <t>DOMINGUEZ</t>
  </si>
  <si>
    <t>VALDEZ</t>
  </si>
  <si>
    <t>4748976E75B88C1E00AB699A214641E5</t>
  </si>
  <si>
    <t>JACQUELINE</t>
  </si>
  <si>
    <t>DE LAS CASAS</t>
  </si>
  <si>
    <t>LANDA</t>
  </si>
  <si>
    <t>28496.87</t>
  </si>
  <si>
    <t>DA7B2AC26742B7C04A7FCB02F2E54D02</t>
  </si>
  <si>
    <t>HECTOR</t>
  </si>
  <si>
    <t>POPOCA</t>
  </si>
  <si>
    <t>26020.48</t>
  </si>
  <si>
    <t>6264BFA763CAAAF18CB35509C1ED9033</t>
  </si>
  <si>
    <t>ABIGAIL</t>
  </si>
  <si>
    <t>16503.89</t>
  </si>
  <si>
    <t>EADFA9166B851C551AEF34633CAA0E17</t>
  </si>
  <si>
    <t>8412.01</t>
  </si>
  <si>
    <t>4E4CE9A6AC45021B902BAB9A877191FA</t>
  </si>
  <si>
    <t>BLANCA ESTELA</t>
  </si>
  <si>
    <t>12627.1</t>
  </si>
  <si>
    <t>DDDFF72B7AF580E69518525FC627BDB3</t>
  </si>
  <si>
    <t>DAVID</t>
  </si>
  <si>
    <t>GAMA</t>
  </si>
  <si>
    <t>VELARDE</t>
  </si>
  <si>
    <t>21217.19</t>
  </si>
  <si>
    <t>6327F6D1A921DFEEE7F5CC59EC234ACA</t>
  </si>
  <si>
    <t>JOSE AUGUSTO</t>
  </si>
  <si>
    <t>ESPARZA</t>
  </si>
  <si>
    <t>12423</t>
  </si>
  <si>
    <t>73BA73EBC31C7A7E04772B78E1A07CDC</t>
  </si>
  <si>
    <t>ROSALIA ALEJANDRA</t>
  </si>
  <si>
    <t>ANZUREZ</t>
  </si>
  <si>
    <t>7F9F196F4F9683676C611EEE4A13312F</t>
  </si>
  <si>
    <t>ANSELMO</t>
  </si>
  <si>
    <t>ORDUÑA</t>
  </si>
  <si>
    <t>6677.37</t>
  </si>
  <si>
    <t>36A8C10748E3EB072419972180C72B19</t>
  </si>
  <si>
    <t>MARTHA AURORA</t>
  </si>
  <si>
    <t>17489.7</t>
  </si>
  <si>
    <t>893047B2DC5BA44B07C2D67A1075E2FA</t>
  </si>
  <si>
    <t>LUCIA EDITH</t>
  </si>
  <si>
    <t>IBARREOLA</t>
  </si>
  <si>
    <t>16915.17</t>
  </si>
  <si>
    <t>E059DD97DDD22015D72FC024294C246B</t>
  </si>
  <si>
    <t>MARIA DEL ROCIO</t>
  </si>
  <si>
    <t>7D1560FCCCA1AFCA14F5D15FDC4BD36C</t>
  </si>
  <si>
    <t>ADELA</t>
  </si>
  <si>
    <t>MERIDA</t>
  </si>
  <si>
    <t>12662.7</t>
  </si>
  <si>
    <t>EF20B02CE1811175F58EB01DD2AD592B</t>
  </si>
  <si>
    <t>SARA GUADALUPE</t>
  </si>
  <si>
    <t>MUÑOZ</t>
  </si>
  <si>
    <t>23562.3</t>
  </si>
  <si>
    <t>40B62A296F2CCE4B5DD6CCDB10B8DF70</t>
  </si>
  <si>
    <t>MA. ARACELI</t>
  </si>
  <si>
    <t>BAUTISTA</t>
  </si>
  <si>
    <t>20103.05</t>
  </si>
  <si>
    <t>5B96FDF0C1352766E150A92AF4C525EF</t>
  </si>
  <si>
    <t>ANGELA</t>
  </si>
  <si>
    <t>MEJIA</t>
  </si>
  <si>
    <t>HUICOCHEA</t>
  </si>
  <si>
    <t>17520.54</t>
  </si>
  <si>
    <t>627011B167464280C0FA8D841EC36518</t>
  </si>
  <si>
    <t>EVA EDITH</t>
  </si>
  <si>
    <t>15502.68</t>
  </si>
  <si>
    <t>55EAE1F219DD882090C3DB902B9374DA</t>
  </si>
  <si>
    <t>MENDIETA</t>
  </si>
  <si>
    <t>42475.15</t>
  </si>
  <si>
    <t>CB72ECBC176CF9C5B45BED8325A5A9D1</t>
  </si>
  <si>
    <t>LUZ DE LOURDES</t>
  </si>
  <si>
    <t>MOZQUEDA</t>
  </si>
  <si>
    <t>11267.6</t>
  </si>
  <si>
    <t>805E2FA0309058923009E9C8E5109044</t>
  </si>
  <si>
    <t>VICTOR MANUEL</t>
  </si>
  <si>
    <t>13534.25</t>
  </si>
  <si>
    <t>A365F17840FFAE983C8270F083DA335C</t>
  </si>
  <si>
    <t>HEIDE ARACELI</t>
  </si>
  <si>
    <t>11385.02</t>
  </si>
  <si>
    <t>6A9F01C21B5BD25B735BE4BFDBCBE0ED</t>
  </si>
  <si>
    <t>RIVAS</t>
  </si>
  <si>
    <t>12339.57</t>
  </si>
  <si>
    <t>A013AEB46EDA83A83CE6B856B98C8AFA</t>
  </si>
  <si>
    <t>FLORENTINA</t>
  </si>
  <si>
    <t>ROQUE</t>
  </si>
  <si>
    <t>OCAMPO</t>
  </si>
  <si>
    <t>12956.54</t>
  </si>
  <si>
    <t>8E798FD5A3A14900526C5461030FA572</t>
  </si>
  <si>
    <t>MARIA ALEJANDRA</t>
  </si>
  <si>
    <t>PORCAYO</t>
  </si>
  <si>
    <t>30000F2463876ADFE91A4AA2C3F4725F</t>
  </si>
  <si>
    <t>MARIA DEL REFUGIO</t>
  </si>
  <si>
    <t>MADRID</t>
  </si>
  <si>
    <t>17293.03</t>
  </si>
  <si>
    <t>15EC85512341272304FA46062DFDC09C</t>
  </si>
  <si>
    <t>LEONOR SUSANA</t>
  </si>
  <si>
    <t>VAZQUEZ</t>
  </si>
  <si>
    <t>5847010B6A41FC6570975054CDCCE7D4</t>
  </si>
  <si>
    <t>MIRIAM</t>
  </si>
  <si>
    <t>77F8E4BB5FC1F342952D9DF75267C403</t>
  </si>
  <si>
    <t>CLARA OLIVIA</t>
  </si>
  <si>
    <t>12881.52</t>
  </si>
  <si>
    <t>2A7C965C5CB9C0546962105BD69A6873</t>
  </si>
  <si>
    <t>ROSA LAURA</t>
  </si>
  <si>
    <t>26890.1</t>
  </si>
  <si>
    <t>D5B1E8A2B725C35BECF358C16016CF4E</t>
  </si>
  <si>
    <t>GABRIELA ROCIO</t>
  </si>
  <si>
    <t>TOLEDO</t>
  </si>
  <si>
    <t>CASALES</t>
  </si>
  <si>
    <t>9247.83</t>
  </si>
  <si>
    <t>CD4848CD43B73A7BE6A03E4415547E5E</t>
  </si>
  <si>
    <t>SILVIA ALICIA</t>
  </si>
  <si>
    <t>SAAVEDRA</t>
  </si>
  <si>
    <t>26406.89</t>
  </si>
  <si>
    <t>CC217DD382C2F890F97159F5EA9D4AB0</t>
  </si>
  <si>
    <t>MARIA ARACELI</t>
  </si>
  <si>
    <t>22872.18</t>
  </si>
  <si>
    <t>2F386A2ECD561B0FDBC5F4204B67B2BF</t>
  </si>
  <si>
    <t>MOISES</t>
  </si>
  <si>
    <t>TOVAR</t>
  </si>
  <si>
    <t>21126.52</t>
  </si>
  <si>
    <t>76A2DA1B70442D4A6874C30126CA1A8F</t>
  </si>
  <si>
    <t>MARIA RITA</t>
  </si>
  <si>
    <t>MEZA</t>
  </si>
  <si>
    <t>22876.56</t>
  </si>
  <si>
    <t>1D4A0922458DC224CB614C27B3811D61</t>
  </si>
  <si>
    <t>10188.37</t>
  </si>
  <si>
    <t>B1B47DC5BA5922381AD718C4CDD325E3</t>
  </si>
  <si>
    <t>MA. DEL CARMEN</t>
  </si>
  <si>
    <t>CLARA</t>
  </si>
  <si>
    <t>11588.38</t>
  </si>
  <si>
    <t>9B1E2E25353467E1DBFE9189E56232A9</t>
  </si>
  <si>
    <t>JESUS ANTONIO</t>
  </si>
  <si>
    <t>TALLABS</t>
  </si>
  <si>
    <t>132809.12</t>
  </si>
  <si>
    <t>61A56335416ECBD101C3ACE069C74C35</t>
  </si>
  <si>
    <t>18501.97</t>
  </si>
  <si>
    <t>D821862A5C452C717FD885A6C7AE91F9</t>
  </si>
  <si>
    <t>CARLOS ALONSO</t>
  </si>
  <si>
    <t>ALMAZAN</t>
  </si>
  <si>
    <t>BERTOTTO</t>
  </si>
  <si>
    <t>8762.88</t>
  </si>
  <si>
    <t>6000B58B212C5055CE4949D6A02BC9C9</t>
  </si>
  <si>
    <t>MIGUEL</t>
  </si>
  <si>
    <t>AVILEZ</t>
  </si>
  <si>
    <t>MERAZ</t>
  </si>
  <si>
    <t>32996.86</t>
  </si>
  <si>
    <t>E9918CA334F8D15D80826098BF35BAF8</t>
  </si>
  <si>
    <t>ONELIA</t>
  </si>
  <si>
    <t>ALVEAR</t>
  </si>
  <si>
    <t>32771.49</t>
  </si>
  <si>
    <t>6B00D259E086A3E30F9D200687A95B97</t>
  </si>
  <si>
    <t>JUANA</t>
  </si>
  <si>
    <t>LUGO</t>
  </si>
  <si>
    <t>13257.23</t>
  </si>
  <si>
    <t>DD5C4B92A76E5F611FAF6E0BAFCBE0CF</t>
  </si>
  <si>
    <t>BLANCA MARGARITA</t>
  </si>
  <si>
    <t>NERI</t>
  </si>
  <si>
    <t>24631.27</t>
  </si>
  <si>
    <t>E2CAF947CC7AAF06491DFA089237A177</t>
  </si>
  <si>
    <t>OMAR</t>
  </si>
  <si>
    <t>ALVA</t>
  </si>
  <si>
    <t>ESCAMILLA</t>
  </si>
  <si>
    <t>22073.25</t>
  </si>
  <si>
    <t>E8904D45BF9C789F3113F4E21137D03F</t>
  </si>
  <si>
    <t>ARRIETA</t>
  </si>
  <si>
    <t>28188.15</t>
  </si>
  <si>
    <t>1AEE6FE1378C7E919DC32F25051DD0CA</t>
  </si>
  <si>
    <t>GERARDO</t>
  </si>
  <si>
    <t>29804.98</t>
  </si>
  <si>
    <t>FB2B083E9ECC6A98EDAA6E05B7C8EA13</t>
  </si>
  <si>
    <t>ROSENDA MIREYA</t>
  </si>
  <si>
    <t>CERON</t>
  </si>
  <si>
    <t>111651.66</t>
  </si>
  <si>
    <t>47A6742513F359C2CCE31CDE1F7AB34D</t>
  </si>
  <si>
    <t>ROSA ELVIRA</t>
  </si>
  <si>
    <t>CALVO</t>
  </si>
  <si>
    <t>50087.79</t>
  </si>
  <si>
    <t>AAA3564C323AEC56E137B491A58E10D6</t>
  </si>
  <si>
    <t>EVA PATRICIA</t>
  </si>
  <si>
    <t>LUNA</t>
  </si>
  <si>
    <t>26154.24</t>
  </si>
  <si>
    <t>4B3818C8CAC206CF472B121361D8C4B0</t>
  </si>
  <si>
    <t>MARTIN EULALIO</t>
  </si>
  <si>
    <t>CASARRUBIAS</t>
  </si>
  <si>
    <t>43154.16</t>
  </si>
  <si>
    <t>05CAF79DCECE0872DB2B49EE723C4929</t>
  </si>
  <si>
    <t>ANA MARIA LETICIA</t>
  </si>
  <si>
    <t>DE LA FUENTE</t>
  </si>
  <si>
    <t>35313.95</t>
  </si>
  <si>
    <t>963D3901853D1317E2790B5FCC1E4BE6</t>
  </si>
  <si>
    <t>BEATRIZ</t>
  </si>
  <si>
    <t>DIRCIO</t>
  </si>
  <si>
    <t>MENDOZA</t>
  </si>
  <si>
    <t>13858.27</t>
  </si>
  <si>
    <t>7175AB9E45C4A098598FC199B2C500AB</t>
  </si>
  <si>
    <t>OLEA</t>
  </si>
  <si>
    <t>12560.64</t>
  </si>
  <si>
    <t>B788FE39E886321684DCA335385884C7</t>
  </si>
  <si>
    <t>ERIKA GABRIELA</t>
  </si>
  <si>
    <t>DE LA ROSA</t>
  </si>
  <si>
    <t>CARMONA</t>
  </si>
  <si>
    <t>24734.85</t>
  </si>
  <si>
    <t>7FD50D6876572EA9226EB791B32D8CF8</t>
  </si>
  <si>
    <t>MARICRUZ</t>
  </si>
  <si>
    <t>13941.55</t>
  </si>
  <si>
    <t>0672E3C8A21DF9223E3D05F7DF9673B4</t>
  </si>
  <si>
    <t>MARICELA</t>
  </si>
  <si>
    <t>8076.96</t>
  </si>
  <si>
    <t>35F79A35AEFC1130066BC1FEEF22382F</t>
  </si>
  <si>
    <t>GUILLERMINA ESTHER</t>
  </si>
  <si>
    <t>16369.03</t>
  </si>
  <si>
    <t>A0311227405506B8041E0B44C4EA2048</t>
  </si>
  <si>
    <t>HUGO ROBERTO</t>
  </si>
  <si>
    <t>BARRERA</t>
  </si>
  <si>
    <t>10521.3</t>
  </si>
  <si>
    <t>178B5DF95EDF62EF0544BC2742AB9A3C</t>
  </si>
  <si>
    <t>JOSE VALENTIN</t>
  </si>
  <si>
    <t>135101.5</t>
  </si>
  <si>
    <t>C779D0EB3DB5518D12B8B3C6F0CDB109</t>
  </si>
  <si>
    <t>52730.5</t>
  </si>
  <si>
    <t>E5EBE2F2A814DD7763AF44E71747A3A7</t>
  </si>
  <si>
    <t>RUTH MARIA</t>
  </si>
  <si>
    <t>GUADARRAMA</t>
  </si>
  <si>
    <t>PEDROZA</t>
  </si>
  <si>
    <t>F9FE2EB93D0493E8C0BDF317F2A317A9</t>
  </si>
  <si>
    <t>LEONARDO DANIEL</t>
  </si>
  <si>
    <t>5961</t>
  </si>
  <si>
    <t>88CB973A2DD099069840D25AA95E8A74</t>
  </si>
  <si>
    <t>GASPAR</t>
  </si>
  <si>
    <t>13561.44</t>
  </si>
  <si>
    <t>022E0E9FB8C5A96F66028BA530F5C098</t>
  </si>
  <si>
    <t>21621.11</t>
  </si>
  <si>
    <t>7A562E21F25929A453E194BDD672C135</t>
  </si>
  <si>
    <t>OFELIA</t>
  </si>
  <si>
    <t>12377.54</t>
  </si>
  <si>
    <t>51711CCAACD9323BC1FAADC464CBE580</t>
  </si>
  <si>
    <t>24734.84</t>
  </si>
  <si>
    <t>B06F8F9E42340A8A905867ACEAC9D7F5</t>
  </si>
  <si>
    <t>SERGIO</t>
  </si>
  <si>
    <t>MILLAN</t>
  </si>
  <si>
    <t>PIEDRA</t>
  </si>
  <si>
    <t>12672.75</t>
  </si>
  <si>
    <t>5EA971A6F03114FAC108D0988BDED010</t>
  </si>
  <si>
    <t>MALDONADO</t>
  </si>
  <si>
    <t>48215.19</t>
  </si>
  <si>
    <t>ADF2060654C2D8F6D165F8DEA9228BF7</t>
  </si>
  <si>
    <t>3C7E77FF8A5623CE5E173E0BCE776B11</t>
  </si>
  <si>
    <t>MARIA DEL SOCORRO</t>
  </si>
  <si>
    <t>MASS</t>
  </si>
  <si>
    <t>43501.58</t>
  </si>
  <si>
    <t>C454F0A70B38C0226C527FD20820E5C0</t>
  </si>
  <si>
    <t>JANET</t>
  </si>
  <si>
    <t>MARBAN</t>
  </si>
  <si>
    <t>12434.88</t>
  </si>
  <si>
    <t>F29042888B9AEC1CB6C4790B2F26E0A7</t>
  </si>
  <si>
    <t>SARA OLIVIA</t>
  </si>
  <si>
    <t>31831.63</t>
  </si>
  <si>
    <t>8DEE9E1285AC9BFE9D19D0B5B25D9A44</t>
  </si>
  <si>
    <t>QUAAS</t>
  </si>
  <si>
    <t>32473.38</t>
  </si>
  <si>
    <t>B3152C8E39E3D7F8D369311F814DD376</t>
  </si>
  <si>
    <t>MONTES DE OCA</t>
  </si>
  <si>
    <t>14581.9</t>
  </si>
  <si>
    <t>06C00D1D58C4417C0A43BCCDA16DCF95</t>
  </si>
  <si>
    <t>JOSE LUIS</t>
  </si>
  <si>
    <t>12096.73</t>
  </si>
  <si>
    <t>28A66E3E0F484462830654EE5AAD5416</t>
  </si>
  <si>
    <t>MARTHA RAQUEL</t>
  </si>
  <si>
    <t>ROGEL</t>
  </si>
  <si>
    <t>RIVERA</t>
  </si>
  <si>
    <t>26890.12</t>
  </si>
  <si>
    <t>F9B31192E39B6F3C566EC224086E6331</t>
  </si>
  <si>
    <t>MARIA DOLORES</t>
  </si>
  <si>
    <t>ROBLES</t>
  </si>
  <si>
    <t>12169.13</t>
  </si>
  <si>
    <t>D7D07CC720D6BC0E756E91D17FD234D9</t>
  </si>
  <si>
    <t>AVELINA</t>
  </si>
  <si>
    <t>RIOS</t>
  </si>
  <si>
    <t>16166.96</t>
  </si>
  <si>
    <t>F3AA2CFE1F7ED96AB95A973FC918D63E</t>
  </si>
  <si>
    <t>11444.19</t>
  </si>
  <si>
    <t>21AFCE91B0D7A8D4368F1F469BEC345E</t>
  </si>
  <si>
    <t>IVONNE</t>
  </si>
  <si>
    <t>CASTELL</t>
  </si>
  <si>
    <t>13427.6</t>
  </si>
  <si>
    <t>C0D908DAE07E21F991D18D05A865E422</t>
  </si>
  <si>
    <t>ELIA</t>
  </si>
  <si>
    <t>1D4ED9AA8F01C8B4A9DA2306187EDAD1</t>
  </si>
  <si>
    <t>ELSA NOEMI</t>
  </si>
  <si>
    <t>SALMORAN</t>
  </si>
  <si>
    <t>A6B64A46E3A26F71AF1FE0B4EC5CBA7F</t>
  </si>
  <si>
    <t>CARMEN PAULINA</t>
  </si>
  <si>
    <t>TOSCANO</t>
  </si>
  <si>
    <t>VERA</t>
  </si>
  <si>
    <t>30037.2</t>
  </si>
  <si>
    <t>865CE1B3AC0D401E0F550668B75B59C1</t>
  </si>
  <si>
    <t>DOMINGA ALICIA</t>
  </si>
  <si>
    <t>URIBE</t>
  </si>
  <si>
    <t>7393.1</t>
  </si>
  <si>
    <t>E8B999B2B4F6FFB8EAA796CDFC38DA8B</t>
  </si>
  <si>
    <t>CLAUDIA LORENA</t>
  </si>
  <si>
    <t>URQUIZA</t>
  </si>
  <si>
    <t>11385.39</t>
  </si>
  <si>
    <t>8AA58A756FFD0DC3CEF2843429D61337</t>
  </si>
  <si>
    <t>J. JESUS</t>
  </si>
  <si>
    <t>VALENCIA</t>
  </si>
  <si>
    <t>43431.95</t>
  </si>
  <si>
    <t>1FD0A698C846526C58D8623B7BC11F8E</t>
  </si>
  <si>
    <t>SALVADOR</t>
  </si>
  <si>
    <t>RANGEL</t>
  </si>
  <si>
    <t>63964.11</t>
  </si>
  <si>
    <t>A1A00D6FB38FEFF61D88FDE522467717</t>
  </si>
  <si>
    <t>MARIA DE LOURDES GLORIA</t>
  </si>
  <si>
    <t>VIZCAYNO Y ORTIZ</t>
  </si>
  <si>
    <t>4126.38</t>
  </si>
  <si>
    <t>2E653CB8601DEB75A273D5C458EBA258</t>
  </si>
  <si>
    <t>JESUS</t>
  </si>
  <si>
    <t>VALLEJO</t>
  </si>
  <si>
    <t>JIMENEZ</t>
  </si>
  <si>
    <t>126791.79</t>
  </si>
  <si>
    <t>477E546FB6BE1DC3F66FB0820560A025</t>
  </si>
  <si>
    <t>VENCES</t>
  </si>
  <si>
    <t>55300.67</t>
  </si>
  <si>
    <t>E01A23F72C492B8A3D1138F8590892B6</t>
  </si>
  <si>
    <t>JUAN</t>
  </si>
  <si>
    <t>VERGARA</t>
  </si>
  <si>
    <t>MORANCHEL</t>
  </si>
  <si>
    <t>34882.15</t>
  </si>
  <si>
    <t>514F9CD2777E5FAD9B6FD9E5D6CCC096</t>
  </si>
  <si>
    <t>ISABEL</t>
  </si>
  <si>
    <t>BELLO</t>
  </si>
  <si>
    <t>856D03AEF916DF0CF425B8B18A45009E</t>
  </si>
  <si>
    <t>MA. ISABEL</t>
  </si>
  <si>
    <t>14023.21</t>
  </si>
  <si>
    <t>F8296D3EC0F6F14C80529B78B51408DC</t>
  </si>
  <si>
    <t>GISELA</t>
  </si>
  <si>
    <t>7194.78</t>
  </si>
  <si>
    <t>6C54ECE2A64C13246D72C1C48CB61B77</t>
  </si>
  <si>
    <t>RITA</t>
  </si>
  <si>
    <t>BARRANCO</t>
  </si>
  <si>
    <t>48783.62</t>
  </si>
  <si>
    <t>12B709C979227F17B31C177A0A538AC2</t>
  </si>
  <si>
    <t>BUSTOS</t>
  </si>
  <si>
    <t>3606.44</t>
  </si>
  <si>
    <t>A65BB48337EF96AF6216385720CFFE3B</t>
  </si>
  <si>
    <t>GEORGINA</t>
  </si>
  <si>
    <t>BUSTAMANTE</t>
  </si>
  <si>
    <t>4685.39</t>
  </si>
  <si>
    <t>0F56FA24F5DD67DB50BA0DB06D9C1426</t>
  </si>
  <si>
    <t>PIZAR</t>
  </si>
  <si>
    <t>46837.47</t>
  </si>
  <si>
    <t>6F1CA81F6FF1B44399B83C5E0E2A6620</t>
  </si>
  <si>
    <t>ROCIO</t>
  </si>
  <si>
    <t>BCEAEF5ED66112501A5A4B060A8B28DC</t>
  </si>
  <si>
    <t>14373.48</t>
  </si>
  <si>
    <t>3222F535E41DEB2C544638B8D5493C0B</t>
  </si>
  <si>
    <t>MARTHA ELENA</t>
  </si>
  <si>
    <t>47989.5</t>
  </si>
  <si>
    <t>174FC375FCABB90ED5BCDCF08D83E03C</t>
  </si>
  <si>
    <t>MARIA GUILLERMINA</t>
  </si>
  <si>
    <t>EF6FE5DFEC8AF2F50FAE466BF4EF5378</t>
  </si>
  <si>
    <t>AIDA</t>
  </si>
  <si>
    <t>SALGADO</t>
  </si>
  <si>
    <t>74582.92</t>
  </si>
  <si>
    <t>629AFE9D96AAB26C01043DFB3BA86C01</t>
  </si>
  <si>
    <t>804E914D97C15AC27936A9D77176394F</t>
  </si>
  <si>
    <t>HERMINIO</t>
  </si>
  <si>
    <t>29772.81</t>
  </si>
  <si>
    <t>B2D0BB8D724DC042108E0DC55EA5DC53</t>
  </si>
  <si>
    <t>HERRERA</t>
  </si>
  <si>
    <t>1EB4E7AAF2A35DE2D51F361DDE06B20D</t>
  </si>
  <si>
    <t>13264.78</t>
  </si>
  <si>
    <t>F162C6696A82CCB411AE5131909B12FB</t>
  </si>
  <si>
    <t>CELIA MANUELA</t>
  </si>
  <si>
    <t>PEÑALOZA</t>
  </si>
  <si>
    <t>13597.96</t>
  </si>
  <si>
    <t>DAD951CD770A45D25A257BB6598D6482</t>
  </si>
  <si>
    <t>MATIAS</t>
  </si>
  <si>
    <t>809EAD70FE8DEF822DD561A3D13A27FA</t>
  </si>
  <si>
    <t>ESTHER</t>
  </si>
  <si>
    <t>CORTEZ</t>
  </si>
  <si>
    <t>33253.45</t>
  </si>
  <si>
    <t>D579EEDC53FCFF646CE37AF336B1D5D5</t>
  </si>
  <si>
    <t>MAXINEZ</t>
  </si>
  <si>
    <t>ECHEVERRIA</t>
  </si>
  <si>
    <t>23341.05</t>
  </si>
  <si>
    <t>CB78F84AEE6BC066EE349076DAFB4187</t>
  </si>
  <si>
    <t>GABRIEL CESAR</t>
  </si>
  <si>
    <t>36025.95</t>
  </si>
  <si>
    <t>FB00068B19AB909138AE0BE48D29C6BE</t>
  </si>
  <si>
    <t>JOAQUIN</t>
  </si>
  <si>
    <t>MAGDALENO</t>
  </si>
  <si>
    <t>40325.24</t>
  </si>
  <si>
    <t>197347F48DB09F3932CEF34E0979DF51</t>
  </si>
  <si>
    <t>ELODIA</t>
  </si>
  <si>
    <t>SANTOS</t>
  </si>
  <si>
    <t>7651.44</t>
  </si>
  <si>
    <t>B409E28B436DADC694BF0947D1149BE2</t>
  </si>
  <si>
    <t>43310.41</t>
  </si>
  <si>
    <t>C5D19B337B60E84892FC43A7DFDD590E</t>
  </si>
  <si>
    <t>11527.56</t>
  </si>
  <si>
    <t>C217F44B3A523FB22A6641EB35AB54CE</t>
  </si>
  <si>
    <t>ERIKA</t>
  </si>
  <si>
    <t>MENA</t>
  </si>
  <si>
    <t>35643.11</t>
  </si>
  <si>
    <t>D80FD4EF3F480C32F22B5F3B16465D3A</t>
  </si>
  <si>
    <t>MARIA SILVINA</t>
  </si>
  <si>
    <t>7497.1</t>
  </si>
  <si>
    <t>08A151FFCB22D42ACB023FB6878B05E2</t>
  </si>
  <si>
    <t>ALFONSO</t>
  </si>
  <si>
    <t>RAYADO</t>
  </si>
  <si>
    <t>18888.28</t>
  </si>
  <si>
    <t>5AC3FDC1453C8D5551DD2C4E65EA5232</t>
  </si>
  <si>
    <t>GUILLERMINA</t>
  </si>
  <si>
    <t>5CFF7683E48023F274AF3FBF56BE4F29</t>
  </si>
  <si>
    <t>AURORA</t>
  </si>
  <si>
    <t>11953.67</t>
  </si>
  <si>
    <t>F15ECED74E4C6B73E0CEE1203AFA0AF0</t>
  </si>
  <si>
    <t>0C6F313A81BB77EB01964B1B6900822E</t>
  </si>
  <si>
    <t>ROLDAN</t>
  </si>
  <si>
    <t>9E0B60B18A2AF9CA7EF12C2B4DB4D451</t>
  </si>
  <si>
    <t>15142.92</t>
  </si>
  <si>
    <t>4D987B4E1CF8258E1188E1D180DCD17B</t>
  </si>
  <si>
    <t>ELIXER</t>
  </si>
  <si>
    <t>RUIZ</t>
  </si>
  <si>
    <t>JUAREZ</t>
  </si>
  <si>
    <t>13113.25</t>
  </si>
  <si>
    <t>B3CE94C4C020786CD5ABAA9F937FE5BB</t>
  </si>
  <si>
    <t>REYNA</t>
  </si>
  <si>
    <t>RUEDA</t>
  </si>
  <si>
    <t>13196.25</t>
  </si>
  <si>
    <t>94CB537BD4BFA54D3B4EF8C65576345D</t>
  </si>
  <si>
    <t>REZA</t>
  </si>
  <si>
    <t>FD195201985BF7C5CAE60EC3488FE2B8</t>
  </si>
  <si>
    <t>55300.63</t>
  </si>
  <si>
    <t>E0EEFDEBCDB9E6B0BE8576E6DA47E1C7</t>
  </si>
  <si>
    <t>MONICA LUCIA</t>
  </si>
  <si>
    <t>VALLE</t>
  </si>
  <si>
    <t>10844.65</t>
  </si>
  <si>
    <t>919B8B11A265E2927488E769BD2DFEA0</t>
  </si>
  <si>
    <t>VON PUTLITZ</t>
  </si>
  <si>
    <t>MENDEZ</t>
  </si>
  <si>
    <t>18867.97</t>
  </si>
  <si>
    <t>68FEDB7EA3365658EA49731B98644115</t>
  </si>
  <si>
    <t>SUSANA</t>
  </si>
  <si>
    <t>AGUILERA</t>
  </si>
  <si>
    <t>14479.61</t>
  </si>
  <si>
    <t>974DEB059644F2871AF8D690B08C5394</t>
  </si>
  <si>
    <t>NICOLAS</t>
  </si>
  <si>
    <t>CARBAJAL</t>
  </si>
  <si>
    <t>10904.6</t>
  </si>
  <si>
    <t>3FF70D05EEED363D61DBAD4B862AE4D1</t>
  </si>
  <si>
    <t>ZITA DELIA</t>
  </si>
  <si>
    <t>8553.32</t>
  </si>
  <si>
    <t>B55F7964E288963F62F983B50AA556CF</t>
  </si>
  <si>
    <t>JOSEFINA</t>
  </si>
  <si>
    <t>VEGA</t>
  </si>
  <si>
    <t>BRITO</t>
  </si>
  <si>
    <t>0258E35487EDE3973C0496D8B923F636</t>
  </si>
  <si>
    <t>CATALINA</t>
  </si>
  <si>
    <t>5C4908E342854F871465D11CA364D18D</t>
  </si>
  <si>
    <t>ANGELICA</t>
  </si>
  <si>
    <t>VENTURA</t>
  </si>
  <si>
    <t>13128.3</t>
  </si>
  <si>
    <t>80929173C46B4CA949F8C49134E9FD3E</t>
  </si>
  <si>
    <t>LEOBARDO</t>
  </si>
  <si>
    <t>BURGOS</t>
  </si>
  <si>
    <t>SAINZ</t>
  </si>
  <si>
    <t>10931.83</t>
  </si>
  <si>
    <t>2F19F6B766B9589A6E581843196317EE</t>
  </si>
  <si>
    <t>ROSA ELIA</t>
  </si>
  <si>
    <t>REYNOSO</t>
  </si>
  <si>
    <t>13212.21</t>
  </si>
  <si>
    <t>8A3301A36668DEEF3E49F09B8A76539E</t>
  </si>
  <si>
    <t>EVANGELINA</t>
  </si>
  <si>
    <t>BRAVO</t>
  </si>
  <si>
    <t>17194.21</t>
  </si>
  <si>
    <t>28B1DCF4678CF8D4EC7C0712CAD8A7DD</t>
  </si>
  <si>
    <t>BALLASTRA</t>
  </si>
  <si>
    <t>VILLEGAS</t>
  </si>
  <si>
    <t>3C0970BC820F8A9C6DB13424868B6D07</t>
  </si>
  <si>
    <t>15161.43</t>
  </si>
  <si>
    <t>D560748D75D16B859199283CA1737497</t>
  </si>
  <si>
    <t>14055.75</t>
  </si>
  <si>
    <t>BF9562A618DB123D3E2123B72CB83E8D</t>
  </si>
  <si>
    <t>MARIA TRINIDAD MIREYA</t>
  </si>
  <si>
    <t>6321.51</t>
  </si>
  <si>
    <t>2E341980F4F9A4B28680A4E29F8967A5</t>
  </si>
  <si>
    <t>NANCY</t>
  </si>
  <si>
    <t>13080.52</t>
  </si>
  <si>
    <t>04E46F35A02D202C28D81192626BA4F7</t>
  </si>
  <si>
    <t>MARIA BERNARDA</t>
  </si>
  <si>
    <t>11888.22</t>
  </si>
  <si>
    <t>59A73B53D2FF4D5B320041DE871D75C5</t>
  </si>
  <si>
    <t>9390.69</t>
  </si>
  <si>
    <t>0C4657DED0B5B04D34C709C9903A16A7</t>
  </si>
  <si>
    <t>MURILLO</t>
  </si>
  <si>
    <t>26666.01</t>
  </si>
  <si>
    <t>0EE048E3FB0E38BDE170709063878FD2</t>
  </si>
  <si>
    <t>MONTESINOS</t>
  </si>
  <si>
    <t>32877.16</t>
  </si>
  <si>
    <t>2B7DFA51E6FB18C4ED9A465D6A63472C</t>
  </si>
  <si>
    <t>HUGO</t>
  </si>
  <si>
    <t>26476.29</t>
  </si>
  <si>
    <t>905B26173A0A5394A14F75C4EB929E7E</t>
  </si>
  <si>
    <t>BERENICE</t>
  </si>
  <si>
    <t>21018.08</t>
  </si>
  <si>
    <t>2E91884F43638822846474A114222E38</t>
  </si>
  <si>
    <t>HILDA</t>
  </si>
  <si>
    <t>31139.77</t>
  </si>
  <si>
    <t>62E4266A961CCE5F43A9507E27EA508A</t>
  </si>
  <si>
    <t>MONROY</t>
  </si>
  <si>
    <t>7018.27</t>
  </si>
  <si>
    <t>31B32DB7CE02CD56522C22C0BD8D8036</t>
  </si>
  <si>
    <t>JOSE JUAN</t>
  </si>
  <si>
    <t>MIRELES</t>
  </si>
  <si>
    <t>RESENDIS</t>
  </si>
  <si>
    <t>7816.24</t>
  </si>
  <si>
    <t>96F41E1D872814979C11231C064F1919</t>
  </si>
  <si>
    <t>LUIS ANTONIO</t>
  </si>
  <si>
    <t>MONJE</t>
  </si>
  <si>
    <t>COLLADO</t>
  </si>
  <si>
    <t>21018.06</t>
  </si>
  <si>
    <t>528CD4FC88EB7153DD85885A0AD344D9</t>
  </si>
  <si>
    <t>MANUEL</t>
  </si>
  <si>
    <t>11683.37</t>
  </si>
  <si>
    <t>8096A168EFB2E4ED65D5C3A690FE20C8</t>
  </si>
  <si>
    <t>FACUNDA</t>
  </si>
  <si>
    <t>D037BF4339D32B6DE3515C01AE1D789B</t>
  </si>
  <si>
    <t>ARACELI</t>
  </si>
  <si>
    <t>20602.13</t>
  </si>
  <si>
    <t>900F26DCC3AF6AB94134782FA42B4FC6</t>
  </si>
  <si>
    <t>JANUARIO</t>
  </si>
  <si>
    <t>VELASQUEZ</t>
  </si>
  <si>
    <t>19810.12</t>
  </si>
  <si>
    <t>E2AB23B2A670A30A682DBA5F58BC39B8</t>
  </si>
  <si>
    <t>DANIEL ADAN</t>
  </si>
  <si>
    <t>4DCC8C65D2C27CD9CA87420F449A3403</t>
  </si>
  <si>
    <t>ADELAIDA</t>
  </si>
  <si>
    <t>0BB578D799124978308022F88A333ED0</t>
  </si>
  <si>
    <t>MA. GUADALUPE</t>
  </si>
  <si>
    <t>63769.4</t>
  </si>
  <si>
    <t>5ADA6EEE83BA93BE6DA3AB0694D64870</t>
  </si>
  <si>
    <t>14663.17</t>
  </si>
  <si>
    <t>F8AF3EF52CFBBB9C509252ECFD1FB942</t>
  </si>
  <si>
    <t>ERIKA SAMANTHA</t>
  </si>
  <si>
    <t>SANTAELLA</t>
  </si>
  <si>
    <t>8166.04</t>
  </si>
  <si>
    <t>A83A46A7E048F29FA036C3616134334C</t>
  </si>
  <si>
    <t>5CCDFB5E6B9D6B1A2C0672C25263A8F5</t>
  </si>
  <si>
    <t>VENEGAS</t>
  </si>
  <si>
    <t>PEÑARANDA</t>
  </si>
  <si>
    <t>23955.15</t>
  </si>
  <si>
    <t>307F689502A0B376ACCCB967E7F03761</t>
  </si>
  <si>
    <t>10510.61</t>
  </si>
  <si>
    <t>A661A0E521E4DF21D0D9DFB2F520647E</t>
  </si>
  <si>
    <t>JEANETTE CONSTANCIA</t>
  </si>
  <si>
    <t>13080.5</t>
  </si>
  <si>
    <t>E3659AFEC69E20FC5918E9B437D63BE2</t>
  </si>
  <si>
    <t>VIDAL</t>
  </si>
  <si>
    <t>52AC07E2FC5B8932FB10D2EAE4DB8752</t>
  </si>
  <si>
    <t>MICHACA</t>
  </si>
  <si>
    <t>11301.76</t>
  </si>
  <si>
    <t>9701B37232D6E26E1FE0A658EF14A099</t>
  </si>
  <si>
    <t>YAÑEZ</t>
  </si>
  <si>
    <t>14200.16</t>
  </si>
  <si>
    <t>D90EC919ABA2E24192BA0F6FA5B5738B</t>
  </si>
  <si>
    <t>ANGEL</t>
  </si>
  <si>
    <t>CARBALLIDO</t>
  </si>
  <si>
    <t>10115.87</t>
  </si>
  <si>
    <t>5DEC54269174A368C3E68166ADD384F1</t>
  </si>
  <si>
    <t>KATIA</t>
  </si>
  <si>
    <t>35002.88</t>
  </si>
  <si>
    <t>57F84DD60BAD7AE57758A18628347FFB</t>
  </si>
  <si>
    <t>ELSA CLAUDIA</t>
  </si>
  <si>
    <t>BECERRIL</t>
  </si>
  <si>
    <t>11508.88</t>
  </si>
  <si>
    <t>E2B0BCD5C945187C905199468E683AC2</t>
  </si>
  <si>
    <t>MARIA DE LOS ANGELES</t>
  </si>
  <si>
    <t>12963.61</t>
  </si>
  <si>
    <t>FEF8CBE257C8543015C433C8F491A68B</t>
  </si>
  <si>
    <t>CRISPINA</t>
  </si>
  <si>
    <t>SAMORA</t>
  </si>
  <si>
    <t>17493.37</t>
  </si>
  <si>
    <t>1BFE2EF1F31B2E16ECBA019758B54A6C</t>
  </si>
  <si>
    <t>MARTHA PATRICIA</t>
  </si>
  <si>
    <t>12474.65</t>
  </si>
  <si>
    <t>3F64C4255CC3E5774E1173316B92D7A2</t>
  </si>
  <si>
    <t>BARON</t>
  </si>
  <si>
    <t>F5358527EDE0DEE5D0055B3EAD9E2FB6</t>
  </si>
  <si>
    <t>13113.26</t>
  </si>
  <si>
    <t>F4D4A53EECD1484F944D19600EF498A6</t>
  </si>
  <si>
    <t>MARIA EMERENCIANA</t>
  </si>
  <si>
    <t>NAVA</t>
  </si>
  <si>
    <t>5DFEFD28C0B5FC21B5F84F58FD2B0484</t>
  </si>
  <si>
    <t>MERCEDES</t>
  </si>
  <si>
    <t>BRUNO</t>
  </si>
  <si>
    <t>AHUYON</t>
  </si>
  <si>
    <t>27639.8</t>
  </si>
  <si>
    <t>A6F09AFA9C556311882BF520FCC40E21</t>
  </si>
  <si>
    <t>NADIA GUADALUPE</t>
  </si>
  <si>
    <t>12432.39</t>
  </si>
  <si>
    <t>18E713742C4E569FCFA0FE88E7A25AB4</t>
  </si>
  <si>
    <t>JESUS GUADALUPE</t>
  </si>
  <si>
    <t>DAVILA</t>
  </si>
  <si>
    <t>108308.9</t>
  </si>
  <si>
    <t>14B0D0FD8F86159A3AD81A520C2F1047</t>
  </si>
  <si>
    <t>MAYRA ESTELA</t>
  </si>
  <si>
    <t>19509.95</t>
  </si>
  <si>
    <t>B97ACCD3E1C5ECDA4FFFE54EAC5321E7</t>
  </si>
  <si>
    <t>JUAN MANUEL</t>
  </si>
  <si>
    <t>174993.74</t>
  </si>
  <si>
    <t>68C58F27CBBDFF3ACC21DDA4016AB377</t>
  </si>
  <si>
    <t>7444.03</t>
  </si>
  <si>
    <t>ADDD67650EC9633A3F64CB00E4C0D7B9</t>
  </si>
  <si>
    <t>DAGOBERTO</t>
  </si>
  <si>
    <t>RAMOS</t>
  </si>
  <si>
    <t>13315.35</t>
  </si>
  <si>
    <t>BBA490CB9AB7AA9F9820A450F29222EF</t>
  </si>
  <si>
    <t>5727.36</t>
  </si>
  <si>
    <t>CBB82FF4791E39CE0734A0913D38D515</t>
  </si>
  <si>
    <t>ESPIN</t>
  </si>
  <si>
    <t>2897.88</t>
  </si>
  <si>
    <t>CAEE80822F5DF2464621BCF4AAF11DDF</t>
  </si>
  <si>
    <t>MARIA SILVIA</t>
  </si>
  <si>
    <t>ESPINOSA</t>
  </si>
  <si>
    <t>16534.37</t>
  </si>
  <si>
    <t>3B9F5ECDE31EE85B0209F69C3BB6081B</t>
  </si>
  <si>
    <t>ESPINOSA DE LOS</t>
  </si>
  <si>
    <t>MONTEROS TELLEZ</t>
  </si>
  <si>
    <t>32A12AF891B34ECB389A16E9F1406D25</t>
  </si>
  <si>
    <t>MARGARITO</t>
  </si>
  <si>
    <t>23736.13</t>
  </si>
  <si>
    <t>413E4CEE8A5E44E13DCD92D7DEA794D3</t>
  </si>
  <si>
    <t>DALIA VERONICA</t>
  </si>
  <si>
    <t>F7178BD1EACF945A46887002473B6707</t>
  </si>
  <si>
    <t>ARIADNA</t>
  </si>
  <si>
    <t>17323.54</t>
  </si>
  <si>
    <t>3CFD952926FAB989661F4D6E86657B17</t>
  </si>
  <si>
    <t>JUANA SIMONA</t>
  </si>
  <si>
    <t>11492.29</t>
  </si>
  <si>
    <t>52BDC38EC7485F1530C5C01797767678</t>
  </si>
  <si>
    <t>AMALIA</t>
  </si>
  <si>
    <t>ESPINOZA</t>
  </si>
  <si>
    <t>10565.21</t>
  </si>
  <si>
    <t>AA3462B8512536932962865791D5BDE8</t>
  </si>
  <si>
    <t>SOLANO</t>
  </si>
  <si>
    <t>11273.02</t>
  </si>
  <si>
    <t>1E318A1491FA1A0AA8DBF78DEFACD1D8</t>
  </si>
  <si>
    <t>GENOVEVA</t>
  </si>
  <si>
    <t>4E56CF362EEEEA6383D4E7CFC5839AC9</t>
  </si>
  <si>
    <t>LUIS</t>
  </si>
  <si>
    <t>8480.8</t>
  </si>
  <si>
    <t>BD178015CAA753571954B36FA5360F78</t>
  </si>
  <si>
    <t>7883.99</t>
  </si>
  <si>
    <t>9BF0CD6798628088CD24187162EEAD8E</t>
  </si>
  <si>
    <t>JOSE</t>
  </si>
  <si>
    <t>NAVARRO</t>
  </si>
  <si>
    <t>6199.15</t>
  </si>
  <si>
    <t>348091C4308FAD941D685CE455FE69DA</t>
  </si>
  <si>
    <t>EDITH</t>
  </si>
  <si>
    <t>VALLADARES</t>
  </si>
  <si>
    <t>19620.61</t>
  </si>
  <si>
    <t>E672CD99B8F46A77DC6EC1EB1DE86B78</t>
  </si>
  <si>
    <t>21814.64</t>
  </si>
  <si>
    <t>A89C64CCA625CF628EB3E62CE6783D47</t>
  </si>
  <si>
    <t>SILVA</t>
  </si>
  <si>
    <t>6814.64</t>
  </si>
  <si>
    <t>5F0CADF9F40457F05895B99BA1900E75</t>
  </si>
  <si>
    <t>GUADALUPE</t>
  </si>
  <si>
    <t>VALDOVINOS</t>
  </si>
  <si>
    <t>6851.22</t>
  </si>
  <si>
    <t>2834908858797109CACE15CA8BA8132A</t>
  </si>
  <si>
    <t>DIANA</t>
  </si>
  <si>
    <t>VELAZQUEZ</t>
  </si>
  <si>
    <t>8903.67</t>
  </si>
  <si>
    <t>A16EF22DA3FC6BF3D1E97F8CECD5A532</t>
  </si>
  <si>
    <t>ROBERTO</t>
  </si>
  <si>
    <t>11724.51</t>
  </si>
  <si>
    <t>34F29997BCB029F690462B38BAD1DFF9</t>
  </si>
  <si>
    <t>ELENA</t>
  </si>
  <si>
    <t>5725.43</t>
  </si>
  <si>
    <t>DB11B0D1331815A43E6275D39A754177</t>
  </si>
  <si>
    <t>RAYMUNDO</t>
  </si>
  <si>
    <t>21729.15</t>
  </si>
  <si>
    <t>489F75115CD4868DF26E4777F032BCD4</t>
  </si>
  <si>
    <t>BARRAGAN</t>
  </si>
  <si>
    <t>C0E1916D9D6F6F0E7EFF9B11FCA993DC</t>
  </si>
  <si>
    <t>EDUARDO</t>
  </si>
  <si>
    <t>ORIHUELA</t>
  </si>
  <si>
    <t>16851.85</t>
  </si>
  <si>
    <t>F8D0EF67B73139147AD640409AB87A88</t>
  </si>
  <si>
    <t>BILI BLANCA</t>
  </si>
  <si>
    <t>BERNADEZ</t>
  </si>
  <si>
    <t>AMADOR</t>
  </si>
  <si>
    <t>49763.15</t>
  </si>
  <si>
    <t>DA456339693163E06E24D1D4619D76CC</t>
  </si>
  <si>
    <t>27DE2278DFEF15F6A81B0F37EBF52DDE</t>
  </si>
  <si>
    <t>MARISA</t>
  </si>
  <si>
    <t>7718.82</t>
  </si>
  <si>
    <t>2F21C7E5E154AFBB1484CE369E007542</t>
  </si>
  <si>
    <t>RUBEN ALBERTO</t>
  </si>
  <si>
    <t>BASURTO</t>
  </si>
  <si>
    <t>24204.28</t>
  </si>
  <si>
    <t>3969EFE806F5CD97FE64A42ED68C3B0C</t>
  </si>
  <si>
    <t>PEDRO</t>
  </si>
  <si>
    <t>BAILON</t>
  </si>
  <si>
    <t>8904.17</t>
  </si>
  <si>
    <t>21746CD84FC2383E9DD68F62D10E4181</t>
  </si>
  <si>
    <t>PATRICIA GUADALUPE</t>
  </si>
  <si>
    <t>BERLANGA</t>
  </si>
  <si>
    <t>22412.33</t>
  </si>
  <si>
    <t>E1CA720E98EF59A4E137E11C0863D073</t>
  </si>
  <si>
    <t>MA. TERESA</t>
  </si>
  <si>
    <t>D9E5119B11F29295F3398BCC816AE29C</t>
  </si>
  <si>
    <t>GREGORIO</t>
  </si>
  <si>
    <t>ESCOBAR</t>
  </si>
  <si>
    <t>DORANTES</t>
  </si>
  <si>
    <t>715773A239419F808D81F6555CF3179D</t>
  </si>
  <si>
    <t>ESLAVA</t>
  </si>
  <si>
    <t>12220.86</t>
  </si>
  <si>
    <t>E2823F7A3766F1A5C9321EEF1FA655FC</t>
  </si>
  <si>
    <t>JUAN ANTONIO</t>
  </si>
  <si>
    <t>ESPINO</t>
  </si>
  <si>
    <t>GALLARDO</t>
  </si>
  <si>
    <t>4879.53</t>
  </si>
  <si>
    <t>CE7A3894A1AE3AF8E126FEB34E89A547</t>
  </si>
  <si>
    <t>ANA LETICIA</t>
  </si>
  <si>
    <t>DF947182FADEAD308DC25353AFFDF2B8</t>
  </si>
  <si>
    <t>JANET BEATRIZ</t>
  </si>
  <si>
    <t>ESCALANTE</t>
  </si>
  <si>
    <t>21400.43</t>
  </si>
  <si>
    <t>E6695F7751915FC78D9EC3155E9BBA77</t>
  </si>
  <si>
    <t>SANTANA</t>
  </si>
  <si>
    <t>28014.45</t>
  </si>
  <si>
    <t>011C171B491CA9537A38AA16E78B0F73</t>
  </si>
  <si>
    <t>MARIA DEL CONSUELO</t>
  </si>
  <si>
    <t>27400.74</t>
  </si>
  <si>
    <t>A393AC6A59FB8CAAE938CF04D50B4CAA</t>
  </si>
  <si>
    <t>ELOISA</t>
  </si>
  <si>
    <t>19724.44</t>
  </si>
  <si>
    <t>FBD89B56331F06C173F0F264423AB593</t>
  </si>
  <si>
    <t>18360.93</t>
  </si>
  <si>
    <t>2EFC455453D53DE872337DF39752F5D0</t>
  </si>
  <si>
    <t>FRANCISCO JAVIER</t>
  </si>
  <si>
    <t>20993.84</t>
  </si>
  <si>
    <t>5EABADC6AF632BB7E362CFED1E26845B</t>
  </si>
  <si>
    <t>MENCIA</t>
  </si>
  <si>
    <t>F6E27479CB19CD8D5E1A63FB4C1AAEB7</t>
  </si>
  <si>
    <t>LUZ MARIA</t>
  </si>
  <si>
    <t>13932.31</t>
  </si>
  <si>
    <t>8683314C1B6944E816F41C1616CA83F4</t>
  </si>
  <si>
    <t>ROSALVA</t>
  </si>
  <si>
    <t>65A678BE22C9FA7D79CD1556BD4E64DF</t>
  </si>
  <si>
    <t>LAURA ELIZABETH</t>
  </si>
  <si>
    <t>12183.03</t>
  </si>
  <si>
    <t>C099EE0FAE5ED9B669A2F437858BA91A</t>
  </si>
  <si>
    <t>SUSANA PATRICIA</t>
  </si>
  <si>
    <t>10373.71</t>
  </si>
  <si>
    <t>56360F7BBED4C3E53CB48F368A24ADDA</t>
  </si>
  <si>
    <t>ELEAZAR GABRIELA</t>
  </si>
  <si>
    <t>11604.81</t>
  </si>
  <si>
    <t>4BBFCDB3507C077841C41FB820C00655</t>
  </si>
  <si>
    <t>ANDRES</t>
  </si>
  <si>
    <t>HIPOLITO</t>
  </si>
  <si>
    <t>PRIETO</t>
  </si>
  <si>
    <t>110601.68</t>
  </si>
  <si>
    <t>4068F7077D479D156A93446B97BC8A37</t>
  </si>
  <si>
    <t>CEREZO</t>
  </si>
  <si>
    <t>2C45E3C0C57D74C79BA5500F9C764C64</t>
  </si>
  <si>
    <t>7914.22</t>
  </si>
  <si>
    <t>02C737CC625AD4393AEB4A8822E5E016</t>
  </si>
  <si>
    <t>JULIETA</t>
  </si>
  <si>
    <t>YAM</t>
  </si>
  <si>
    <t>FACA10167DB953205933C27C2BA28DDD</t>
  </si>
  <si>
    <t>RAQUEL</t>
  </si>
  <si>
    <t>ZARCO</t>
  </si>
  <si>
    <t>28308.2</t>
  </si>
  <si>
    <t>741B3C1D2F3309D859987D86072F9C46</t>
  </si>
  <si>
    <t>MARI CARMEN</t>
  </si>
  <si>
    <t>ZAMORA</t>
  </si>
  <si>
    <t>18976.56</t>
  </si>
  <si>
    <t>7511E8268FEFB6F6F06501E400D8C731</t>
  </si>
  <si>
    <t>SUSANA GEORGINA</t>
  </si>
  <si>
    <t>8893.01</t>
  </si>
  <si>
    <t>E4FED21CD3CDD8BBCCC5C8BEB2F346E0</t>
  </si>
  <si>
    <t>8868.85</t>
  </si>
  <si>
    <t>075FE9F9E86C8F82BF69D9EC304BD630</t>
  </si>
  <si>
    <t>ESPERANZA KATIA</t>
  </si>
  <si>
    <t>ZUÑIGA</t>
  </si>
  <si>
    <t>8906.94</t>
  </si>
  <si>
    <t>D08B770F29918E779592272A5721AF03</t>
  </si>
  <si>
    <t>10883.67</t>
  </si>
  <si>
    <t>5086FDFDAC1151656068F7EB5155D7B3</t>
  </si>
  <si>
    <t>ALEJANDRINA</t>
  </si>
  <si>
    <t>8364.88</t>
  </si>
  <si>
    <t>AABB49EA296D8094660B10385D346DE5</t>
  </si>
  <si>
    <t>50038.07</t>
  </si>
  <si>
    <t>6F5F13B4F62E437E7892FC8DBE93F2C6</t>
  </si>
  <si>
    <t>MARIA ESTHER</t>
  </si>
  <si>
    <t>21162.46</t>
  </si>
  <si>
    <t>F62F5FA62E7ACB7C4394D5E1D26A8280</t>
  </si>
  <si>
    <t>RODOLFO</t>
  </si>
  <si>
    <t>BARRIOS</t>
  </si>
  <si>
    <t>41542.88</t>
  </si>
  <si>
    <t>257787362A38646468EF0047BD4418C3</t>
  </si>
  <si>
    <t>LEONARDO</t>
  </si>
  <si>
    <t>DAIZ</t>
  </si>
  <si>
    <t>59836.69</t>
  </si>
  <si>
    <t>F949D424D3E8CE110F993387F5B8BBE5</t>
  </si>
  <si>
    <t>CARNALLA</t>
  </si>
  <si>
    <t>6322.78</t>
  </si>
  <si>
    <t>7F4B8AB4E618C76161B504DE741D2D8D</t>
  </si>
  <si>
    <t>MARIA ESTELA RAQUEL</t>
  </si>
  <si>
    <t>3389.45</t>
  </si>
  <si>
    <t>786DE04D3E104C307E33741364D8E277</t>
  </si>
  <si>
    <t>VIOLETA EUFROCINA ESTELA FAVIOLA DAJAN</t>
  </si>
  <si>
    <t>CASTREJON</t>
  </si>
  <si>
    <t>5830.23</t>
  </si>
  <si>
    <t>02B7D471B1E3B9746082BEF8F6779D0F</t>
  </si>
  <si>
    <t>60180.96</t>
  </si>
  <si>
    <t>35AB56D6EC8F2C5AE88F1A3842799827</t>
  </si>
  <si>
    <t>JORGE FRANCISCO</t>
  </si>
  <si>
    <t>FILIO</t>
  </si>
  <si>
    <t>TINAJERO</t>
  </si>
  <si>
    <t>21246.37</t>
  </si>
  <si>
    <t>581A0135D39639DB525A02BB9BA36459</t>
  </si>
  <si>
    <t>SERVIN</t>
  </si>
  <si>
    <t>50173.32</t>
  </si>
  <si>
    <t>C8C4F18C668E1503F87F69E65D9B2875</t>
  </si>
  <si>
    <t>ALCAZAR</t>
  </si>
  <si>
    <t>69041.62</t>
  </si>
  <si>
    <t>40858F04A18D6E39EE88500FEDDC1C61</t>
  </si>
  <si>
    <t>JUAN JESUS</t>
  </si>
  <si>
    <t>11056.37</t>
  </si>
  <si>
    <t>1B4CB4C1C1EE86B8AB1A3C5946D0F1AE</t>
  </si>
  <si>
    <t>OSBELIA</t>
  </si>
  <si>
    <t>26123.74</t>
  </si>
  <si>
    <t>61EFEF1049981D96C70F8F4FC8A0717E</t>
  </si>
  <si>
    <t>FIDEL EUFROCIO</t>
  </si>
  <si>
    <t>71755.2</t>
  </si>
  <si>
    <t>0D99D1B9512D4D36746F73437B6BAC8B</t>
  </si>
  <si>
    <t>CECILIA</t>
  </si>
  <si>
    <t>FUENTES</t>
  </si>
  <si>
    <t>11523.6</t>
  </si>
  <si>
    <t>3456A3B7597A884D598001F91B9A9906</t>
  </si>
  <si>
    <t>YADIRA</t>
  </si>
  <si>
    <t>FERNANDEZ</t>
  </si>
  <si>
    <t>MERCADO</t>
  </si>
  <si>
    <t>11670.21</t>
  </si>
  <si>
    <t>0C8D92D361DDA27F438CBAF49E4FEAE8</t>
  </si>
  <si>
    <t>MARIA EUGENIA</t>
  </si>
  <si>
    <t>17628.77</t>
  </si>
  <si>
    <t>4257805D8F7F6AE4A934E58E7BDCF918</t>
  </si>
  <si>
    <t>ARJONA</t>
  </si>
  <si>
    <t>9219.75</t>
  </si>
  <si>
    <t>3C4F3232620DDB0EB7D8CFD0A85268EE</t>
  </si>
  <si>
    <t>IBARRA</t>
  </si>
  <si>
    <t>35421.35</t>
  </si>
  <si>
    <t>55F2483C5E0C9C793BC0781CF01A447A</t>
  </si>
  <si>
    <t>INES</t>
  </si>
  <si>
    <t>IBARRIOLA</t>
  </si>
  <si>
    <t>9126.94</t>
  </si>
  <si>
    <t>0C1A4BD43EBF81AB9D7C12CD91B51CA4</t>
  </si>
  <si>
    <t>IVONNE MARIE</t>
  </si>
  <si>
    <t>ISLAS</t>
  </si>
  <si>
    <t>DUEÑAS</t>
  </si>
  <si>
    <t>21136.74</t>
  </si>
  <si>
    <t>45C9AB5DEDA60C800BDC4ED3221381D4</t>
  </si>
  <si>
    <t>JUAN ALBERTO</t>
  </si>
  <si>
    <t>BUCIO</t>
  </si>
  <si>
    <t>19509.92</t>
  </si>
  <si>
    <t>B23BEA432636F3E6FA79B75D2177CCC7</t>
  </si>
  <si>
    <t>ROSALINDA</t>
  </si>
  <si>
    <t>ITURBIDE</t>
  </si>
  <si>
    <t>7842.7</t>
  </si>
  <si>
    <t>689944050E457A34D941139E18D10773</t>
  </si>
  <si>
    <t>ELISA</t>
  </si>
  <si>
    <t>QUINTANA</t>
  </si>
  <si>
    <t>3338.38</t>
  </si>
  <si>
    <t>00302A38E3F4FB6B2FF780520F894E07</t>
  </si>
  <si>
    <t>10706.29</t>
  </si>
  <si>
    <t>43DBD1B6B783F5D3A4315931B92FFE89</t>
  </si>
  <si>
    <t>7625.37</t>
  </si>
  <si>
    <t>E033CC493D0F64F8B8376A9CC9F5BA91</t>
  </si>
  <si>
    <t>MARIA CELIA JOSEFINA</t>
  </si>
  <si>
    <t>18889.65</t>
  </si>
  <si>
    <t>88B4FBD5B03D26F69F962163227FB5FA</t>
  </si>
  <si>
    <t>84088.48</t>
  </si>
  <si>
    <t>322049F66FD73A09B314B33BC8532DA5</t>
  </si>
  <si>
    <t>MARIA DE LOURDES</t>
  </si>
  <si>
    <t>NUÑEZ</t>
  </si>
  <si>
    <t>14894.21</t>
  </si>
  <si>
    <t>314F08B76721D3020DD4E75EF0EA192C</t>
  </si>
  <si>
    <t>62420.19</t>
  </si>
  <si>
    <t>BE8B31642121A119366209B7FBC3E896</t>
  </si>
  <si>
    <t>MIRELLA</t>
  </si>
  <si>
    <t>NAJERA</t>
  </si>
  <si>
    <t>14055.73</t>
  </si>
  <si>
    <t>21F948C0470A018D7234ED2F689DC96C</t>
  </si>
  <si>
    <t>2480523BE95162A48C939958C207B407</t>
  </si>
  <si>
    <t>ELIA MATILDE</t>
  </si>
  <si>
    <t>NAVARRETE</t>
  </si>
  <si>
    <t>41217.97</t>
  </si>
  <si>
    <t>D12871FE777832F22DDA79316F089A38</t>
  </si>
  <si>
    <t>MARTHA RENATA</t>
  </si>
  <si>
    <t>9540848531D073C640BB4F2AD6A35450</t>
  </si>
  <si>
    <t>MARIA LUISA</t>
  </si>
  <si>
    <t>MELCHOR</t>
  </si>
  <si>
    <t>18429.48</t>
  </si>
  <si>
    <t>C28D1693C6460D930D4B6141634E0693</t>
  </si>
  <si>
    <t>MA. DEL ROSARIO</t>
  </si>
  <si>
    <t>10856.81</t>
  </si>
  <si>
    <t>44D3EF76793D302B1D4097BD91A40E84</t>
  </si>
  <si>
    <t>LUISA</t>
  </si>
  <si>
    <t>26935.65</t>
  </si>
  <si>
    <t>2A6955ED8FDF6F3F4EF9BEC586E9F97A</t>
  </si>
  <si>
    <t>LEONOR</t>
  </si>
  <si>
    <t>14571.19</t>
  </si>
  <si>
    <t>90D232627A8534E6A6DA09BD341A0DC8</t>
  </si>
  <si>
    <t>MARIELA</t>
  </si>
  <si>
    <t>13789.77</t>
  </si>
  <si>
    <t>A4A8BDEF149D506E842E6271F94B54A1</t>
  </si>
  <si>
    <t>ALMA DELIA</t>
  </si>
  <si>
    <t>13106.07</t>
  </si>
  <si>
    <t>0594E801FDA2690FE21A128B3C779B8F</t>
  </si>
  <si>
    <t>DUARTE</t>
  </si>
  <si>
    <t>13125.86</t>
  </si>
  <si>
    <t>940BE540FF0ED3819A64C32FB504CF99</t>
  </si>
  <si>
    <t>BEATRIZ JULIETA</t>
  </si>
  <si>
    <t>GALVEZ</t>
  </si>
  <si>
    <t>12352.67</t>
  </si>
  <si>
    <t>9D2F5C5932809B7C10246E5A329730F6</t>
  </si>
  <si>
    <t>SERAFIN</t>
  </si>
  <si>
    <t>5F01E3162472C50A6C161B572C3BF0A9</t>
  </si>
  <si>
    <t>ELVIA ANGELICA</t>
  </si>
  <si>
    <t>8943.93</t>
  </si>
  <si>
    <t>5B0440C35D3DB337AD69F3D24329E52F</t>
  </si>
  <si>
    <t>PONCIANO</t>
  </si>
  <si>
    <t>11463.6</t>
  </si>
  <si>
    <t>37ACD2230D6BB16090950D14BA7A7EFB</t>
  </si>
  <si>
    <t>JAIME</t>
  </si>
  <si>
    <t>50848.15</t>
  </si>
  <si>
    <t>6674748096460DA13BA479DB12353877</t>
  </si>
  <si>
    <t>ALBERTA</t>
  </si>
  <si>
    <t>JARILLO</t>
  </si>
  <si>
    <t>ROA</t>
  </si>
  <si>
    <t>18C6629F0967B90F344B985DA0AD6443</t>
  </si>
  <si>
    <t>VILLA</t>
  </si>
  <si>
    <t>10417.3</t>
  </si>
  <si>
    <t>14873D45F98C4C76DE6FEE6D922E54A9</t>
  </si>
  <si>
    <t>ROSALBA</t>
  </si>
  <si>
    <t>CAMACHO</t>
  </si>
  <si>
    <t>10899.24</t>
  </si>
  <si>
    <t>1574390C613F91C8A743B40EBC17B7C7</t>
  </si>
  <si>
    <t>COYOTE</t>
  </si>
  <si>
    <t>13546.36</t>
  </si>
  <si>
    <t>2C36D4D692F9A85387EEA8B51871F01F</t>
  </si>
  <si>
    <t>ALEGRE</t>
  </si>
  <si>
    <t>166168.57</t>
  </si>
  <si>
    <t>DBBE54FCE3C0C5A8C3018B5BF86CDC64</t>
  </si>
  <si>
    <t>7590.46</t>
  </si>
  <si>
    <t>AD79CE5EF6A694EADF27F5A40DA83CF2</t>
  </si>
  <si>
    <t>23912.12</t>
  </si>
  <si>
    <t>94E7B2AE33FCE6059F1578101C27C785</t>
  </si>
  <si>
    <t>MA. DEL RAYO</t>
  </si>
  <si>
    <t>DELGADILLO</t>
  </si>
  <si>
    <t>20036.45</t>
  </si>
  <si>
    <t>4AD8967799463078710FEF28700EF5AC</t>
  </si>
  <si>
    <t>JORGE</t>
  </si>
  <si>
    <t>14102</t>
  </si>
  <si>
    <t>05564F1C37499117D493E840AF507DCF</t>
  </si>
  <si>
    <t>GUILLERMO</t>
  </si>
  <si>
    <t>86063.88</t>
  </si>
  <si>
    <t>7E1B7559CC827C1DCFDE14387808E61E</t>
  </si>
  <si>
    <t>54106.99</t>
  </si>
  <si>
    <t>C490BAF84CDE5F01F239E90722794293</t>
  </si>
  <si>
    <t>PETRA</t>
  </si>
  <si>
    <t>6786.86</t>
  </si>
  <si>
    <t>C40F1C15EA2677CFBCB26433B3626916</t>
  </si>
  <si>
    <t>EDGAR FILIBERTO</t>
  </si>
  <si>
    <t>OLMEDO</t>
  </si>
  <si>
    <t>41878.76</t>
  </si>
  <si>
    <t>F86B01ED2D8838A4844E15AE540FC536</t>
  </si>
  <si>
    <t>BIBIANA</t>
  </si>
  <si>
    <t>OCHOA</t>
  </si>
  <si>
    <t>SANTAMARIA</t>
  </si>
  <si>
    <t>6BCCEB6F795EB064521D36BF6C33DBE3</t>
  </si>
  <si>
    <t>ADAN</t>
  </si>
  <si>
    <t>16166.99</t>
  </si>
  <si>
    <t>BA106AC1CEB88DA797B93F5A622043A7</t>
  </si>
  <si>
    <t>7759.68</t>
  </si>
  <si>
    <t>DFDD0093A4EB9D6469611D0EB5414152</t>
  </si>
  <si>
    <t>ARMANDO</t>
  </si>
  <si>
    <t>12842.99</t>
  </si>
  <si>
    <t>11305B9EDDA87FC4B0FFFDE1B872AD9E</t>
  </si>
  <si>
    <t>ALBAVERA</t>
  </si>
  <si>
    <t>22872.19</t>
  </si>
  <si>
    <t>3FECABB48E083D5828CFE8D9EFC67199</t>
  </si>
  <si>
    <t>TAJONAR</t>
  </si>
  <si>
    <t>A4F9B794F7988671ECEC0A636181717A</t>
  </si>
  <si>
    <t>AGUAYO</t>
  </si>
  <si>
    <t>BAHEZA</t>
  </si>
  <si>
    <t>13963.72</t>
  </si>
  <si>
    <t>57D4FA974A5E80EEBE2FAD6D07B43341</t>
  </si>
  <si>
    <t>LUIS FERNANDO</t>
  </si>
  <si>
    <t>10670.87</t>
  </si>
  <si>
    <t>1A56351BB0BAC54E3DB1F6698C816E1A</t>
  </si>
  <si>
    <t>LAURA LETICIA</t>
  </si>
  <si>
    <t>15845.24</t>
  </si>
  <si>
    <t>919AF935741748E89B1BA468A8CFC246</t>
  </si>
  <si>
    <t>189D4C50B4A99CA55BD8CFD7569A19EC</t>
  </si>
  <si>
    <t>ERIKA ESTELA</t>
  </si>
  <si>
    <t>FRIAS</t>
  </si>
  <si>
    <t>11305.28</t>
  </si>
  <si>
    <t>C2EFFCDCEE93C30715ADB1B23B036607</t>
  </si>
  <si>
    <t>FERNANDA</t>
  </si>
  <si>
    <t>DEGANTE</t>
  </si>
  <si>
    <t>D997E94B0F0EB505D2A3EBB0ED4E50CE</t>
  </si>
  <si>
    <t>GEMMA</t>
  </si>
  <si>
    <t>11163.38</t>
  </si>
  <si>
    <t>30256BE4C572508104D2848329FD6F19</t>
  </si>
  <si>
    <t>CELIA</t>
  </si>
  <si>
    <t>COSS</t>
  </si>
  <si>
    <t>10277.61</t>
  </si>
  <si>
    <t>39A312DF1CBB1AFD62D4CC32788ABE48</t>
  </si>
  <si>
    <t>FALCON</t>
  </si>
  <si>
    <t>5B9A20B406A35D6A14B750980EF7CA87</t>
  </si>
  <si>
    <t>VERONICA GUADALUPE</t>
  </si>
  <si>
    <t>52D59AAE4FE01DA08C2498889C0B1839</t>
  </si>
  <si>
    <t>FANY ALEJANDRA</t>
  </si>
  <si>
    <t>VARELA BOUCHOT</t>
  </si>
  <si>
    <t>29180.8</t>
  </si>
  <si>
    <t>FDAD6FC45C1BD8B545C108872BC549CD</t>
  </si>
  <si>
    <t>JOSE GUILLERMO</t>
  </si>
  <si>
    <t>FONSECA</t>
  </si>
  <si>
    <t>15288.1</t>
  </si>
  <si>
    <t>B9E8059E4B259EFCD590C07BC7461F04</t>
  </si>
  <si>
    <t>ADRIANA</t>
  </si>
  <si>
    <t>8062.66</t>
  </si>
  <si>
    <t>F23C6DD36F932F214CC07A03C81F40BB</t>
  </si>
  <si>
    <t>22179.55</t>
  </si>
  <si>
    <t>FC9F36E927468BF27C356F5CA0358864</t>
  </si>
  <si>
    <t>JORGE LUIS</t>
  </si>
  <si>
    <t>11494.31</t>
  </si>
  <si>
    <t>8538564DA131BB3F48F8A045F76D4C51</t>
  </si>
  <si>
    <t>ODILON</t>
  </si>
  <si>
    <t>8535.75</t>
  </si>
  <si>
    <t>1D4C5E7BB8367FE2398C2BAFAB6F9728</t>
  </si>
  <si>
    <t>25638.32</t>
  </si>
  <si>
    <t>4169A46F88FBEF1787A54002364C91EB</t>
  </si>
  <si>
    <t>ROSSANO</t>
  </si>
  <si>
    <t>21621.15</t>
  </si>
  <si>
    <t>0A31D38F3AFDC153956B2F92B8CF235C</t>
  </si>
  <si>
    <t>CAROLINA</t>
  </si>
  <si>
    <t>22719.45</t>
  </si>
  <si>
    <t>B0B1191B06D239A1AA5E25AF94134450</t>
  </si>
  <si>
    <t>114695.58</t>
  </si>
  <si>
    <t>6F0831ACA0A225A364283FFCE986E50A</t>
  </si>
  <si>
    <t>MARIA DE JESUS</t>
  </si>
  <si>
    <t>53509.17</t>
  </si>
  <si>
    <t>869132EAFD84DD13F1D5E4EA8D6B38EE</t>
  </si>
  <si>
    <t>NADIA LUZ MARIA</t>
  </si>
  <si>
    <t>116958.5</t>
  </si>
  <si>
    <t>7DC89300629A11E7C46616B3F07E7AA2</t>
  </si>
  <si>
    <t>ANGELICA MARIA</t>
  </si>
  <si>
    <t>23341.06</t>
  </si>
  <si>
    <t>8D93C691943343C83E99BDB33504D342</t>
  </si>
  <si>
    <t>MARIA PATRICIA</t>
  </si>
  <si>
    <t>OLAC</t>
  </si>
  <si>
    <t>18517.11</t>
  </si>
  <si>
    <t>AACD1C8D9A4304F825C8C2FB009BAD7E</t>
  </si>
  <si>
    <t>23627.23</t>
  </si>
  <si>
    <t>9CB076E780278DE793216BD68FFCC312</t>
  </si>
  <si>
    <t>24497.65</t>
  </si>
  <si>
    <t>E28B847810D968D1D022B8A3E40E9E36</t>
  </si>
  <si>
    <t>YANN HECTOR</t>
  </si>
  <si>
    <t>62E035CAD0BF4DD0FB8BD585C17AF3BD</t>
  </si>
  <si>
    <t>CRISTOBAL</t>
  </si>
  <si>
    <t>8481.52</t>
  </si>
  <si>
    <t>8EAD27D609BB3116589B356B291861FF</t>
  </si>
  <si>
    <t>11163.64</t>
  </si>
  <si>
    <t>DD5FB587DAB7EF56B9AF3FF52F6F4354</t>
  </si>
  <si>
    <t>MIREYA</t>
  </si>
  <si>
    <t>073FE96D3FB1AC82BE4B2AA93C2783F0</t>
  </si>
  <si>
    <t>MARIA TRINIDAD</t>
  </si>
  <si>
    <t>19927.93</t>
  </si>
  <si>
    <t>EF701E9DD3CC36E1DBC15C112B4AE582</t>
  </si>
  <si>
    <t>BLANCA ROSA</t>
  </si>
  <si>
    <t>ARRONTE</t>
  </si>
  <si>
    <t>35131.51</t>
  </si>
  <si>
    <t>630B2C6BB13D21B9FE7E9E0DC820E175</t>
  </si>
  <si>
    <t>MARCO ANTONIO</t>
  </si>
  <si>
    <t>QUINTERO</t>
  </si>
  <si>
    <t>5188.48</t>
  </si>
  <si>
    <t>9E36D83120FF0FAEB9BF75484AA6A470</t>
  </si>
  <si>
    <t>ALCOPAR</t>
  </si>
  <si>
    <t>6034.84</t>
  </si>
  <si>
    <t>6528FAB9E9AE9CB74204E74279BD0571</t>
  </si>
  <si>
    <t>LADISLAO</t>
  </si>
  <si>
    <t>65423.87</t>
  </si>
  <si>
    <t>03C41610B8ACB08374BB179E6B4C360F</t>
  </si>
  <si>
    <t>FRANCISCA CONCEPCION</t>
  </si>
  <si>
    <t>40278.41</t>
  </si>
  <si>
    <t>2474C7B76C2425FC3F81F63E3F299923</t>
  </si>
  <si>
    <t>MARIA LEONOR</t>
  </si>
  <si>
    <t>25449.06</t>
  </si>
  <si>
    <t>2C4CF160B0C2055499FFE79AD265223A</t>
  </si>
  <si>
    <t>19721.88</t>
  </si>
  <si>
    <t>C019A5FB527B341A8FB1D0A8B86A8606</t>
  </si>
  <si>
    <t>AMELIA</t>
  </si>
  <si>
    <t>31829.29</t>
  </si>
  <si>
    <t>4F8BB1C526D18C1D54C3D216B6609552</t>
  </si>
  <si>
    <t>IRMA YARA</t>
  </si>
  <si>
    <t>17398.85</t>
  </si>
  <si>
    <t>97FBFE796D8D4DB6279BECFB9C0AA55A</t>
  </si>
  <si>
    <t>GALEANA</t>
  </si>
  <si>
    <t>56218.39</t>
  </si>
  <si>
    <t>CE9F0BEFAFE101D3B49F40F3434111AF</t>
  </si>
  <si>
    <t>SILVIA ELENA</t>
  </si>
  <si>
    <t>20571.62</t>
  </si>
  <si>
    <t>FD7457530CE671F6A27E2781723064DC</t>
  </si>
  <si>
    <t>ALMA ELENA</t>
  </si>
  <si>
    <t>LEANA</t>
  </si>
  <si>
    <t>FIERROS</t>
  </si>
  <si>
    <t>28492.17</t>
  </si>
  <si>
    <t>1E738A6B4BFB16D65EB1527795B3E9AB</t>
  </si>
  <si>
    <t>AURORA MAURA</t>
  </si>
  <si>
    <t>SERRANO</t>
  </si>
  <si>
    <t>183638.49</t>
  </si>
  <si>
    <t>E1CCE9AFD472ACBE9ED2B456EEA534B3</t>
  </si>
  <si>
    <t>47537.9</t>
  </si>
  <si>
    <t>006F0B88731560BAC74CD64972AF51A5</t>
  </si>
  <si>
    <t>MANRIQUE</t>
  </si>
  <si>
    <t>66852.71</t>
  </si>
  <si>
    <t>A4B6D933A47E856D3A9C10B301839C41</t>
  </si>
  <si>
    <t>ALEJANDRO</t>
  </si>
  <si>
    <t>33705.56</t>
  </si>
  <si>
    <t>F4F771EE7B6D121520E00003A292B5F5</t>
  </si>
  <si>
    <t>ELDAI</t>
  </si>
  <si>
    <t>1692A3A2C9187AC6B40DEE81EE59409F</t>
  </si>
  <si>
    <t>8145.78</t>
  </si>
  <si>
    <t>A7C1B64E9FF7F54808E7BF215F182939</t>
  </si>
  <si>
    <t>OLAZCOAGA</t>
  </si>
  <si>
    <t>7286.11</t>
  </si>
  <si>
    <t>BDBCE8FC5E7D0055FA77A9A568C6C883</t>
  </si>
  <si>
    <t>10954.4</t>
  </si>
  <si>
    <t>6413E10F26A7198872BF8ACE5A521CC7</t>
  </si>
  <si>
    <t>MARTHA LORENA</t>
  </si>
  <si>
    <t>40811.38</t>
  </si>
  <si>
    <t>1DD5BBE07DC022C9D4D3DC88A67F4139</t>
  </si>
  <si>
    <t>ESTEBAN CARLOS</t>
  </si>
  <si>
    <t>ODRIOZOLA</t>
  </si>
  <si>
    <t>MIRON</t>
  </si>
  <si>
    <t>56627.47</t>
  </si>
  <si>
    <t>8A27B09CEE79CCD91DD489BA7FC54B5B</t>
  </si>
  <si>
    <t>VIRGINIA</t>
  </si>
  <si>
    <t>177009.69</t>
  </si>
  <si>
    <t>9A1FBE1E439D2E623B93F58C9CD61AA5</t>
  </si>
  <si>
    <t>FELICIANO</t>
  </si>
  <si>
    <t>PERALTA</t>
  </si>
  <si>
    <t>GAYTAN</t>
  </si>
  <si>
    <t>29641.02</t>
  </si>
  <si>
    <t>1EEABE32832EF4D76BE729B6F6D21AA8</t>
  </si>
  <si>
    <t>MARGARITA</t>
  </si>
  <si>
    <t>PASTRANA</t>
  </si>
  <si>
    <t>PACHECO</t>
  </si>
  <si>
    <t>7855.13</t>
  </si>
  <si>
    <t>CD397170F5CFBD1DF816FA31B3FFB55B</t>
  </si>
  <si>
    <t>PAEZ</t>
  </si>
  <si>
    <t>VIDALES</t>
  </si>
  <si>
    <t>66738.62</t>
  </si>
  <si>
    <t>3BA91C59F2217D5E8F0E12B90542BF6A</t>
  </si>
  <si>
    <t>FANY MARISOL</t>
  </si>
  <si>
    <t>31295.26</t>
  </si>
  <si>
    <t>C5BCB718047FFF6FEA801B10EFC8817F</t>
  </si>
  <si>
    <t>5809.87</t>
  </si>
  <si>
    <t>43ADA9367A5D1E2E80F91D9F85755E06</t>
  </si>
  <si>
    <t>STEFANONNI</t>
  </si>
  <si>
    <t>BARBIZANI</t>
  </si>
  <si>
    <t>14327.82</t>
  </si>
  <si>
    <t>82CDE778ADAB1C529130D8AAF9299EE9</t>
  </si>
  <si>
    <t>CARMELITA ALBERTA</t>
  </si>
  <si>
    <t>RAMALES</t>
  </si>
  <si>
    <t>1BA0315938E078438ACB4697F8AB422A</t>
  </si>
  <si>
    <t>SAMUEL</t>
  </si>
  <si>
    <t>174993.73</t>
  </si>
  <si>
    <t>B672B4C005B3F23F653AD40C02E7B187</t>
  </si>
  <si>
    <t>TERESA DE JESUS</t>
  </si>
  <si>
    <t>22922.7</t>
  </si>
  <si>
    <t>51A12380FE05161618BC58112ACB80E8</t>
  </si>
  <si>
    <t>MAGDALENA</t>
  </si>
  <si>
    <t>BERNAL</t>
  </si>
  <si>
    <t>24270.74</t>
  </si>
  <si>
    <t>C080325AF748E621F0341387BC271935</t>
  </si>
  <si>
    <t>ARICELDA</t>
  </si>
  <si>
    <t>19671.94</t>
  </si>
  <si>
    <t>2B854EF452F7EA0031EBE4A7A0885D63</t>
  </si>
  <si>
    <t>ESPERANZA JULIA</t>
  </si>
  <si>
    <t>SALDAÑA</t>
  </si>
  <si>
    <t>ANCHONDO</t>
  </si>
  <si>
    <t>32837.32</t>
  </si>
  <si>
    <t>E910EC8B121ACA7CDDA59ABAC5D1305F</t>
  </si>
  <si>
    <t>ELSA</t>
  </si>
  <si>
    <t>VILLAGOMEZ</t>
  </si>
  <si>
    <t>29209.34</t>
  </si>
  <si>
    <t>D22F6D37C3EFBDEF98D5F514C275ADDB</t>
  </si>
  <si>
    <t>38050.41</t>
  </si>
  <si>
    <t>A5FD6C371209EAD2E108F8D600B44E64</t>
  </si>
  <si>
    <t>67299.95</t>
  </si>
  <si>
    <t>3463D7112CE2D6389137FF153A980BA9</t>
  </si>
  <si>
    <t>ISMAEL</t>
  </si>
  <si>
    <t>GUEVARA</t>
  </si>
  <si>
    <t>33705.57</t>
  </si>
  <si>
    <t>532DABE1191012DC24A7BAA4323FE8A1</t>
  </si>
  <si>
    <t>50216.56</t>
  </si>
  <si>
    <t>4032A35A8445F5F91B7ACE490B6A27BD</t>
  </si>
  <si>
    <t>GABRIEL</t>
  </si>
  <si>
    <t>16718.93</t>
  </si>
  <si>
    <t>EF2B12030D7AE268C25D01F953581EEA</t>
  </si>
  <si>
    <t>SANTOYO</t>
  </si>
  <si>
    <t>8631F29D39A66F583C9EF4F983AC5F54</t>
  </si>
  <si>
    <t>CLAUDIA</t>
  </si>
  <si>
    <t>36150.3</t>
  </si>
  <si>
    <t>F446F9BD90A6B0358EB9FF4DD37BF23A</t>
  </si>
  <si>
    <t>50860.74</t>
  </si>
  <si>
    <t>870C4BE68BEBC57F7F412A9C6116580B</t>
  </si>
  <si>
    <t>LUCINA WBALDA</t>
  </si>
  <si>
    <t>17282.1</t>
  </si>
  <si>
    <t>F93F8A46849C53662D3572F4C7F33989</t>
  </si>
  <si>
    <t>LEGUIZAMO</t>
  </si>
  <si>
    <t>18073.22</t>
  </si>
  <si>
    <t>20ACA549498B5AD552B71109114DDC81</t>
  </si>
  <si>
    <t>E34F4B42976427C567F5E2082DA1FDA5</t>
  </si>
  <si>
    <t>AQUILINA</t>
  </si>
  <si>
    <t>LEONIDES</t>
  </si>
  <si>
    <t>DE LOS SANTOS</t>
  </si>
  <si>
    <t>283F874D62A6F0AC1347FC50507A37F7</t>
  </si>
  <si>
    <t>LEON</t>
  </si>
  <si>
    <t>14310.68</t>
  </si>
  <si>
    <t>1C3BBF3EEAA03BE7687949FE576142D3</t>
  </si>
  <si>
    <t>MARIA JUANA ANGELA</t>
  </si>
  <si>
    <t>LOAEZA</t>
  </si>
  <si>
    <t>16461.74</t>
  </si>
  <si>
    <t>2D74D204F8D382702EB6BC9591161C8C</t>
  </si>
  <si>
    <t>LORENA</t>
  </si>
  <si>
    <t>LASTRA</t>
  </si>
  <si>
    <t>13080.44</t>
  </si>
  <si>
    <t>C445F5D02D02C6C92B2571CC5F44B777</t>
  </si>
  <si>
    <t>ARGELIA</t>
  </si>
  <si>
    <t>14997.24</t>
  </si>
  <si>
    <t>E5917E1519C902BDC7E5D9A2C241C9C6</t>
  </si>
  <si>
    <t>VICTORIA</t>
  </si>
  <si>
    <t>27541.47</t>
  </si>
  <si>
    <t>EADF6D456F0DC3EEBBC4C18C4A8AE2EA</t>
  </si>
  <si>
    <t>XOCHIQUETZALI</t>
  </si>
  <si>
    <t>PUEBLA</t>
  </si>
  <si>
    <t>64604.32</t>
  </si>
  <si>
    <t>12205D9841826C7C0B5085E82500E2BD</t>
  </si>
  <si>
    <t>ANTONIO</t>
  </si>
  <si>
    <t>ASCENCIO</t>
  </si>
  <si>
    <t>DFC99D7472AA3D756AEC9D90B00C85BA</t>
  </si>
  <si>
    <t>ANTONIA</t>
  </si>
  <si>
    <t>29259.14</t>
  </si>
  <si>
    <t>2E122B4BA60E1AAA82AE28DD33FE9368</t>
  </si>
  <si>
    <t>PICHARDO</t>
  </si>
  <si>
    <t>OLAIZ</t>
  </si>
  <si>
    <t>A36DDDCFEA9380D4DB249729B3BFA7A3</t>
  </si>
  <si>
    <t>GUSTAVO ADOLFO</t>
  </si>
  <si>
    <t>46290.23</t>
  </si>
  <si>
    <t>3BE170ECD0363C39D157685DFF1948D8</t>
  </si>
  <si>
    <t>14269.68</t>
  </si>
  <si>
    <t>31809A9CB33D859F56B5D3A4A6FCD42B</t>
  </si>
  <si>
    <t>17375.61</t>
  </si>
  <si>
    <t>F8A8A71D1CB128820926FC7879B5251B</t>
  </si>
  <si>
    <t>LEONEL</t>
  </si>
  <si>
    <t>PONCE</t>
  </si>
  <si>
    <t>13363.54</t>
  </si>
  <si>
    <t>133FD359708BE1C14BB158D4785501F0</t>
  </si>
  <si>
    <t>TAVIRA</t>
  </si>
  <si>
    <t>12529.28</t>
  </si>
  <si>
    <t>1CE0A59852C7A02028A94AEC4EBEE6CA</t>
  </si>
  <si>
    <t>45710.72</t>
  </si>
  <si>
    <t>4F7E754A51DA479B50086D5868D22235</t>
  </si>
  <si>
    <t>33895.04</t>
  </si>
  <si>
    <t>5827B11B87ADD3F1F1A6D5ECEFC2E0E1</t>
  </si>
  <si>
    <t>ALEJANDRA</t>
  </si>
  <si>
    <t>43662.38</t>
  </si>
  <si>
    <t>12937B3A7475988FC5AE08AAA84BC7F5</t>
  </si>
  <si>
    <t>SANDOVAL</t>
  </si>
  <si>
    <t>69730.91</t>
  </si>
  <si>
    <t>380E0CBFB612A621D494B9BA5C6B1BD7</t>
  </si>
  <si>
    <t>37515.71</t>
  </si>
  <si>
    <t>790AF4E5BDF0758617269A0ABA8B62A5</t>
  </si>
  <si>
    <t>58962.8</t>
  </si>
  <si>
    <t>0C06934839EE75AF78B7EF2D47E5CB13</t>
  </si>
  <si>
    <t>RUBI</t>
  </si>
  <si>
    <t>35553.3</t>
  </si>
  <si>
    <t>8EE7D0A45A8FE8FF945C2CBFB0B09F7B</t>
  </si>
  <si>
    <t>CELINA IRENE</t>
  </si>
  <si>
    <t>VILLALVA</t>
  </si>
  <si>
    <t>11221.52</t>
  </si>
  <si>
    <t>4CDD6A47FE2BEF8E910AC03A0CA52FA9</t>
  </si>
  <si>
    <t>ALMA ROSA</t>
  </si>
  <si>
    <t>ECE701A672C713C542A337F61928F0B0</t>
  </si>
  <si>
    <t>MARIA DEL CARMEN VERONICA</t>
  </si>
  <si>
    <t>90ECB56217947EFFF5FDA611F82E0AD1</t>
  </si>
  <si>
    <t>JOSE DE JESUS ARTURO</t>
  </si>
  <si>
    <t>81770.88</t>
  </si>
  <si>
    <t>0DA6099893287F423CCB2B4BDD0FCFB0</t>
  </si>
  <si>
    <t>JOSE LORENZO</t>
  </si>
  <si>
    <t>58876.32</t>
  </si>
  <si>
    <t>5B778CDB5F19718721DFC08ADAF073CF</t>
  </si>
  <si>
    <t>PORTILLA</t>
  </si>
  <si>
    <t>11390.15</t>
  </si>
  <si>
    <t>FA367CB4CE57537063B133BF98342BD1</t>
  </si>
  <si>
    <t>PATRICIA ANA MARIA GUADALUPE</t>
  </si>
  <si>
    <t>23582.58</t>
  </si>
  <si>
    <t>16EA28804755B04FC46E2F0F43A2DD5D</t>
  </si>
  <si>
    <t>MARCELA</t>
  </si>
  <si>
    <t>26297.81</t>
  </si>
  <si>
    <t>AB182ADC3D05086FDD16608E82C4AFD8</t>
  </si>
  <si>
    <t>CANTERA</t>
  </si>
  <si>
    <t>11CDFF67AEE1651BC6D42F94A32567F7</t>
  </si>
  <si>
    <t>18593.4</t>
  </si>
  <si>
    <t>C9EE931AE95A96696CF37D91C89988D5</t>
  </si>
  <si>
    <t>CERVANTES</t>
  </si>
  <si>
    <t>774A55AC1FADB21730ED21D9ADCB02D1</t>
  </si>
  <si>
    <t>1E8AD93B3ADFB036281A521D26BD4474</t>
  </si>
  <si>
    <t>LILLIAN</t>
  </si>
  <si>
    <t>5B0876466D5AE70F0BCE6D3878247244</t>
  </si>
  <si>
    <t>30122.85</t>
  </si>
  <si>
    <t>DCA95C8AC1C6478DE059C697C414563D</t>
  </si>
  <si>
    <t>58610.55</t>
  </si>
  <si>
    <t>58EE25EC2F7C3301BCBFC4839FBCB667</t>
  </si>
  <si>
    <t>28496.84</t>
  </si>
  <si>
    <t>9BECFA3BB7C6183B39A15C82B66DE86F</t>
  </si>
  <si>
    <t>IGNACIO</t>
  </si>
  <si>
    <t>9352.93</t>
  </si>
  <si>
    <t>3B61A631859C7DEC79CE57AB32F1083B</t>
  </si>
  <si>
    <t>ANGELICA MIRNA</t>
  </si>
  <si>
    <t>10925.86</t>
  </si>
  <si>
    <t>EC81AEF8E39E4CA9B6E6D838B8F92927</t>
  </si>
  <si>
    <t>MINERVA</t>
  </si>
  <si>
    <t>12740.8</t>
  </si>
  <si>
    <t>8371208E58D7A5A4C8CC3FC1ED90693B</t>
  </si>
  <si>
    <t>GILES</t>
  </si>
  <si>
    <t>1BD9AB35811B32227566F869A882AB51</t>
  </si>
  <si>
    <t>70ABAA518AF0FFF6859B68D511EF3BAB</t>
  </si>
  <si>
    <t>15544.21</t>
  </si>
  <si>
    <t>716F8F6400348DBFAF57A710473CB956</t>
  </si>
  <si>
    <t>JUAN CARLOS</t>
  </si>
  <si>
    <t>12703.29</t>
  </si>
  <si>
    <t>4C25171CA592E6B5AF281DF7ED41C5EF</t>
  </si>
  <si>
    <t>ANDRES NOE</t>
  </si>
  <si>
    <t>12929.82</t>
  </si>
  <si>
    <t>FEE814DD49890135C1077BDA7844679E</t>
  </si>
  <si>
    <t>PERLA</t>
  </si>
  <si>
    <t>LAHERA</t>
  </si>
  <si>
    <t>BADILLO</t>
  </si>
  <si>
    <t>5225E833E02B2D137CD4B06AD5630DC3</t>
  </si>
  <si>
    <t>LAURA ELENA</t>
  </si>
  <si>
    <t>LECHUGA</t>
  </si>
  <si>
    <t>17352.56</t>
  </si>
  <si>
    <t>D6F34924197FC3024DA8899CBBC59ECC</t>
  </si>
  <si>
    <t>MARIA JUANA</t>
  </si>
  <si>
    <t>8434.37</t>
  </si>
  <si>
    <t>1561C6243608D02EA11162326875A22B</t>
  </si>
  <si>
    <t>PERLA GUADALUPE</t>
  </si>
  <si>
    <t>LEAL</t>
  </si>
  <si>
    <t>20195.38</t>
  </si>
  <si>
    <t>42301A1561002C929C04E8ABA5DE048A</t>
  </si>
  <si>
    <t>LIMON</t>
  </si>
  <si>
    <t>10074.25</t>
  </si>
  <si>
    <t>511985C7B5E7744EED8A5CA1A33B7E7B</t>
  </si>
  <si>
    <t>11443.1</t>
  </si>
  <si>
    <t>54C9F96ED10EFE0602F7F030728951ED</t>
  </si>
  <si>
    <t>LIBRADA DE GUADALUPE</t>
  </si>
  <si>
    <t>48215.21</t>
  </si>
  <si>
    <t>D6675F7BAE3C4A25571346F5BD35358A</t>
  </si>
  <si>
    <t>12956.56</t>
  </si>
  <si>
    <t>C2355D7A675A3FD6B22D5E6606DDC158</t>
  </si>
  <si>
    <t>CINTHIA IVONNE</t>
  </si>
  <si>
    <t>TRENADO</t>
  </si>
  <si>
    <t>22743.08</t>
  </si>
  <si>
    <t>AA0F8DD57C6836C8D9B75DFD99424A40</t>
  </si>
  <si>
    <t>ZITA</t>
  </si>
  <si>
    <t>PELAEZ</t>
  </si>
  <si>
    <t>B0640FB377F4439602B463748F728A41</t>
  </si>
  <si>
    <t>MARCIAL</t>
  </si>
  <si>
    <t>10065.9</t>
  </si>
  <si>
    <t>21140A7A8019278984434AD9BB050E08</t>
  </si>
  <si>
    <t>ESTEBAN</t>
  </si>
  <si>
    <t>61655.38</t>
  </si>
  <si>
    <t>984C6C45426D85D5F01E2D07D77E1B08</t>
  </si>
  <si>
    <t>INOCENTE</t>
  </si>
  <si>
    <t>PRADO</t>
  </si>
  <si>
    <t>MENES</t>
  </si>
  <si>
    <t>11151.58</t>
  </si>
  <si>
    <t>95F0B6A4E1219E00180F74755DCE4999</t>
  </si>
  <si>
    <t>146953.07</t>
  </si>
  <si>
    <t>F0B6423A3248F03893A80BA2056A945B</t>
  </si>
  <si>
    <t>ROSA ISELA</t>
  </si>
  <si>
    <t>SAMANO</t>
  </si>
  <si>
    <t>E8B61B13ED57E45C4730301EFFECE53C</t>
  </si>
  <si>
    <t>54DC6F5D5BD60E70D25EA59C29A4A8F9</t>
  </si>
  <si>
    <t>AGUAS</t>
  </si>
  <si>
    <t>16681.8</t>
  </si>
  <si>
    <t>B568DA8E89B5271FB5CF428B1A6B77D2</t>
  </si>
  <si>
    <t>96ABB6BC3EAABE7B0E556CEA227F173B</t>
  </si>
  <si>
    <t>TOMASA</t>
  </si>
  <si>
    <t>17144.05</t>
  </si>
  <si>
    <t>B6FC86B361FD814486EC53506B763FF8</t>
  </si>
  <si>
    <t>LUCILA</t>
  </si>
  <si>
    <t>11289.06</t>
  </si>
  <si>
    <t>95D4FE4366D5D0A8A8937B97768D0A68</t>
  </si>
  <si>
    <t>16724.12</t>
  </si>
  <si>
    <t>21086DD25777FF46ACE931D1591541A2</t>
  </si>
  <si>
    <t>ESMERALDA</t>
  </si>
  <si>
    <t>11825.3</t>
  </si>
  <si>
    <t>A848E64DF7A6FCD39E550CD0C4ABEB1B</t>
  </si>
  <si>
    <t>17388.25</t>
  </si>
  <si>
    <t>05FB96304268C66969D1EC9EF35DEF5D</t>
  </si>
  <si>
    <t>SILVIA GUADALUPE</t>
  </si>
  <si>
    <t>14018.27</t>
  </si>
  <si>
    <t>317A4DDF0CC87CC1F0E27301A970C27B</t>
  </si>
  <si>
    <t>DAMAS</t>
  </si>
  <si>
    <t>102E78703B67EB599A290746AB9A0027</t>
  </si>
  <si>
    <t>ENRIQUETA</t>
  </si>
  <si>
    <t>18042.08</t>
  </si>
  <si>
    <t>94381694EF48E173BB22C36962B08E85</t>
  </si>
  <si>
    <t>SAN ROMAN</t>
  </si>
  <si>
    <t>17652.18</t>
  </si>
  <si>
    <t>C71F0E49446D2D58077AD40AFA9F7DA6</t>
  </si>
  <si>
    <t>12560.62</t>
  </si>
  <si>
    <t>DCDF2DCBF7D51A1D37B72BA233DD5EED</t>
  </si>
  <si>
    <t>14411.39</t>
  </si>
  <si>
    <t>9CE8E4C76A63717CF71C32B7F038CCE4</t>
  </si>
  <si>
    <t>TREJO</t>
  </si>
  <si>
    <t>10688.02</t>
  </si>
  <si>
    <t>5970615F3731D866878F90E8D9A920D6</t>
  </si>
  <si>
    <t>NORMA NERI</t>
  </si>
  <si>
    <t>13266.8</t>
  </si>
  <si>
    <t>B779A0F96832F7E4A9CAAECD0DF3DFBE</t>
  </si>
  <si>
    <t>276E71CA6ED510FBF41CF2C552832F53</t>
  </si>
  <si>
    <t>GUEMES</t>
  </si>
  <si>
    <t>11953.66</t>
  </si>
  <si>
    <t>F8C12BF633F40E75370D3B87F44B8660</t>
  </si>
  <si>
    <t>F186C9AE4400E07EE330A3EF74E0AAD2</t>
  </si>
  <si>
    <t>PATRICIA LETICIA</t>
  </si>
  <si>
    <t>8092.78</t>
  </si>
  <si>
    <t>1315E03281C952FE1FF317CB6E98CD48</t>
  </si>
  <si>
    <t>ARELLANO</t>
  </si>
  <si>
    <t>E303CAF51B96B238D19D78E5E1B6FC21</t>
  </si>
  <si>
    <t>WILFRIDO</t>
  </si>
  <si>
    <t>183638.48</t>
  </si>
  <si>
    <t>060D951ACC82A85BD602814E789A5618</t>
  </si>
  <si>
    <t>10071.34</t>
  </si>
  <si>
    <t>FE31F0E4FD547ED59C8BF7087C8ED6DD</t>
  </si>
  <si>
    <t>ASTRID SILVIA</t>
  </si>
  <si>
    <t>24679.01</t>
  </si>
  <si>
    <t>00B5549E139A7665CCA82FCF4F34E071</t>
  </si>
  <si>
    <t>PALMA</t>
  </si>
  <si>
    <t>10077.33</t>
  </si>
  <si>
    <t>6AEA748B58E7A532AD0964D631C4E67A</t>
  </si>
  <si>
    <t>18537.05</t>
  </si>
  <si>
    <t>DAAB3E87D3DDC9E40C673393B33AA423</t>
  </si>
  <si>
    <t>ALONDRA</t>
  </si>
  <si>
    <t>16503.9</t>
  </si>
  <si>
    <t>5DAAD2412540E65FD67CCAFA601D32AC</t>
  </si>
  <si>
    <t>JAVIER HORACIO</t>
  </si>
  <si>
    <t>BUENROSTRO</t>
  </si>
  <si>
    <t>14060.81</t>
  </si>
  <si>
    <t>96C08C45CB4540913E55F20D00CDBA25</t>
  </si>
  <si>
    <t>ZEPEDA</t>
  </si>
  <si>
    <t>6786.38</t>
  </si>
  <si>
    <t>BB318FD2F756F62874F8D9EAD3273660</t>
  </si>
  <si>
    <t>2254C9166AADBDFF7A917896AF44CD11</t>
  </si>
  <si>
    <t>16211.48</t>
  </si>
  <si>
    <t>077A9DF37DB1DCEBAE2B470755599B10</t>
  </si>
  <si>
    <t>8872.27</t>
  </si>
  <si>
    <t>F63D07E1B13A748139802618FB72C6E3</t>
  </si>
  <si>
    <t>CARLOS</t>
  </si>
  <si>
    <t>41070.05</t>
  </si>
  <si>
    <t>7C1C4342AF32ABFC4C0137191E6FAB08</t>
  </si>
  <si>
    <t>PORTILLO</t>
  </si>
  <si>
    <t>18152.08</t>
  </si>
  <si>
    <t>CCBDFA94F77BF5066A327C2CED5D3E3D</t>
  </si>
  <si>
    <t>GLORIA ELIANE</t>
  </si>
  <si>
    <t>E5B45717E1F5B56D6CD95C67C51975C2</t>
  </si>
  <si>
    <t>63280.48</t>
  </si>
  <si>
    <t>DA299D7C45AD1875D7627B8417C21B27</t>
  </si>
  <si>
    <t>MA. INES</t>
  </si>
  <si>
    <t>5597.95</t>
  </si>
  <si>
    <t>CDE9098593C64F8594DFCDAF3CBA0894</t>
  </si>
  <si>
    <t>SARA</t>
  </si>
  <si>
    <t>51F329CE0C066C7B9F77DE38E2CA8527</t>
  </si>
  <si>
    <t>ROSAS</t>
  </si>
  <si>
    <t>228684.9</t>
  </si>
  <si>
    <t>57A7B8BF3A1D69C03F3C9CA487FF0293</t>
  </si>
  <si>
    <t>SERNA</t>
  </si>
  <si>
    <t>SECUNDINO</t>
  </si>
  <si>
    <t>11415.73</t>
  </si>
  <si>
    <t>2361E01783F7FC27D680571A004BF83D</t>
  </si>
  <si>
    <t>EDILBERTA</t>
  </si>
  <si>
    <t>52763.03</t>
  </si>
  <si>
    <t>006F6DC9889AD8527AB5B418D86F74F3</t>
  </si>
  <si>
    <t>B919B0BAB9AE374475B88F7B2D83AA47</t>
  </si>
  <si>
    <t>13113.24</t>
  </si>
  <si>
    <t>B00B2E601300F677E04C51A78052D9BD</t>
  </si>
  <si>
    <t>PETRA EUGENIA</t>
  </si>
  <si>
    <t>4CE49D6454D016481F82F4152F2BC3AF</t>
  </si>
  <si>
    <t>SOBERANES</t>
  </si>
  <si>
    <t>13188.64</t>
  </si>
  <si>
    <t>21F7B1014ABD75F6DD56B181A575E700</t>
  </si>
  <si>
    <t>BARUCH</t>
  </si>
  <si>
    <t>MARIN</t>
  </si>
  <si>
    <t>10774.22</t>
  </si>
  <si>
    <t>EE880F9F6975198A40E2D15EBE3B51BD</t>
  </si>
  <si>
    <t>HERIBERTO</t>
  </si>
  <si>
    <t>11462.1</t>
  </si>
  <si>
    <t>9AF40A8B01FEB5274AB26ACF1991A124</t>
  </si>
  <si>
    <t>C47A3FC34724286C158893457DF93E85</t>
  </si>
  <si>
    <t>ILDA CONCEPCION</t>
  </si>
  <si>
    <t>13964.67</t>
  </si>
  <si>
    <t>F0ED4444C555F2E4295CB00B81C3FE34</t>
  </si>
  <si>
    <t>ROCIO DEL CARMEN</t>
  </si>
  <si>
    <t>10380.29</t>
  </si>
  <si>
    <t>7A49774432ED01ADC4FB283E762420A2</t>
  </si>
  <si>
    <t>MARIA DEL ROSIO</t>
  </si>
  <si>
    <t>B03BC01AD2FB02F1D2E9844585A50689</t>
  </si>
  <si>
    <t>CESPEDES</t>
  </si>
  <si>
    <t>949CB51127AD7E4BFF1C8F92915B925A</t>
  </si>
  <si>
    <t>HORTENSIA</t>
  </si>
  <si>
    <t>6FD03E43A4FA96F645BE0732775FBB51</t>
  </si>
  <si>
    <t>LAURA VERONICA</t>
  </si>
  <si>
    <t>CARRILLO</t>
  </si>
  <si>
    <t>SEDANO</t>
  </si>
  <si>
    <t>FAD465C81306C345DB575CD46A0ADC28</t>
  </si>
  <si>
    <t>11AB7B8BD47727EC66E7B99A73023616</t>
  </si>
  <si>
    <t>CENTENO</t>
  </si>
  <si>
    <t>14949.47</t>
  </si>
  <si>
    <t>3518251B83D2094C2448D4A593FCEF93</t>
  </si>
  <si>
    <t>13660.65</t>
  </si>
  <si>
    <t>6847B7A6F30F21F5126E389C202D8745</t>
  </si>
  <si>
    <t>ALMA MONCERRAT</t>
  </si>
  <si>
    <t>12325.27</t>
  </si>
  <si>
    <t>F8F9BDDBC62D83DF1847CB097F887E4D</t>
  </si>
  <si>
    <t>AVILES</t>
  </si>
  <si>
    <t>50745.73</t>
  </si>
  <si>
    <t>86BD28D6B2BE9204571B40C4FFDB1639</t>
  </si>
  <si>
    <t>6797B2411FBBC78827A141DF626719ED</t>
  </si>
  <si>
    <t>JUDITH</t>
  </si>
  <si>
    <t>7E1FCDA63EFCD3E5CC74E7DF00BF38C2</t>
  </si>
  <si>
    <t>FLORIBEL</t>
  </si>
  <si>
    <t>25445.39</t>
  </si>
  <si>
    <t>F58DEB7892CB021E8BE4094ED2EA35D9</t>
  </si>
  <si>
    <t>22BB0BAA76F44E1CEC6994807B0BD532</t>
  </si>
  <si>
    <t>NOHEMI</t>
  </si>
  <si>
    <t>GAMARRA</t>
  </si>
  <si>
    <t>10500.67</t>
  </si>
  <si>
    <t>AD9AF9B48F9BC88C3EADA8B4F6EBDF52</t>
  </si>
  <si>
    <t>VILLAZANA</t>
  </si>
  <si>
    <t>10014AEB8DE9B5C8DA11330771028973</t>
  </si>
  <si>
    <t>MAYRA</t>
  </si>
  <si>
    <t>61BC2EFED43B90462683953287531F0E</t>
  </si>
  <si>
    <t>MARTINA</t>
  </si>
  <si>
    <t>15196.12</t>
  </si>
  <si>
    <t>953716EDF764BEEE8E1BB13763CB66A0</t>
  </si>
  <si>
    <t>11922</t>
  </si>
  <si>
    <t>4CAA51D63367931BBDB42C363AC40F1E</t>
  </si>
  <si>
    <t>MOLINA</t>
  </si>
  <si>
    <t>6367.49</t>
  </si>
  <si>
    <t>D3E5ADAFCD38C526C25B1A56B1FA9BC5</t>
  </si>
  <si>
    <t>LINA</t>
  </si>
  <si>
    <t>7505.49</t>
  </si>
  <si>
    <t>9399E9CA82F8D29C16AF882F227618C5</t>
  </si>
  <si>
    <t>RAUL ARTURO</t>
  </si>
  <si>
    <t>18663.06</t>
  </si>
  <si>
    <t>16933CF59B06B5423118349E08CE6501</t>
  </si>
  <si>
    <t>JULIA ELVIRA</t>
  </si>
  <si>
    <t>FB25E109FDD346BAD37725E4406A82F6</t>
  </si>
  <si>
    <t>6379.04</t>
  </si>
  <si>
    <t>01C145259418F0F105E2D8B8EE512EFE</t>
  </si>
  <si>
    <t>AURELIA</t>
  </si>
  <si>
    <t>MIER</t>
  </si>
  <si>
    <t>5515.81</t>
  </si>
  <si>
    <t>7B090A6D837C2CE19FE25D4057C4910A</t>
  </si>
  <si>
    <t>5281.88</t>
  </si>
  <si>
    <t>2A40F02654690AAC0B258ED56A109854</t>
  </si>
  <si>
    <t>BENJAMIN</t>
  </si>
  <si>
    <t>1414BFC19EB747F018F2EEEE0D8F349A</t>
  </si>
  <si>
    <t>11419.7</t>
  </si>
  <si>
    <t>6D3F9E04F76DADBFB31124C129E89D9A</t>
  </si>
  <si>
    <t>5069.3</t>
  </si>
  <si>
    <t>EE3C4101CD3A211CF0C02EEC633017FA</t>
  </si>
  <si>
    <t>LAZARA GLORIA</t>
  </si>
  <si>
    <t>3484.81</t>
  </si>
  <si>
    <t>92AD58F10F17217BEE2DB05BF081E863</t>
  </si>
  <si>
    <t>IGNACIA</t>
  </si>
  <si>
    <t>32997.75</t>
  </si>
  <si>
    <t>15EC8C9BB912E9719B38A25FB74F5CEB</t>
  </si>
  <si>
    <t>8589.17</t>
  </si>
  <si>
    <t>C34ACCB5D6A61EC5EA633146C1F25753</t>
  </si>
  <si>
    <t>31962.88</t>
  </si>
  <si>
    <t>C800A914E9E9A92CBEEDC0E6CDA14F33</t>
  </si>
  <si>
    <t>ELVIA</t>
  </si>
  <si>
    <t>8232.02</t>
  </si>
  <si>
    <t>ED1596E37682019BA911D521CE7F9F31</t>
  </si>
  <si>
    <t>MA. ALEJANDRA</t>
  </si>
  <si>
    <t>4316.3</t>
  </si>
  <si>
    <t>EA9C8FF0BED0FAD50C8A459C1A18DD38</t>
  </si>
  <si>
    <t>C4DCF76920544064622D366A0224CB9E</t>
  </si>
  <si>
    <t>YUNUEN PAOLA</t>
  </si>
  <si>
    <t>SAN VICENTE</t>
  </si>
  <si>
    <t>IRLAS</t>
  </si>
  <si>
    <t>C03924CEC840C7549E6B1E7050EEEE61</t>
  </si>
  <si>
    <t>8565.83</t>
  </si>
  <si>
    <t>1110EE962134BB6F2ED41C3DD742D3D1</t>
  </si>
  <si>
    <t>41067.98</t>
  </si>
  <si>
    <t>16050F2E1631689440FD2731CE1C8C2D</t>
  </si>
  <si>
    <t>MARIA DE LOURDES ANDREA</t>
  </si>
  <si>
    <t>E47AB3AF696073B5AF62FD79E3A4AE2C</t>
  </si>
  <si>
    <t>SANTA CRUZ</t>
  </si>
  <si>
    <t>COLIMA</t>
  </si>
  <si>
    <t>13582.79</t>
  </si>
  <si>
    <t>1B8FE23D8041B266CA882A38444B0B21</t>
  </si>
  <si>
    <t>JAVIER FRANCISCO</t>
  </si>
  <si>
    <t>52377.71</t>
  </si>
  <si>
    <t>937A6E36AE641C6633BD5CC43A82990C</t>
  </si>
  <si>
    <t>MARCO POLO</t>
  </si>
  <si>
    <t>20145.13</t>
  </si>
  <si>
    <t>A1C681EE19542C9D1ACAF4E29FEF8042</t>
  </si>
  <si>
    <t>SOSA</t>
  </si>
  <si>
    <t>22161.13</t>
  </si>
  <si>
    <t>2485BD439A1662EA7F4CFC66DEA4DC9D</t>
  </si>
  <si>
    <t>Haber de retiro</t>
  </si>
  <si>
    <t>MAGISTRADO EN RETIRO</t>
  </si>
  <si>
    <t>NORBERTO</t>
  </si>
  <si>
    <t>110393.55</t>
  </si>
  <si>
    <t>91D94A1F2C10AE8D60D7F07D5C74B974</t>
  </si>
  <si>
    <t>MARIA IDALIA</t>
  </si>
  <si>
    <t>ZAVALETA</t>
  </si>
  <si>
    <t>65C5F29E32C1CA844BD898E977996E6E</t>
  </si>
  <si>
    <t>BD83D3484E74F87FC8C957A6982910AA</t>
  </si>
  <si>
    <t>CARLOS IVAN</t>
  </si>
  <si>
    <t>ARENAS</t>
  </si>
  <si>
    <t>ANGELES</t>
  </si>
  <si>
    <t>110393.67</t>
  </si>
  <si>
    <t>FB5EECDE47C56495A6C92454F75FEF88</t>
  </si>
  <si>
    <t>JASSO</t>
  </si>
  <si>
    <t>479448B83BB1508D510659B8D0A7C51F</t>
  </si>
  <si>
    <t>TABOADA</t>
  </si>
  <si>
    <t>99237.81</t>
  </si>
  <si>
    <t>Pensionado(a)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</si>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</sst>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5.42578125" customWidth="1"/>
    <col min="3" max="15" width="9.5703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1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1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58</v>
      </c>
      <c r="H9" s="2" t="s">
        <v>59</v>
      </c>
      <c r="I9" s="2" t="s">
        <v>60</v>
      </c>
      <c r="J9" s="2" t="s">
        <v>51</v>
      </c>
      <c r="K9" s="2" t="s">
        <v>61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1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15" customHeight="1" x14ac:dyDescent="0.25">
      <c r="A11" s="2" t="s">
        <v>68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69</v>
      </c>
      <c r="H11" s="2" t="s">
        <v>70</v>
      </c>
      <c r="I11" s="2" t="s">
        <v>71</v>
      </c>
      <c r="J11" s="2" t="s">
        <v>66</v>
      </c>
      <c r="K11" s="2" t="s">
        <v>72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15" customHeight="1" x14ac:dyDescent="0.25">
      <c r="A12" s="2" t="s">
        <v>73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74</v>
      </c>
      <c r="H12" s="2" t="s">
        <v>56</v>
      </c>
      <c r="I12" s="2" t="s">
        <v>75</v>
      </c>
      <c r="J12" s="2" t="s">
        <v>66</v>
      </c>
      <c r="K12" s="2" t="s">
        <v>76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15" customHeight="1" x14ac:dyDescent="0.25">
      <c r="A13" s="2" t="s">
        <v>77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78</v>
      </c>
      <c r="H13" s="2" t="s">
        <v>79</v>
      </c>
      <c r="I13" s="2" t="s">
        <v>80</v>
      </c>
      <c r="J13" s="2" t="s">
        <v>66</v>
      </c>
      <c r="K13" s="2" t="s">
        <v>81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15" customHeight="1" x14ac:dyDescent="0.25">
      <c r="A14" s="2" t="s">
        <v>82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83</v>
      </c>
      <c r="H14" s="2" t="s">
        <v>84</v>
      </c>
      <c r="I14" s="2" t="s">
        <v>85</v>
      </c>
      <c r="J14" s="2" t="s">
        <v>66</v>
      </c>
      <c r="K14" s="2" t="s">
        <v>86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15" customHeight="1" x14ac:dyDescent="0.25">
      <c r="A15" s="2" t="s">
        <v>87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88</v>
      </c>
      <c r="H15" s="2" t="s">
        <v>89</v>
      </c>
      <c r="I15" s="2" t="s">
        <v>90</v>
      </c>
      <c r="J15" s="2" t="s">
        <v>66</v>
      </c>
      <c r="K15" s="2" t="s">
        <v>91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15" customHeight="1" x14ac:dyDescent="0.25">
      <c r="A16" s="2" t="s">
        <v>92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93</v>
      </c>
      <c r="H16" s="2" t="s">
        <v>59</v>
      </c>
      <c r="I16" s="2" t="s">
        <v>60</v>
      </c>
      <c r="J16" s="2" t="s">
        <v>66</v>
      </c>
      <c r="K16" s="2" t="s">
        <v>94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15" customHeight="1" x14ac:dyDescent="0.25">
      <c r="A17" s="2" t="s">
        <v>95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96</v>
      </c>
      <c r="H17" s="2" t="s">
        <v>97</v>
      </c>
      <c r="I17" s="2" t="s">
        <v>98</v>
      </c>
      <c r="J17" s="2" t="s">
        <v>66</v>
      </c>
      <c r="K17" s="2" t="s">
        <v>99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15" customHeight="1" x14ac:dyDescent="0.25">
      <c r="A18" s="2" t="s">
        <v>100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101</v>
      </c>
      <c r="H18" s="2" t="s">
        <v>102</v>
      </c>
      <c r="I18" s="2" t="s">
        <v>65</v>
      </c>
      <c r="J18" s="2" t="s">
        <v>66</v>
      </c>
      <c r="K18" s="2" t="s">
        <v>103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15" customHeight="1" x14ac:dyDescent="0.25">
      <c r="A19" s="2" t="s">
        <v>104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105</v>
      </c>
      <c r="H19" s="2" t="s">
        <v>106</v>
      </c>
      <c r="I19" s="2" t="s">
        <v>107</v>
      </c>
      <c r="J19" s="2" t="s">
        <v>66</v>
      </c>
      <c r="K19" s="2" t="s">
        <v>108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15" customHeight="1" x14ac:dyDescent="0.25">
      <c r="A20" s="2" t="s">
        <v>109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110</v>
      </c>
      <c r="H20" s="2" t="s">
        <v>111</v>
      </c>
      <c r="I20" s="2" t="s">
        <v>112</v>
      </c>
      <c r="J20" s="2" t="s">
        <v>66</v>
      </c>
      <c r="K20" s="2" t="s">
        <v>113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15" customHeight="1" x14ac:dyDescent="0.25">
      <c r="A21" s="2" t="s">
        <v>114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115</v>
      </c>
      <c r="H21" s="2" t="s">
        <v>116</v>
      </c>
      <c r="I21" s="2" t="s">
        <v>117</v>
      </c>
      <c r="J21" s="2" t="s">
        <v>66</v>
      </c>
      <c r="K21" s="2" t="s">
        <v>118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15" customHeight="1" x14ac:dyDescent="0.25">
      <c r="A22" s="2" t="s">
        <v>119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120</v>
      </c>
      <c r="H22" s="2" t="s">
        <v>121</v>
      </c>
      <c r="I22" s="2" t="s">
        <v>122</v>
      </c>
      <c r="J22" s="2" t="s">
        <v>66</v>
      </c>
      <c r="K22" s="2" t="s">
        <v>123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15" customHeight="1" x14ac:dyDescent="0.25">
      <c r="A23" s="2" t="s">
        <v>124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125</v>
      </c>
      <c r="H23" s="2" t="s">
        <v>126</v>
      </c>
      <c r="I23" s="2" t="s">
        <v>127</v>
      </c>
      <c r="J23" s="2" t="s">
        <v>51</v>
      </c>
      <c r="K23" s="2" t="s">
        <v>128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15" customHeight="1" x14ac:dyDescent="0.25">
      <c r="A24" s="2" t="s">
        <v>129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130</v>
      </c>
      <c r="H24" s="2" t="s">
        <v>50</v>
      </c>
      <c r="I24" s="2" t="s">
        <v>131</v>
      </c>
      <c r="J24" s="2" t="s">
        <v>66</v>
      </c>
      <c r="K24" s="2" t="s">
        <v>132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15" customHeight="1" x14ac:dyDescent="0.25">
      <c r="A25" s="2" t="s">
        <v>133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134</v>
      </c>
      <c r="H25" s="2" t="s">
        <v>135</v>
      </c>
      <c r="I25" s="2" t="s">
        <v>136</v>
      </c>
      <c r="J25" s="2" t="s">
        <v>51</v>
      </c>
      <c r="K25" s="2" t="s">
        <v>137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15" customHeight="1" x14ac:dyDescent="0.25">
      <c r="A26" s="2" t="s">
        <v>138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139</v>
      </c>
      <c r="H26" s="2" t="s">
        <v>140</v>
      </c>
      <c r="I26" s="2" t="s">
        <v>141</v>
      </c>
      <c r="J26" s="2" t="s">
        <v>66</v>
      </c>
      <c r="K26" s="2" t="s">
        <v>142</v>
      </c>
      <c r="L26" s="2" t="s">
        <v>53</v>
      </c>
      <c r="M26" s="2" t="s">
        <v>54</v>
      </c>
      <c r="N26" s="2" t="s">
        <v>55</v>
      </c>
      <c r="O26" s="2" t="s">
        <v>56</v>
      </c>
    </row>
    <row r="27" spans="1:15" ht="15" customHeight="1" x14ac:dyDescent="0.25">
      <c r="A27" s="2" t="s">
        <v>143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144</v>
      </c>
      <c r="H27" s="2" t="s">
        <v>145</v>
      </c>
      <c r="I27" s="2" t="s">
        <v>141</v>
      </c>
      <c r="J27" s="2" t="s">
        <v>66</v>
      </c>
      <c r="K27" s="2" t="s">
        <v>146</v>
      </c>
      <c r="L27" s="2" t="s">
        <v>53</v>
      </c>
      <c r="M27" s="2" t="s">
        <v>54</v>
      </c>
      <c r="N27" s="2" t="s">
        <v>55</v>
      </c>
      <c r="O27" s="2" t="s">
        <v>56</v>
      </c>
    </row>
    <row r="28" spans="1:15" ht="15" customHeight="1" x14ac:dyDescent="0.25">
      <c r="A28" s="2" t="s">
        <v>147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148</v>
      </c>
      <c r="H28" s="2" t="s">
        <v>141</v>
      </c>
      <c r="I28" s="2" t="s">
        <v>149</v>
      </c>
      <c r="J28" s="2" t="s">
        <v>51</v>
      </c>
      <c r="K28" s="2" t="s">
        <v>150</v>
      </c>
      <c r="L28" s="2" t="s">
        <v>53</v>
      </c>
      <c r="M28" s="2" t="s">
        <v>54</v>
      </c>
      <c r="N28" s="2" t="s">
        <v>55</v>
      </c>
      <c r="O28" s="2" t="s">
        <v>56</v>
      </c>
    </row>
    <row r="29" spans="1:15" ht="15" customHeight="1" x14ac:dyDescent="0.25">
      <c r="A29" s="2" t="s">
        <v>151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152</v>
      </c>
      <c r="H29" s="2" t="s">
        <v>145</v>
      </c>
      <c r="I29" s="2" t="s">
        <v>141</v>
      </c>
      <c r="J29" s="2" t="s">
        <v>66</v>
      </c>
      <c r="K29" s="2" t="s">
        <v>153</v>
      </c>
      <c r="L29" s="2" t="s">
        <v>53</v>
      </c>
      <c r="M29" s="2" t="s">
        <v>54</v>
      </c>
      <c r="N29" s="2" t="s">
        <v>55</v>
      </c>
      <c r="O29" s="2" t="s">
        <v>56</v>
      </c>
    </row>
    <row r="30" spans="1:15" ht="15" customHeight="1" x14ac:dyDescent="0.25">
      <c r="A30" s="2" t="s">
        <v>154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155</v>
      </c>
      <c r="H30" s="2" t="s">
        <v>65</v>
      </c>
      <c r="I30" s="2" t="s">
        <v>112</v>
      </c>
      <c r="J30" s="2" t="s">
        <v>51</v>
      </c>
      <c r="K30" s="2" t="s">
        <v>156</v>
      </c>
      <c r="L30" s="2" t="s">
        <v>53</v>
      </c>
      <c r="M30" s="2" t="s">
        <v>54</v>
      </c>
      <c r="N30" s="2" t="s">
        <v>55</v>
      </c>
      <c r="O30" s="2" t="s">
        <v>56</v>
      </c>
    </row>
    <row r="31" spans="1:15" ht="15" customHeight="1" x14ac:dyDescent="0.25">
      <c r="A31" s="2" t="s">
        <v>157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158</v>
      </c>
      <c r="H31" s="2" t="s">
        <v>65</v>
      </c>
      <c r="I31" s="2" t="s">
        <v>159</v>
      </c>
      <c r="J31" s="2" t="s">
        <v>66</v>
      </c>
      <c r="K31" s="2" t="s">
        <v>160</v>
      </c>
      <c r="L31" s="2" t="s">
        <v>53</v>
      </c>
      <c r="M31" s="2" t="s">
        <v>54</v>
      </c>
      <c r="N31" s="2" t="s">
        <v>55</v>
      </c>
      <c r="O31" s="2" t="s">
        <v>56</v>
      </c>
    </row>
    <row r="32" spans="1:15" ht="15" customHeight="1" x14ac:dyDescent="0.25">
      <c r="A32" s="2" t="s">
        <v>161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162</v>
      </c>
      <c r="H32" s="2" t="s">
        <v>65</v>
      </c>
      <c r="I32" s="2" t="s">
        <v>145</v>
      </c>
      <c r="J32" s="2" t="s">
        <v>66</v>
      </c>
      <c r="K32" s="2" t="s">
        <v>163</v>
      </c>
      <c r="L32" s="2" t="s">
        <v>53</v>
      </c>
      <c r="M32" s="2" t="s">
        <v>54</v>
      </c>
      <c r="N32" s="2" t="s">
        <v>55</v>
      </c>
      <c r="O32" s="2" t="s">
        <v>56</v>
      </c>
    </row>
    <row r="33" spans="1:15" ht="15" customHeight="1" x14ac:dyDescent="0.25">
      <c r="A33" s="2" t="s">
        <v>164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165</v>
      </c>
      <c r="H33" s="2" t="s">
        <v>166</v>
      </c>
      <c r="I33" s="2" t="s">
        <v>167</v>
      </c>
      <c r="J33" s="2" t="s">
        <v>66</v>
      </c>
      <c r="K33" s="2" t="s">
        <v>168</v>
      </c>
      <c r="L33" s="2" t="s">
        <v>53</v>
      </c>
      <c r="M33" s="2" t="s">
        <v>54</v>
      </c>
      <c r="N33" s="2" t="s">
        <v>55</v>
      </c>
      <c r="O33" s="2" t="s">
        <v>56</v>
      </c>
    </row>
    <row r="34" spans="1:15" ht="15" customHeight="1" x14ac:dyDescent="0.25">
      <c r="A34" s="2" t="s">
        <v>169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170</v>
      </c>
      <c r="H34" s="2" t="s">
        <v>171</v>
      </c>
      <c r="I34" s="2" t="s">
        <v>172</v>
      </c>
      <c r="J34" s="2" t="s">
        <v>66</v>
      </c>
      <c r="K34" s="2" t="s">
        <v>173</v>
      </c>
      <c r="L34" s="2" t="s">
        <v>53</v>
      </c>
      <c r="M34" s="2" t="s">
        <v>54</v>
      </c>
      <c r="N34" s="2" t="s">
        <v>55</v>
      </c>
      <c r="O34" s="2" t="s">
        <v>56</v>
      </c>
    </row>
    <row r="35" spans="1:15" ht="15" customHeight="1" x14ac:dyDescent="0.25">
      <c r="A35" s="2" t="s">
        <v>174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130</v>
      </c>
      <c r="H35" s="2" t="s">
        <v>175</v>
      </c>
      <c r="I35" s="2" t="s">
        <v>176</v>
      </c>
      <c r="J35" s="2" t="s">
        <v>66</v>
      </c>
      <c r="K35" s="2" t="s">
        <v>177</v>
      </c>
      <c r="L35" s="2" t="s">
        <v>53</v>
      </c>
      <c r="M35" s="2" t="s">
        <v>54</v>
      </c>
      <c r="N35" s="2" t="s">
        <v>55</v>
      </c>
      <c r="O35" s="2" t="s">
        <v>56</v>
      </c>
    </row>
    <row r="36" spans="1:15" ht="15" customHeight="1" x14ac:dyDescent="0.25">
      <c r="A36" s="2" t="s">
        <v>178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179</v>
      </c>
      <c r="H36" s="2" t="s">
        <v>117</v>
      </c>
      <c r="I36" s="2" t="s">
        <v>180</v>
      </c>
      <c r="J36" s="2" t="s">
        <v>66</v>
      </c>
      <c r="K36" s="2" t="s">
        <v>181</v>
      </c>
      <c r="L36" s="2" t="s">
        <v>53</v>
      </c>
      <c r="M36" s="2" t="s">
        <v>54</v>
      </c>
      <c r="N36" s="2" t="s">
        <v>55</v>
      </c>
      <c r="O36" s="2" t="s">
        <v>56</v>
      </c>
    </row>
    <row r="37" spans="1:15" ht="15" customHeight="1" x14ac:dyDescent="0.25">
      <c r="A37" s="2" t="s">
        <v>182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183</v>
      </c>
      <c r="H37" s="2" t="s">
        <v>184</v>
      </c>
      <c r="I37" s="2" t="s">
        <v>185</v>
      </c>
      <c r="J37" s="2" t="s">
        <v>66</v>
      </c>
      <c r="K37" s="2" t="s">
        <v>146</v>
      </c>
      <c r="L37" s="2" t="s">
        <v>53</v>
      </c>
      <c r="M37" s="2" t="s">
        <v>54</v>
      </c>
      <c r="N37" s="2" t="s">
        <v>55</v>
      </c>
      <c r="O37" s="2" t="s">
        <v>56</v>
      </c>
    </row>
    <row r="38" spans="1:15" ht="15" customHeight="1" x14ac:dyDescent="0.25">
      <c r="A38" s="2" t="s">
        <v>186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187</v>
      </c>
      <c r="H38" s="2" t="s">
        <v>117</v>
      </c>
      <c r="I38" s="2" t="s">
        <v>188</v>
      </c>
      <c r="J38" s="2" t="s">
        <v>66</v>
      </c>
      <c r="K38" s="2" t="s">
        <v>189</v>
      </c>
      <c r="L38" s="2" t="s">
        <v>53</v>
      </c>
      <c r="M38" s="2" t="s">
        <v>54</v>
      </c>
      <c r="N38" s="2" t="s">
        <v>55</v>
      </c>
      <c r="O38" s="2" t="s">
        <v>56</v>
      </c>
    </row>
    <row r="39" spans="1:15" ht="15" customHeight="1" x14ac:dyDescent="0.25">
      <c r="A39" s="2" t="s">
        <v>190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47</v>
      </c>
      <c r="G39" s="2" t="s">
        <v>191</v>
      </c>
      <c r="H39" s="2" t="s">
        <v>192</v>
      </c>
      <c r="I39" s="2" t="s">
        <v>193</v>
      </c>
      <c r="J39" s="2" t="s">
        <v>51</v>
      </c>
      <c r="K39" s="2" t="s">
        <v>194</v>
      </c>
      <c r="L39" s="2" t="s">
        <v>53</v>
      </c>
      <c r="M39" s="2" t="s">
        <v>54</v>
      </c>
      <c r="N39" s="2" t="s">
        <v>55</v>
      </c>
      <c r="O39" s="2" t="s">
        <v>56</v>
      </c>
    </row>
    <row r="40" spans="1:15" ht="15" customHeight="1" x14ac:dyDescent="0.25">
      <c r="A40" s="2" t="s">
        <v>195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196</v>
      </c>
      <c r="H40" s="2" t="s">
        <v>197</v>
      </c>
      <c r="I40" s="2" t="s">
        <v>198</v>
      </c>
      <c r="J40" s="2" t="s">
        <v>51</v>
      </c>
      <c r="K40" s="2" t="s">
        <v>199</v>
      </c>
      <c r="L40" s="2" t="s">
        <v>53</v>
      </c>
      <c r="M40" s="2" t="s">
        <v>54</v>
      </c>
      <c r="N40" s="2" t="s">
        <v>55</v>
      </c>
      <c r="O40" s="2" t="s">
        <v>56</v>
      </c>
    </row>
    <row r="41" spans="1:15" ht="15" customHeight="1" x14ac:dyDescent="0.25">
      <c r="A41" s="2" t="s">
        <v>200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134</v>
      </c>
      <c r="H41" s="2" t="s">
        <v>201</v>
      </c>
      <c r="I41" s="2" t="s">
        <v>65</v>
      </c>
      <c r="J41" s="2" t="s">
        <v>51</v>
      </c>
      <c r="K41" s="2" t="s">
        <v>202</v>
      </c>
      <c r="L41" s="2" t="s">
        <v>53</v>
      </c>
      <c r="M41" s="2" t="s">
        <v>54</v>
      </c>
      <c r="N41" s="2" t="s">
        <v>55</v>
      </c>
      <c r="O41" s="2" t="s">
        <v>56</v>
      </c>
    </row>
    <row r="42" spans="1:15" ht="15" customHeight="1" x14ac:dyDescent="0.25">
      <c r="A42" s="2" t="s">
        <v>203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204</v>
      </c>
      <c r="H42" s="2" t="s">
        <v>205</v>
      </c>
      <c r="I42" s="2" t="s">
        <v>206</v>
      </c>
      <c r="J42" s="2" t="s">
        <v>66</v>
      </c>
      <c r="K42" s="2" t="s">
        <v>207</v>
      </c>
      <c r="L42" s="2" t="s">
        <v>53</v>
      </c>
      <c r="M42" s="2" t="s">
        <v>54</v>
      </c>
      <c r="N42" s="2" t="s">
        <v>55</v>
      </c>
      <c r="O42" s="2" t="s">
        <v>56</v>
      </c>
    </row>
    <row r="43" spans="1:15" ht="15" customHeight="1" x14ac:dyDescent="0.25">
      <c r="A43" s="2" t="s">
        <v>208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209</v>
      </c>
      <c r="H43" s="2" t="s">
        <v>210</v>
      </c>
      <c r="I43" s="2" t="s">
        <v>211</v>
      </c>
      <c r="J43" s="2" t="s">
        <v>66</v>
      </c>
      <c r="K43" s="2" t="s">
        <v>212</v>
      </c>
      <c r="L43" s="2" t="s">
        <v>53</v>
      </c>
      <c r="M43" s="2" t="s">
        <v>54</v>
      </c>
      <c r="N43" s="2" t="s">
        <v>55</v>
      </c>
      <c r="O43" s="2" t="s">
        <v>56</v>
      </c>
    </row>
    <row r="44" spans="1:15" ht="15" customHeight="1" x14ac:dyDescent="0.25">
      <c r="A44" s="2" t="s">
        <v>213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214</v>
      </c>
      <c r="H44" s="2" t="s">
        <v>215</v>
      </c>
      <c r="I44" s="2" t="s">
        <v>216</v>
      </c>
      <c r="J44" s="2" t="s">
        <v>51</v>
      </c>
      <c r="K44" s="2" t="s">
        <v>217</v>
      </c>
      <c r="L44" s="2" t="s">
        <v>53</v>
      </c>
      <c r="M44" s="2" t="s">
        <v>54</v>
      </c>
      <c r="N44" s="2" t="s">
        <v>55</v>
      </c>
      <c r="O44" s="2" t="s">
        <v>56</v>
      </c>
    </row>
    <row r="45" spans="1:15" ht="15" customHeight="1" x14ac:dyDescent="0.25">
      <c r="A45" s="2" t="s">
        <v>218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219</v>
      </c>
      <c r="H45" s="2" t="s">
        <v>220</v>
      </c>
      <c r="I45" s="2" t="s">
        <v>221</v>
      </c>
      <c r="J45" s="2" t="s">
        <v>66</v>
      </c>
      <c r="K45" s="2" t="s">
        <v>222</v>
      </c>
      <c r="L45" s="2" t="s">
        <v>53</v>
      </c>
      <c r="M45" s="2" t="s">
        <v>54</v>
      </c>
      <c r="N45" s="2" t="s">
        <v>55</v>
      </c>
      <c r="O45" s="2" t="s">
        <v>56</v>
      </c>
    </row>
    <row r="46" spans="1:15" ht="15" customHeight="1" x14ac:dyDescent="0.25">
      <c r="A46" s="2" t="s">
        <v>223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224</v>
      </c>
      <c r="H46" s="2" t="s">
        <v>210</v>
      </c>
      <c r="I46" s="2" t="s">
        <v>211</v>
      </c>
      <c r="J46" s="2" t="s">
        <v>51</v>
      </c>
      <c r="K46" s="2" t="s">
        <v>225</v>
      </c>
      <c r="L46" s="2" t="s">
        <v>53</v>
      </c>
      <c r="M46" s="2" t="s">
        <v>54</v>
      </c>
      <c r="N46" s="2" t="s">
        <v>55</v>
      </c>
      <c r="O46" s="2" t="s">
        <v>56</v>
      </c>
    </row>
    <row r="47" spans="1:15" ht="15" customHeight="1" x14ac:dyDescent="0.25">
      <c r="A47" s="2" t="s">
        <v>226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227</v>
      </c>
      <c r="H47" s="2" t="s">
        <v>228</v>
      </c>
      <c r="I47" s="2" t="s">
        <v>229</v>
      </c>
      <c r="J47" s="2" t="s">
        <v>66</v>
      </c>
      <c r="K47" s="2" t="s">
        <v>230</v>
      </c>
      <c r="L47" s="2" t="s">
        <v>53</v>
      </c>
      <c r="M47" s="2" t="s">
        <v>54</v>
      </c>
      <c r="N47" s="2" t="s">
        <v>55</v>
      </c>
      <c r="O47" s="2" t="s">
        <v>56</v>
      </c>
    </row>
    <row r="48" spans="1:15" ht="15" customHeight="1" x14ac:dyDescent="0.25">
      <c r="A48" s="2" t="s">
        <v>231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232</v>
      </c>
      <c r="H48" s="2" t="s">
        <v>233</v>
      </c>
      <c r="I48" s="2" t="s">
        <v>234</v>
      </c>
      <c r="J48" s="2" t="s">
        <v>51</v>
      </c>
      <c r="K48" s="2" t="s">
        <v>235</v>
      </c>
      <c r="L48" s="2" t="s">
        <v>53</v>
      </c>
      <c r="M48" s="2" t="s">
        <v>54</v>
      </c>
      <c r="N48" s="2" t="s">
        <v>55</v>
      </c>
      <c r="O48" s="2" t="s">
        <v>56</v>
      </c>
    </row>
    <row r="49" spans="1:15" ht="15" customHeight="1" x14ac:dyDescent="0.25">
      <c r="A49" s="2" t="s">
        <v>236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237</v>
      </c>
      <c r="H49" s="2" t="s">
        <v>238</v>
      </c>
      <c r="I49" s="2" t="s">
        <v>239</v>
      </c>
      <c r="J49" s="2" t="s">
        <v>51</v>
      </c>
      <c r="K49" s="2" t="s">
        <v>240</v>
      </c>
      <c r="L49" s="2" t="s">
        <v>53</v>
      </c>
      <c r="M49" s="2" t="s">
        <v>54</v>
      </c>
      <c r="N49" s="2" t="s">
        <v>55</v>
      </c>
      <c r="O49" s="2" t="s">
        <v>56</v>
      </c>
    </row>
    <row r="50" spans="1:15" ht="15" customHeight="1" x14ac:dyDescent="0.25">
      <c r="A50" s="2" t="s">
        <v>241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242</v>
      </c>
      <c r="H50" s="2" t="s">
        <v>243</v>
      </c>
      <c r="I50" s="2" t="s">
        <v>244</v>
      </c>
      <c r="J50" s="2" t="s">
        <v>66</v>
      </c>
      <c r="K50" s="2" t="s">
        <v>245</v>
      </c>
      <c r="L50" s="2" t="s">
        <v>53</v>
      </c>
      <c r="M50" s="2" t="s">
        <v>54</v>
      </c>
      <c r="N50" s="2" t="s">
        <v>55</v>
      </c>
      <c r="O50" s="2" t="s">
        <v>56</v>
      </c>
    </row>
    <row r="51" spans="1:15" ht="15" customHeight="1" x14ac:dyDescent="0.25">
      <c r="A51" s="2" t="s">
        <v>246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247</v>
      </c>
      <c r="H51" s="2" t="s">
        <v>248</v>
      </c>
      <c r="I51" s="2" t="s">
        <v>249</v>
      </c>
      <c r="J51" s="2" t="s">
        <v>66</v>
      </c>
      <c r="K51" s="2" t="s">
        <v>250</v>
      </c>
      <c r="L51" s="2" t="s">
        <v>53</v>
      </c>
      <c r="M51" s="2" t="s">
        <v>54</v>
      </c>
      <c r="N51" s="2" t="s">
        <v>55</v>
      </c>
      <c r="O51" s="2" t="s">
        <v>56</v>
      </c>
    </row>
    <row r="52" spans="1:15" ht="15" customHeight="1" x14ac:dyDescent="0.25">
      <c r="A52" s="2" t="s">
        <v>251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252</v>
      </c>
      <c r="H52" s="2" t="s">
        <v>253</v>
      </c>
      <c r="I52" s="2" t="s">
        <v>254</v>
      </c>
      <c r="J52" s="2" t="s">
        <v>66</v>
      </c>
      <c r="K52" s="2" t="s">
        <v>255</v>
      </c>
      <c r="L52" s="2" t="s">
        <v>53</v>
      </c>
      <c r="M52" s="2" t="s">
        <v>54</v>
      </c>
      <c r="N52" s="2" t="s">
        <v>55</v>
      </c>
      <c r="O52" s="2" t="s">
        <v>56</v>
      </c>
    </row>
    <row r="53" spans="1:15" ht="15" customHeight="1" x14ac:dyDescent="0.25">
      <c r="A53" s="2" t="s">
        <v>256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257</v>
      </c>
      <c r="H53" s="2" t="s">
        <v>253</v>
      </c>
      <c r="I53" s="2" t="s">
        <v>258</v>
      </c>
      <c r="J53" s="2" t="s">
        <v>66</v>
      </c>
      <c r="K53" s="2" t="s">
        <v>259</v>
      </c>
      <c r="L53" s="2" t="s">
        <v>53</v>
      </c>
      <c r="M53" s="2" t="s">
        <v>54</v>
      </c>
      <c r="N53" s="2" t="s">
        <v>55</v>
      </c>
      <c r="O53" s="2" t="s">
        <v>56</v>
      </c>
    </row>
    <row r="54" spans="1:15" ht="15" customHeight="1" x14ac:dyDescent="0.25">
      <c r="A54" s="2" t="s">
        <v>260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261</v>
      </c>
      <c r="H54" s="2" t="s">
        <v>243</v>
      </c>
      <c r="I54" s="2" t="s">
        <v>244</v>
      </c>
      <c r="J54" s="2" t="s">
        <v>66</v>
      </c>
      <c r="K54" s="2" t="s">
        <v>262</v>
      </c>
      <c r="L54" s="2" t="s">
        <v>53</v>
      </c>
      <c r="M54" s="2" t="s">
        <v>54</v>
      </c>
      <c r="N54" s="2" t="s">
        <v>55</v>
      </c>
      <c r="O54" s="2" t="s">
        <v>56</v>
      </c>
    </row>
    <row r="55" spans="1:15" ht="15" customHeight="1" x14ac:dyDescent="0.25">
      <c r="A55" s="2" t="s">
        <v>263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264</v>
      </c>
      <c r="H55" s="2" t="s">
        <v>253</v>
      </c>
      <c r="I55" s="2" t="s">
        <v>265</v>
      </c>
      <c r="J55" s="2" t="s">
        <v>66</v>
      </c>
      <c r="K55" s="2" t="s">
        <v>266</v>
      </c>
      <c r="L55" s="2" t="s">
        <v>53</v>
      </c>
      <c r="M55" s="2" t="s">
        <v>54</v>
      </c>
      <c r="N55" s="2" t="s">
        <v>55</v>
      </c>
      <c r="O55" s="2" t="s">
        <v>56</v>
      </c>
    </row>
    <row r="56" spans="1:15" ht="15" customHeight="1" x14ac:dyDescent="0.25">
      <c r="A56" s="2" t="s">
        <v>267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47</v>
      </c>
      <c r="G56" s="2" t="s">
        <v>268</v>
      </c>
      <c r="H56" s="2" t="s">
        <v>269</v>
      </c>
      <c r="I56" s="2" t="s">
        <v>270</v>
      </c>
      <c r="J56" s="2" t="s">
        <v>51</v>
      </c>
      <c r="K56" s="2" t="s">
        <v>271</v>
      </c>
      <c r="L56" s="2" t="s">
        <v>53</v>
      </c>
      <c r="M56" s="2" t="s">
        <v>54</v>
      </c>
      <c r="N56" s="2" t="s">
        <v>55</v>
      </c>
      <c r="O56" s="2" t="s">
        <v>56</v>
      </c>
    </row>
    <row r="57" spans="1:15" ht="15" customHeight="1" x14ac:dyDescent="0.25">
      <c r="A57" s="2" t="s">
        <v>272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273</v>
      </c>
      <c r="H57" s="2" t="s">
        <v>211</v>
      </c>
      <c r="I57" s="2" t="s">
        <v>166</v>
      </c>
      <c r="J57" s="2" t="s">
        <v>66</v>
      </c>
      <c r="K57" s="2" t="s">
        <v>274</v>
      </c>
      <c r="L57" s="2" t="s">
        <v>53</v>
      </c>
      <c r="M57" s="2" t="s">
        <v>54</v>
      </c>
      <c r="N57" s="2" t="s">
        <v>55</v>
      </c>
      <c r="O57" s="2" t="s">
        <v>56</v>
      </c>
    </row>
    <row r="58" spans="1:15" ht="15" customHeight="1" x14ac:dyDescent="0.25">
      <c r="A58" s="2" t="s">
        <v>275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276</v>
      </c>
      <c r="H58" s="2" t="s">
        <v>180</v>
      </c>
      <c r="I58" s="2" t="s">
        <v>277</v>
      </c>
      <c r="J58" s="2" t="s">
        <v>66</v>
      </c>
      <c r="K58" s="2" t="s">
        <v>278</v>
      </c>
      <c r="L58" s="2" t="s">
        <v>53</v>
      </c>
      <c r="M58" s="2" t="s">
        <v>54</v>
      </c>
      <c r="N58" s="2" t="s">
        <v>55</v>
      </c>
      <c r="O58" s="2" t="s">
        <v>56</v>
      </c>
    </row>
    <row r="59" spans="1:15" ht="15" customHeight="1" x14ac:dyDescent="0.25">
      <c r="A59" s="2" t="s">
        <v>279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47</v>
      </c>
      <c r="G59" s="2" t="s">
        <v>280</v>
      </c>
      <c r="H59" s="2" t="s">
        <v>211</v>
      </c>
      <c r="I59" s="2" t="s">
        <v>50</v>
      </c>
      <c r="J59" s="2" t="s">
        <v>66</v>
      </c>
      <c r="K59" s="2" t="s">
        <v>281</v>
      </c>
      <c r="L59" s="2" t="s">
        <v>53</v>
      </c>
      <c r="M59" s="2" t="s">
        <v>54</v>
      </c>
      <c r="N59" s="2" t="s">
        <v>55</v>
      </c>
      <c r="O59" s="2" t="s">
        <v>56</v>
      </c>
    </row>
    <row r="60" spans="1:15" ht="15" customHeight="1" x14ac:dyDescent="0.25">
      <c r="A60" s="2" t="s">
        <v>282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47</v>
      </c>
      <c r="G60" s="2" t="s">
        <v>283</v>
      </c>
      <c r="H60" s="2" t="s">
        <v>284</v>
      </c>
      <c r="I60" s="2" t="s">
        <v>285</v>
      </c>
      <c r="J60" s="2" t="s">
        <v>51</v>
      </c>
      <c r="K60" s="2" t="s">
        <v>286</v>
      </c>
      <c r="L60" s="2" t="s">
        <v>53</v>
      </c>
      <c r="M60" s="2" t="s">
        <v>54</v>
      </c>
      <c r="N60" s="2" t="s">
        <v>55</v>
      </c>
      <c r="O60" s="2" t="s">
        <v>56</v>
      </c>
    </row>
    <row r="61" spans="1:15" ht="15" customHeight="1" x14ac:dyDescent="0.25">
      <c r="A61" s="2" t="s">
        <v>287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47</v>
      </c>
      <c r="G61" s="2" t="s">
        <v>288</v>
      </c>
      <c r="H61" s="2" t="s">
        <v>284</v>
      </c>
      <c r="I61" s="2" t="s">
        <v>285</v>
      </c>
      <c r="J61" s="2" t="s">
        <v>51</v>
      </c>
      <c r="K61" s="2" t="s">
        <v>289</v>
      </c>
      <c r="L61" s="2" t="s">
        <v>53</v>
      </c>
      <c r="M61" s="2" t="s">
        <v>54</v>
      </c>
      <c r="N61" s="2" t="s">
        <v>55</v>
      </c>
      <c r="O61" s="2" t="s">
        <v>56</v>
      </c>
    </row>
    <row r="62" spans="1:15" ht="15" customHeight="1" x14ac:dyDescent="0.25">
      <c r="A62" s="2" t="s">
        <v>290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291</v>
      </c>
      <c r="H62" s="2" t="s">
        <v>127</v>
      </c>
      <c r="I62" s="2" t="s">
        <v>292</v>
      </c>
      <c r="J62" s="2" t="s">
        <v>66</v>
      </c>
      <c r="K62" s="2" t="s">
        <v>293</v>
      </c>
      <c r="L62" s="2" t="s">
        <v>53</v>
      </c>
      <c r="M62" s="2" t="s">
        <v>54</v>
      </c>
      <c r="N62" s="2" t="s">
        <v>55</v>
      </c>
      <c r="O62" s="2" t="s">
        <v>56</v>
      </c>
    </row>
    <row r="63" spans="1:15" ht="15" customHeight="1" x14ac:dyDescent="0.25">
      <c r="A63" s="2" t="s">
        <v>294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295</v>
      </c>
      <c r="H63" s="2" t="s">
        <v>296</v>
      </c>
      <c r="I63" s="2" t="s">
        <v>297</v>
      </c>
      <c r="J63" s="2" t="s">
        <v>66</v>
      </c>
      <c r="K63" s="2" t="s">
        <v>298</v>
      </c>
      <c r="L63" s="2" t="s">
        <v>53</v>
      </c>
      <c r="M63" s="2" t="s">
        <v>54</v>
      </c>
      <c r="N63" s="2" t="s">
        <v>55</v>
      </c>
      <c r="O63" s="2" t="s">
        <v>56</v>
      </c>
    </row>
    <row r="64" spans="1:15" ht="15" customHeight="1" x14ac:dyDescent="0.25">
      <c r="A64" s="2" t="s">
        <v>299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300</v>
      </c>
      <c r="H64" s="2" t="s">
        <v>127</v>
      </c>
      <c r="I64" s="2" t="s">
        <v>301</v>
      </c>
      <c r="J64" s="2" t="s">
        <v>66</v>
      </c>
      <c r="K64" s="2" t="s">
        <v>86</v>
      </c>
      <c r="L64" s="2" t="s">
        <v>53</v>
      </c>
      <c r="M64" s="2" t="s">
        <v>54</v>
      </c>
      <c r="N64" s="2" t="s">
        <v>55</v>
      </c>
      <c r="O64" s="2" t="s">
        <v>56</v>
      </c>
    </row>
    <row r="65" spans="1:15" ht="15" customHeight="1" x14ac:dyDescent="0.25">
      <c r="A65" s="2" t="s">
        <v>302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303</v>
      </c>
      <c r="H65" s="2" t="s">
        <v>304</v>
      </c>
      <c r="I65" s="2" t="s">
        <v>305</v>
      </c>
      <c r="J65" s="2" t="s">
        <v>51</v>
      </c>
      <c r="K65" s="2" t="s">
        <v>306</v>
      </c>
      <c r="L65" s="2" t="s">
        <v>53</v>
      </c>
      <c r="M65" s="2" t="s">
        <v>54</v>
      </c>
      <c r="N65" s="2" t="s">
        <v>55</v>
      </c>
      <c r="O65" s="2" t="s">
        <v>56</v>
      </c>
    </row>
    <row r="66" spans="1:15" ht="15" customHeight="1" x14ac:dyDescent="0.25">
      <c r="A66" s="2" t="s">
        <v>307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308</v>
      </c>
      <c r="H66" s="2" t="s">
        <v>64</v>
      </c>
      <c r="I66" s="2" t="s">
        <v>309</v>
      </c>
      <c r="J66" s="2" t="s">
        <v>66</v>
      </c>
      <c r="K66" s="2" t="s">
        <v>310</v>
      </c>
      <c r="L66" s="2" t="s">
        <v>53</v>
      </c>
      <c r="M66" s="2" t="s">
        <v>54</v>
      </c>
      <c r="N66" s="2" t="s">
        <v>55</v>
      </c>
      <c r="O66" s="2" t="s">
        <v>56</v>
      </c>
    </row>
    <row r="67" spans="1:15" ht="15" customHeight="1" x14ac:dyDescent="0.25">
      <c r="A67" s="2" t="s">
        <v>311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312</v>
      </c>
      <c r="H67" s="2" t="s">
        <v>64</v>
      </c>
      <c r="I67" s="2" t="s">
        <v>313</v>
      </c>
      <c r="J67" s="2" t="s">
        <v>51</v>
      </c>
      <c r="K67" s="2" t="s">
        <v>314</v>
      </c>
      <c r="L67" s="2" t="s">
        <v>53</v>
      </c>
      <c r="M67" s="2" t="s">
        <v>54</v>
      </c>
      <c r="N67" s="2" t="s">
        <v>55</v>
      </c>
      <c r="O67" s="2" t="s">
        <v>56</v>
      </c>
    </row>
    <row r="68" spans="1:15" ht="15" customHeight="1" x14ac:dyDescent="0.25">
      <c r="A68" s="2" t="s">
        <v>315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316</v>
      </c>
      <c r="H68" s="2" t="s">
        <v>317</v>
      </c>
      <c r="I68" s="2" t="s">
        <v>318</v>
      </c>
      <c r="J68" s="2" t="s">
        <v>66</v>
      </c>
      <c r="K68" s="2" t="s">
        <v>319</v>
      </c>
      <c r="L68" s="2" t="s">
        <v>53</v>
      </c>
      <c r="M68" s="2" t="s">
        <v>54</v>
      </c>
      <c r="N68" s="2" t="s">
        <v>55</v>
      </c>
      <c r="O68" s="2" t="s">
        <v>56</v>
      </c>
    </row>
    <row r="69" spans="1:15" ht="15" customHeight="1" x14ac:dyDescent="0.25">
      <c r="A69" s="2" t="s">
        <v>320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321</v>
      </c>
      <c r="H69" s="2" t="s">
        <v>322</v>
      </c>
      <c r="I69" s="2" t="s">
        <v>323</v>
      </c>
      <c r="J69" s="2" t="s">
        <v>66</v>
      </c>
      <c r="K69" s="2" t="s">
        <v>324</v>
      </c>
      <c r="L69" s="2" t="s">
        <v>53</v>
      </c>
      <c r="M69" s="2" t="s">
        <v>54</v>
      </c>
      <c r="N69" s="2" t="s">
        <v>55</v>
      </c>
      <c r="O69" s="2" t="s">
        <v>56</v>
      </c>
    </row>
    <row r="70" spans="1:15" ht="15" customHeight="1" x14ac:dyDescent="0.25">
      <c r="A70" s="2" t="s">
        <v>325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179</v>
      </c>
      <c r="H70" s="2" t="s">
        <v>326</v>
      </c>
      <c r="I70" s="2" t="s">
        <v>327</v>
      </c>
      <c r="J70" s="2" t="s">
        <v>66</v>
      </c>
      <c r="K70" s="2" t="s">
        <v>328</v>
      </c>
      <c r="L70" s="2" t="s">
        <v>53</v>
      </c>
      <c r="M70" s="2" t="s">
        <v>54</v>
      </c>
      <c r="N70" s="2" t="s">
        <v>55</v>
      </c>
      <c r="O70" s="2" t="s">
        <v>56</v>
      </c>
    </row>
    <row r="71" spans="1:15" ht="15" customHeight="1" x14ac:dyDescent="0.25">
      <c r="A71" s="2" t="s">
        <v>329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110</v>
      </c>
      <c r="H71" s="2" t="s">
        <v>111</v>
      </c>
      <c r="I71" s="2" t="s">
        <v>330</v>
      </c>
      <c r="J71" s="2" t="s">
        <v>66</v>
      </c>
      <c r="K71" s="2" t="s">
        <v>331</v>
      </c>
      <c r="L71" s="2" t="s">
        <v>53</v>
      </c>
      <c r="M71" s="2" t="s">
        <v>54</v>
      </c>
      <c r="N71" s="2" t="s">
        <v>55</v>
      </c>
      <c r="O71" s="2" t="s">
        <v>56</v>
      </c>
    </row>
    <row r="72" spans="1:15" ht="15" customHeight="1" x14ac:dyDescent="0.25">
      <c r="A72" s="2" t="s">
        <v>332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333</v>
      </c>
      <c r="H72" s="2" t="s">
        <v>89</v>
      </c>
      <c r="I72" s="2" t="s">
        <v>334</v>
      </c>
      <c r="J72" s="2" t="s">
        <v>66</v>
      </c>
      <c r="K72" s="2" t="s">
        <v>335</v>
      </c>
      <c r="L72" s="2" t="s">
        <v>53</v>
      </c>
      <c r="M72" s="2" t="s">
        <v>54</v>
      </c>
      <c r="N72" s="2" t="s">
        <v>55</v>
      </c>
      <c r="O72" s="2" t="s">
        <v>56</v>
      </c>
    </row>
    <row r="73" spans="1:15" ht="15" customHeight="1" x14ac:dyDescent="0.25">
      <c r="A73" s="2" t="s">
        <v>336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337</v>
      </c>
      <c r="H73" s="2" t="s">
        <v>102</v>
      </c>
      <c r="I73" s="2" t="s">
        <v>338</v>
      </c>
      <c r="J73" s="2" t="s">
        <v>66</v>
      </c>
      <c r="K73" s="2" t="s">
        <v>339</v>
      </c>
      <c r="L73" s="2" t="s">
        <v>53</v>
      </c>
      <c r="M73" s="2" t="s">
        <v>54</v>
      </c>
      <c r="N73" s="2" t="s">
        <v>55</v>
      </c>
      <c r="O73" s="2" t="s">
        <v>56</v>
      </c>
    </row>
    <row r="74" spans="1:15" ht="15" customHeight="1" x14ac:dyDescent="0.25">
      <c r="A74" s="2" t="s">
        <v>340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341</v>
      </c>
      <c r="H74" s="2" t="s">
        <v>326</v>
      </c>
      <c r="I74" s="2" t="s">
        <v>192</v>
      </c>
      <c r="J74" s="2" t="s">
        <v>66</v>
      </c>
      <c r="K74" s="2" t="s">
        <v>342</v>
      </c>
      <c r="L74" s="2" t="s">
        <v>53</v>
      </c>
      <c r="M74" s="2" t="s">
        <v>54</v>
      </c>
      <c r="N74" s="2" t="s">
        <v>55</v>
      </c>
      <c r="O74" s="2" t="s">
        <v>56</v>
      </c>
    </row>
    <row r="75" spans="1:15" ht="15" customHeight="1" x14ac:dyDescent="0.25">
      <c r="A75" s="2" t="s">
        <v>343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344</v>
      </c>
      <c r="H75" s="2" t="s">
        <v>345</v>
      </c>
      <c r="I75" s="2" t="s">
        <v>60</v>
      </c>
      <c r="J75" s="2" t="s">
        <v>66</v>
      </c>
      <c r="K75" s="2" t="s">
        <v>346</v>
      </c>
      <c r="L75" s="2" t="s">
        <v>53</v>
      </c>
      <c r="M75" s="2" t="s">
        <v>54</v>
      </c>
      <c r="N75" s="2" t="s">
        <v>55</v>
      </c>
      <c r="O75" s="2" t="s">
        <v>56</v>
      </c>
    </row>
    <row r="76" spans="1:15" ht="15" customHeight="1" x14ac:dyDescent="0.25">
      <c r="A76" s="2" t="s">
        <v>347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348</v>
      </c>
      <c r="H76" s="2" t="s">
        <v>349</v>
      </c>
      <c r="I76" s="2" t="s">
        <v>350</v>
      </c>
      <c r="J76" s="2" t="s">
        <v>66</v>
      </c>
      <c r="K76" s="2" t="s">
        <v>351</v>
      </c>
      <c r="L76" s="2" t="s">
        <v>53</v>
      </c>
      <c r="M76" s="2" t="s">
        <v>54</v>
      </c>
      <c r="N76" s="2" t="s">
        <v>55</v>
      </c>
      <c r="O76" s="2" t="s">
        <v>56</v>
      </c>
    </row>
    <row r="77" spans="1:15" ht="15" customHeight="1" x14ac:dyDescent="0.25">
      <c r="A77" s="2" t="s">
        <v>352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353</v>
      </c>
      <c r="H77" s="2" t="s">
        <v>50</v>
      </c>
      <c r="I77" s="2" t="s">
        <v>354</v>
      </c>
      <c r="J77" s="2" t="s">
        <v>66</v>
      </c>
      <c r="K77" s="2" t="s">
        <v>355</v>
      </c>
      <c r="L77" s="2" t="s">
        <v>53</v>
      </c>
      <c r="M77" s="2" t="s">
        <v>54</v>
      </c>
      <c r="N77" s="2" t="s">
        <v>55</v>
      </c>
      <c r="O77" s="2" t="s">
        <v>56</v>
      </c>
    </row>
    <row r="78" spans="1:15" ht="15" customHeight="1" x14ac:dyDescent="0.25">
      <c r="A78" s="2" t="s">
        <v>356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357</v>
      </c>
      <c r="H78" s="2" t="s">
        <v>318</v>
      </c>
      <c r="I78" s="2" t="s">
        <v>60</v>
      </c>
      <c r="J78" s="2" t="s">
        <v>66</v>
      </c>
      <c r="K78" s="2" t="s">
        <v>358</v>
      </c>
      <c r="L78" s="2" t="s">
        <v>53</v>
      </c>
      <c r="M78" s="2" t="s">
        <v>54</v>
      </c>
      <c r="N78" s="2" t="s">
        <v>55</v>
      </c>
      <c r="O78" s="2" t="s">
        <v>56</v>
      </c>
    </row>
    <row r="79" spans="1:15" ht="15" customHeight="1" x14ac:dyDescent="0.25">
      <c r="A79" s="2" t="s">
        <v>359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360</v>
      </c>
      <c r="H79" s="2" t="s">
        <v>361</v>
      </c>
      <c r="I79" s="2" t="s">
        <v>149</v>
      </c>
      <c r="J79" s="2" t="s">
        <v>66</v>
      </c>
      <c r="K79" s="2" t="s">
        <v>362</v>
      </c>
      <c r="L79" s="2" t="s">
        <v>53</v>
      </c>
      <c r="M79" s="2" t="s">
        <v>54</v>
      </c>
      <c r="N79" s="2" t="s">
        <v>55</v>
      </c>
      <c r="O79" s="2" t="s">
        <v>56</v>
      </c>
    </row>
    <row r="80" spans="1:15" ht="15" customHeight="1" x14ac:dyDescent="0.25">
      <c r="A80" s="2" t="s">
        <v>363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47</v>
      </c>
      <c r="G80" s="2" t="s">
        <v>364</v>
      </c>
      <c r="H80" s="2" t="s">
        <v>365</v>
      </c>
      <c r="I80" s="2" t="s">
        <v>112</v>
      </c>
      <c r="J80" s="2" t="s">
        <v>66</v>
      </c>
      <c r="K80" s="2" t="s">
        <v>366</v>
      </c>
      <c r="L80" s="2" t="s">
        <v>53</v>
      </c>
      <c r="M80" s="2" t="s">
        <v>54</v>
      </c>
      <c r="N80" s="2" t="s">
        <v>55</v>
      </c>
      <c r="O80" s="2" t="s">
        <v>56</v>
      </c>
    </row>
    <row r="81" spans="1:15" ht="15" customHeight="1" x14ac:dyDescent="0.25">
      <c r="A81" s="2" t="s">
        <v>367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152</v>
      </c>
      <c r="H81" s="2" t="s">
        <v>368</v>
      </c>
      <c r="I81" s="2" t="s">
        <v>117</v>
      </c>
      <c r="J81" s="2" t="s">
        <v>66</v>
      </c>
      <c r="K81" s="2" t="s">
        <v>369</v>
      </c>
      <c r="L81" s="2" t="s">
        <v>53</v>
      </c>
      <c r="M81" s="2" t="s">
        <v>54</v>
      </c>
      <c r="N81" s="2" t="s">
        <v>55</v>
      </c>
      <c r="O81" s="2" t="s">
        <v>56</v>
      </c>
    </row>
    <row r="82" spans="1:15" ht="15" customHeight="1" x14ac:dyDescent="0.25">
      <c r="A82" s="2" t="s">
        <v>370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371</v>
      </c>
      <c r="H82" s="2" t="s">
        <v>372</v>
      </c>
      <c r="I82" s="2" t="s">
        <v>338</v>
      </c>
      <c r="J82" s="2" t="s">
        <v>51</v>
      </c>
      <c r="K82" s="2" t="s">
        <v>373</v>
      </c>
      <c r="L82" s="2" t="s">
        <v>53</v>
      </c>
      <c r="M82" s="2" t="s">
        <v>54</v>
      </c>
      <c r="N82" s="2" t="s">
        <v>55</v>
      </c>
      <c r="O82" s="2" t="s">
        <v>56</v>
      </c>
    </row>
    <row r="83" spans="1:15" ht="15" customHeight="1" x14ac:dyDescent="0.25">
      <c r="A83" s="2" t="s">
        <v>374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375</v>
      </c>
      <c r="H83" s="2" t="s">
        <v>376</v>
      </c>
      <c r="I83" s="2" t="s">
        <v>64</v>
      </c>
      <c r="J83" s="2" t="s">
        <v>66</v>
      </c>
      <c r="K83" s="2" t="s">
        <v>377</v>
      </c>
      <c r="L83" s="2" t="s">
        <v>53</v>
      </c>
      <c r="M83" s="2" t="s">
        <v>54</v>
      </c>
      <c r="N83" s="2" t="s">
        <v>55</v>
      </c>
      <c r="O83" s="2" t="s">
        <v>56</v>
      </c>
    </row>
    <row r="84" spans="1:15" ht="15" customHeight="1" x14ac:dyDescent="0.25">
      <c r="A84" s="2" t="s">
        <v>378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379</v>
      </c>
      <c r="H84" s="2" t="s">
        <v>188</v>
      </c>
      <c r="I84" s="2" t="s">
        <v>380</v>
      </c>
      <c r="J84" s="2" t="s">
        <v>66</v>
      </c>
      <c r="K84" s="2" t="s">
        <v>381</v>
      </c>
      <c r="L84" s="2" t="s">
        <v>53</v>
      </c>
      <c r="M84" s="2" t="s">
        <v>54</v>
      </c>
      <c r="N84" s="2" t="s">
        <v>55</v>
      </c>
      <c r="O84" s="2" t="s">
        <v>56</v>
      </c>
    </row>
    <row r="85" spans="1:15" ht="15" customHeight="1" x14ac:dyDescent="0.25">
      <c r="A85" s="2" t="s">
        <v>382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383</v>
      </c>
      <c r="H85" s="2" t="s">
        <v>117</v>
      </c>
      <c r="I85" s="2" t="s">
        <v>112</v>
      </c>
      <c r="J85" s="2" t="s">
        <v>66</v>
      </c>
      <c r="K85" s="2" t="s">
        <v>384</v>
      </c>
      <c r="L85" s="2" t="s">
        <v>53</v>
      </c>
      <c r="M85" s="2" t="s">
        <v>54</v>
      </c>
      <c r="N85" s="2" t="s">
        <v>55</v>
      </c>
      <c r="O85" s="2" t="s">
        <v>56</v>
      </c>
    </row>
    <row r="86" spans="1:15" ht="15" customHeight="1" x14ac:dyDescent="0.25">
      <c r="A86" s="2" t="s">
        <v>385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386</v>
      </c>
      <c r="H86" s="2" t="s">
        <v>387</v>
      </c>
      <c r="I86" s="2" t="s">
        <v>210</v>
      </c>
      <c r="J86" s="2" t="s">
        <v>66</v>
      </c>
      <c r="K86" s="2" t="s">
        <v>388</v>
      </c>
      <c r="L86" s="2" t="s">
        <v>53</v>
      </c>
      <c r="M86" s="2" t="s">
        <v>54</v>
      </c>
      <c r="N86" s="2" t="s">
        <v>55</v>
      </c>
      <c r="O86" s="2" t="s">
        <v>56</v>
      </c>
    </row>
    <row r="87" spans="1:15" ht="15" customHeight="1" x14ac:dyDescent="0.25">
      <c r="A87" s="2" t="s">
        <v>389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390</v>
      </c>
      <c r="H87" s="2" t="s">
        <v>65</v>
      </c>
      <c r="I87" s="2" t="s">
        <v>210</v>
      </c>
      <c r="J87" s="2" t="s">
        <v>51</v>
      </c>
      <c r="K87" s="2" t="s">
        <v>391</v>
      </c>
      <c r="L87" s="2" t="s">
        <v>53</v>
      </c>
      <c r="M87" s="2" t="s">
        <v>54</v>
      </c>
      <c r="N87" s="2" t="s">
        <v>55</v>
      </c>
      <c r="O87" s="2" t="s">
        <v>56</v>
      </c>
    </row>
    <row r="88" spans="1:15" ht="15" customHeight="1" x14ac:dyDescent="0.25">
      <c r="A88" s="2" t="s">
        <v>392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393</v>
      </c>
      <c r="H88" s="2" t="s">
        <v>394</v>
      </c>
      <c r="I88" s="2" t="s">
        <v>395</v>
      </c>
      <c r="J88" s="2" t="s">
        <v>66</v>
      </c>
      <c r="K88" s="2" t="s">
        <v>396</v>
      </c>
      <c r="L88" s="2" t="s">
        <v>53</v>
      </c>
      <c r="M88" s="2" t="s">
        <v>54</v>
      </c>
      <c r="N88" s="2" t="s">
        <v>55</v>
      </c>
      <c r="O88" s="2" t="s">
        <v>56</v>
      </c>
    </row>
    <row r="89" spans="1:15" ht="15" customHeight="1" x14ac:dyDescent="0.25">
      <c r="A89" s="2" t="s">
        <v>397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398</v>
      </c>
      <c r="H89" s="2" t="s">
        <v>117</v>
      </c>
      <c r="I89" s="2" t="s">
        <v>71</v>
      </c>
      <c r="J89" s="2" t="s">
        <v>51</v>
      </c>
      <c r="K89" s="2" t="s">
        <v>399</v>
      </c>
      <c r="L89" s="2" t="s">
        <v>53</v>
      </c>
      <c r="M89" s="2" t="s">
        <v>54</v>
      </c>
      <c r="N89" s="2" t="s">
        <v>55</v>
      </c>
      <c r="O89" s="2" t="s">
        <v>56</v>
      </c>
    </row>
    <row r="90" spans="1:15" ht="15" customHeight="1" x14ac:dyDescent="0.25">
      <c r="A90" s="2" t="s">
        <v>400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401</v>
      </c>
      <c r="H90" s="2" t="s">
        <v>117</v>
      </c>
      <c r="I90" s="2" t="s">
        <v>402</v>
      </c>
      <c r="J90" s="2" t="s">
        <v>66</v>
      </c>
      <c r="K90" s="2" t="s">
        <v>403</v>
      </c>
      <c r="L90" s="2" t="s">
        <v>53</v>
      </c>
      <c r="M90" s="2" t="s">
        <v>54</v>
      </c>
      <c r="N90" s="2" t="s">
        <v>55</v>
      </c>
      <c r="O90" s="2" t="s">
        <v>56</v>
      </c>
    </row>
    <row r="91" spans="1:15" ht="15" customHeight="1" x14ac:dyDescent="0.25">
      <c r="A91" s="2" t="s">
        <v>404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405</v>
      </c>
      <c r="H91" s="2" t="s">
        <v>406</v>
      </c>
      <c r="I91" s="2" t="s">
        <v>407</v>
      </c>
      <c r="J91" s="2" t="s">
        <v>66</v>
      </c>
      <c r="K91" s="2" t="s">
        <v>408</v>
      </c>
      <c r="L91" s="2" t="s">
        <v>53</v>
      </c>
      <c r="M91" s="2" t="s">
        <v>54</v>
      </c>
      <c r="N91" s="2" t="s">
        <v>55</v>
      </c>
      <c r="O91" s="2" t="s">
        <v>56</v>
      </c>
    </row>
    <row r="92" spans="1:15" ht="15" customHeight="1" x14ac:dyDescent="0.25">
      <c r="A92" s="2" t="s">
        <v>409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410</v>
      </c>
      <c r="H92" s="2" t="s">
        <v>166</v>
      </c>
      <c r="I92" s="2" t="s">
        <v>411</v>
      </c>
      <c r="J92" s="2" t="s">
        <v>66</v>
      </c>
      <c r="K92" s="2" t="s">
        <v>412</v>
      </c>
      <c r="L92" s="2" t="s">
        <v>53</v>
      </c>
      <c r="M92" s="2" t="s">
        <v>54</v>
      </c>
      <c r="N92" s="2" t="s">
        <v>55</v>
      </c>
      <c r="O92" s="2" t="s">
        <v>56</v>
      </c>
    </row>
    <row r="93" spans="1:15" ht="15" customHeight="1" x14ac:dyDescent="0.25">
      <c r="A93" s="2" t="s">
        <v>413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414</v>
      </c>
      <c r="H93" s="2" t="s">
        <v>415</v>
      </c>
      <c r="I93" s="2" t="s">
        <v>172</v>
      </c>
      <c r="J93" s="2" t="s">
        <v>66</v>
      </c>
      <c r="K93" s="2" t="s">
        <v>416</v>
      </c>
      <c r="L93" s="2" t="s">
        <v>53</v>
      </c>
      <c r="M93" s="2" t="s">
        <v>54</v>
      </c>
      <c r="N93" s="2" t="s">
        <v>55</v>
      </c>
      <c r="O93" s="2" t="s">
        <v>56</v>
      </c>
    </row>
    <row r="94" spans="1:15" ht="15" customHeight="1" x14ac:dyDescent="0.25">
      <c r="A94" s="2" t="s">
        <v>417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232</v>
      </c>
      <c r="H94" s="2" t="s">
        <v>192</v>
      </c>
      <c r="I94" s="2" t="s">
        <v>418</v>
      </c>
      <c r="J94" s="2" t="s">
        <v>51</v>
      </c>
      <c r="K94" s="2" t="s">
        <v>419</v>
      </c>
      <c r="L94" s="2" t="s">
        <v>53</v>
      </c>
      <c r="M94" s="2" t="s">
        <v>54</v>
      </c>
      <c r="N94" s="2" t="s">
        <v>55</v>
      </c>
      <c r="O94" s="2" t="s">
        <v>56</v>
      </c>
    </row>
    <row r="95" spans="1:15" ht="15" customHeight="1" x14ac:dyDescent="0.25">
      <c r="A95" s="2" t="s">
        <v>420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421</v>
      </c>
      <c r="H95" s="2" t="s">
        <v>422</v>
      </c>
      <c r="I95" s="2" t="s">
        <v>423</v>
      </c>
      <c r="J95" s="2" t="s">
        <v>66</v>
      </c>
      <c r="K95" s="2" t="s">
        <v>424</v>
      </c>
      <c r="L95" s="2" t="s">
        <v>53</v>
      </c>
      <c r="M95" s="2" t="s">
        <v>54</v>
      </c>
      <c r="N95" s="2" t="s">
        <v>55</v>
      </c>
      <c r="O95" s="2" t="s">
        <v>56</v>
      </c>
    </row>
    <row r="96" spans="1:15" ht="15" customHeight="1" x14ac:dyDescent="0.25">
      <c r="A96" s="2" t="s">
        <v>425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170</v>
      </c>
      <c r="H96" s="2" t="s">
        <v>426</v>
      </c>
      <c r="I96" s="2" t="s">
        <v>427</v>
      </c>
      <c r="J96" s="2" t="s">
        <v>66</v>
      </c>
      <c r="K96" s="2" t="s">
        <v>428</v>
      </c>
      <c r="L96" s="2" t="s">
        <v>53</v>
      </c>
      <c r="M96" s="2" t="s">
        <v>54</v>
      </c>
      <c r="N96" s="2" t="s">
        <v>55</v>
      </c>
      <c r="O96" s="2" t="s">
        <v>56</v>
      </c>
    </row>
    <row r="97" spans="1:15" ht="15" customHeight="1" x14ac:dyDescent="0.25">
      <c r="A97" s="2" t="s">
        <v>429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430</v>
      </c>
      <c r="H97" s="2" t="s">
        <v>431</v>
      </c>
      <c r="I97" s="2" t="s">
        <v>432</v>
      </c>
      <c r="J97" s="2" t="s">
        <v>66</v>
      </c>
      <c r="K97" s="2" t="s">
        <v>433</v>
      </c>
      <c r="L97" s="2" t="s">
        <v>53</v>
      </c>
      <c r="M97" s="2" t="s">
        <v>54</v>
      </c>
      <c r="N97" s="2" t="s">
        <v>55</v>
      </c>
      <c r="O97" s="2" t="s">
        <v>56</v>
      </c>
    </row>
    <row r="98" spans="1:15" ht="15" customHeight="1" x14ac:dyDescent="0.25">
      <c r="A98" s="2" t="s">
        <v>434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47</v>
      </c>
      <c r="G98" s="2" t="s">
        <v>435</v>
      </c>
      <c r="H98" s="2" t="s">
        <v>436</v>
      </c>
      <c r="I98" s="2" t="s">
        <v>117</v>
      </c>
      <c r="J98" s="2" t="s">
        <v>66</v>
      </c>
      <c r="K98" s="2" t="s">
        <v>310</v>
      </c>
      <c r="L98" s="2" t="s">
        <v>53</v>
      </c>
      <c r="M98" s="2" t="s">
        <v>54</v>
      </c>
      <c r="N98" s="2" t="s">
        <v>55</v>
      </c>
      <c r="O98" s="2" t="s">
        <v>56</v>
      </c>
    </row>
    <row r="99" spans="1:15" ht="15" customHeight="1" x14ac:dyDescent="0.25">
      <c r="A99" s="2" t="s">
        <v>437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438</v>
      </c>
      <c r="H99" s="2" t="s">
        <v>439</v>
      </c>
      <c r="I99" s="2" t="s">
        <v>440</v>
      </c>
      <c r="J99" s="2" t="s">
        <v>66</v>
      </c>
      <c r="K99" s="2" t="s">
        <v>441</v>
      </c>
      <c r="L99" s="2" t="s">
        <v>53</v>
      </c>
      <c r="M99" s="2" t="s">
        <v>54</v>
      </c>
      <c r="N99" s="2" t="s">
        <v>55</v>
      </c>
      <c r="O99" s="2" t="s">
        <v>56</v>
      </c>
    </row>
    <row r="100" spans="1:15" ht="15" customHeight="1" x14ac:dyDescent="0.25">
      <c r="A100" s="2" t="s">
        <v>442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443</v>
      </c>
      <c r="H100" s="2" t="s">
        <v>201</v>
      </c>
      <c r="I100" s="2" t="s">
        <v>65</v>
      </c>
      <c r="J100" s="2" t="s">
        <v>51</v>
      </c>
      <c r="K100" s="2" t="s">
        <v>444</v>
      </c>
      <c r="L100" s="2" t="s">
        <v>53</v>
      </c>
      <c r="M100" s="2" t="s">
        <v>54</v>
      </c>
      <c r="N100" s="2" t="s">
        <v>55</v>
      </c>
      <c r="O100" s="2" t="s">
        <v>56</v>
      </c>
    </row>
    <row r="101" spans="1:15" ht="15" customHeight="1" x14ac:dyDescent="0.25">
      <c r="A101" s="2" t="s">
        <v>445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47</v>
      </c>
      <c r="G101" s="2" t="s">
        <v>446</v>
      </c>
      <c r="H101" s="2" t="s">
        <v>447</v>
      </c>
      <c r="I101" s="2" t="s">
        <v>60</v>
      </c>
      <c r="J101" s="2" t="s">
        <v>66</v>
      </c>
      <c r="K101" s="2" t="s">
        <v>448</v>
      </c>
      <c r="L101" s="2" t="s">
        <v>53</v>
      </c>
      <c r="M101" s="2" t="s">
        <v>54</v>
      </c>
      <c r="N101" s="2" t="s">
        <v>55</v>
      </c>
      <c r="O101" s="2" t="s">
        <v>56</v>
      </c>
    </row>
    <row r="102" spans="1:15" ht="15" customHeight="1" x14ac:dyDescent="0.25">
      <c r="A102" s="2" t="s">
        <v>449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47</v>
      </c>
      <c r="G102" s="2" t="s">
        <v>450</v>
      </c>
      <c r="H102" s="2" t="s">
        <v>211</v>
      </c>
      <c r="I102" s="2" t="s">
        <v>211</v>
      </c>
      <c r="J102" s="2" t="s">
        <v>66</v>
      </c>
      <c r="K102" s="2" t="s">
        <v>451</v>
      </c>
      <c r="L102" s="2" t="s">
        <v>53</v>
      </c>
      <c r="M102" s="2" t="s">
        <v>54</v>
      </c>
      <c r="N102" s="2" t="s">
        <v>55</v>
      </c>
      <c r="O102" s="2" t="s">
        <v>56</v>
      </c>
    </row>
    <row r="103" spans="1:15" ht="15" customHeight="1" x14ac:dyDescent="0.25">
      <c r="A103" s="2" t="s">
        <v>452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453</v>
      </c>
      <c r="H103" s="2" t="s">
        <v>454</v>
      </c>
      <c r="I103" s="2" t="s">
        <v>455</v>
      </c>
      <c r="J103" s="2" t="s">
        <v>66</v>
      </c>
      <c r="K103" s="2" t="s">
        <v>456</v>
      </c>
      <c r="L103" s="2" t="s">
        <v>53</v>
      </c>
      <c r="M103" s="2" t="s">
        <v>54</v>
      </c>
      <c r="N103" s="2" t="s">
        <v>55</v>
      </c>
      <c r="O103" s="2" t="s">
        <v>56</v>
      </c>
    </row>
    <row r="104" spans="1:15" ht="15" customHeight="1" x14ac:dyDescent="0.25">
      <c r="A104" s="2" t="s">
        <v>457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458</v>
      </c>
      <c r="H104" s="2" t="s">
        <v>459</v>
      </c>
      <c r="I104" s="2" t="s">
        <v>460</v>
      </c>
      <c r="J104" s="2" t="s">
        <v>66</v>
      </c>
      <c r="K104" s="2" t="s">
        <v>461</v>
      </c>
      <c r="L104" s="2" t="s">
        <v>53</v>
      </c>
      <c r="M104" s="2" t="s">
        <v>54</v>
      </c>
      <c r="N104" s="2" t="s">
        <v>55</v>
      </c>
      <c r="O104" s="2" t="s">
        <v>56</v>
      </c>
    </row>
    <row r="105" spans="1:15" ht="15" customHeight="1" x14ac:dyDescent="0.25">
      <c r="A105" s="2" t="s">
        <v>462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463</v>
      </c>
      <c r="H105" s="2" t="s">
        <v>269</v>
      </c>
      <c r="I105" s="2" t="s">
        <v>464</v>
      </c>
      <c r="J105" s="2" t="s">
        <v>51</v>
      </c>
      <c r="K105" s="2" t="s">
        <v>465</v>
      </c>
      <c r="L105" s="2" t="s">
        <v>53</v>
      </c>
      <c r="M105" s="2" t="s">
        <v>54</v>
      </c>
      <c r="N105" s="2" t="s">
        <v>55</v>
      </c>
      <c r="O105" s="2" t="s">
        <v>56</v>
      </c>
    </row>
    <row r="106" spans="1:15" ht="15" customHeight="1" x14ac:dyDescent="0.25">
      <c r="A106" s="2" t="s">
        <v>466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47</v>
      </c>
      <c r="G106" s="2" t="s">
        <v>467</v>
      </c>
      <c r="H106" s="2" t="s">
        <v>243</v>
      </c>
      <c r="I106" s="2" t="s">
        <v>60</v>
      </c>
      <c r="J106" s="2" t="s">
        <v>66</v>
      </c>
      <c r="K106" s="2" t="s">
        <v>468</v>
      </c>
      <c r="L106" s="2" t="s">
        <v>53</v>
      </c>
      <c r="M106" s="2" t="s">
        <v>54</v>
      </c>
      <c r="N106" s="2" t="s">
        <v>55</v>
      </c>
      <c r="O106" s="2" t="s">
        <v>56</v>
      </c>
    </row>
    <row r="107" spans="1:15" ht="15" customHeight="1" x14ac:dyDescent="0.25">
      <c r="A107" s="2" t="s">
        <v>469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470</v>
      </c>
      <c r="H107" s="2" t="s">
        <v>471</v>
      </c>
      <c r="I107" s="2" t="s">
        <v>472</v>
      </c>
      <c r="J107" s="2" t="s">
        <v>66</v>
      </c>
      <c r="K107" s="2" t="s">
        <v>473</v>
      </c>
      <c r="L107" s="2" t="s">
        <v>53</v>
      </c>
      <c r="M107" s="2" t="s">
        <v>54</v>
      </c>
      <c r="N107" s="2" t="s">
        <v>55</v>
      </c>
      <c r="O107" s="2" t="s">
        <v>56</v>
      </c>
    </row>
    <row r="108" spans="1:15" ht="15" customHeight="1" x14ac:dyDescent="0.25">
      <c r="A108" s="2" t="s">
        <v>474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475</v>
      </c>
      <c r="H108" s="2" t="s">
        <v>253</v>
      </c>
      <c r="I108" s="2" t="s">
        <v>476</v>
      </c>
      <c r="J108" s="2" t="s">
        <v>66</v>
      </c>
      <c r="K108" s="2" t="s">
        <v>477</v>
      </c>
      <c r="L108" s="2" t="s">
        <v>53</v>
      </c>
      <c r="M108" s="2" t="s">
        <v>54</v>
      </c>
      <c r="N108" s="2" t="s">
        <v>55</v>
      </c>
      <c r="O108" s="2" t="s">
        <v>56</v>
      </c>
    </row>
    <row r="109" spans="1:15" ht="15" customHeight="1" x14ac:dyDescent="0.25">
      <c r="A109" s="2" t="s">
        <v>478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47</v>
      </c>
      <c r="G109" s="2" t="s">
        <v>479</v>
      </c>
      <c r="H109" s="2" t="s">
        <v>480</v>
      </c>
      <c r="I109" s="2" t="s">
        <v>131</v>
      </c>
      <c r="J109" s="2" t="s">
        <v>66</v>
      </c>
      <c r="K109" s="2" t="s">
        <v>481</v>
      </c>
      <c r="L109" s="2" t="s">
        <v>53</v>
      </c>
      <c r="M109" s="2" t="s">
        <v>54</v>
      </c>
      <c r="N109" s="2" t="s">
        <v>55</v>
      </c>
      <c r="O109" s="2" t="s">
        <v>56</v>
      </c>
    </row>
    <row r="110" spans="1:15" ht="15" customHeight="1" x14ac:dyDescent="0.25">
      <c r="A110" s="2" t="s">
        <v>482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227</v>
      </c>
      <c r="H110" s="2" t="s">
        <v>483</v>
      </c>
      <c r="I110" s="2" t="s">
        <v>423</v>
      </c>
      <c r="J110" s="2" t="s">
        <v>66</v>
      </c>
      <c r="K110" s="2" t="s">
        <v>484</v>
      </c>
      <c r="L110" s="2" t="s">
        <v>53</v>
      </c>
      <c r="M110" s="2" t="s">
        <v>54</v>
      </c>
      <c r="N110" s="2" t="s">
        <v>55</v>
      </c>
      <c r="O110" s="2" t="s">
        <v>56</v>
      </c>
    </row>
    <row r="111" spans="1:15" ht="15" customHeight="1" x14ac:dyDescent="0.25">
      <c r="A111" s="2" t="s">
        <v>485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120</v>
      </c>
      <c r="H111" s="2" t="s">
        <v>486</v>
      </c>
      <c r="I111" s="2" t="s">
        <v>418</v>
      </c>
      <c r="J111" s="2" t="s">
        <v>66</v>
      </c>
      <c r="K111" s="2" t="s">
        <v>487</v>
      </c>
      <c r="L111" s="2" t="s">
        <v>53</v>
      </c>
      <c r="M111" s="2" t="s">
        <v>54</v>
      </c>
      <c r="N111" s="2" t="s">
        <v>55</v>
      </c>
      <c r="O111" s="2" t="s">
        <v>56</v>
      </c>
    </row>
    <row r="112" spans="1:15" ht="15" customHeight="1" x14ac:dyDescent="0.25">
      <c r="A112" s="2" t="s">
        <v>488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489</v>
      </c>
      <c r="H112" s="2" t="s">
        <v>490</v>
      </c>
      <c r="I112" s="2" t="s">
        <v>471</v>
      </c>
      <c r="J112" s="2" t="s">
        <v>66</v>
      </c>
      <c r="K112" s="2" t="s">
        <v>491</v>
      </c>
      <c r="L112" s="2" t="s">
        <v>53</v>
      </c>
      <c r="M112" s="2" t="s">
        <v>54</v>
      </c>
      <c r="N112" s="2" t="s">
        <v>55</v>
      </c>
      <c r="O112" s="2" t="s">
        <v>56</v>
      </c>
    </row>
    <row r="113" spans="1:15" ht="15" customHeight="1" x14ac:dyDescent="0.25">
      <c r="A113" s="2" t="s">
        <v>492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47</v>
      </c>
      <c r="G113" s="2" t="s">
        <v>493</v>
      </c>
      <c r="H113" s="2" t="s">
        <v>494</v>
      </c>
      <c r="I113" s="2" t="s">
        <v>210</v>
      </c>
      <c r="J113" s="2" t="s">
        <v>66</v>
      </c>
      <c r="K113" s="2" t="s">
        <v>495</v>
      </c>
      <c r="L113" s="2" t="s">
        <v>53</v>
      </c>
      <c r="M113" s="2" t="s">
        <v>54</v>
      </c>
      <c r="N113" s="2" t="s">
        <v>55</v>
      </c>
      <c r="O113" s="2" t="s">
        <v>56</v>
      </c>
    </row>
    <row r="114" spans="1:15" ht="15" customHeight="1" x14ac:dyDescent="0.25">
      <c r="A114" s="2" t="s">
        <v>496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497</v>
      </c>
      <c r="H114" s="2" t="s">
        <v>296</v>
      </c>
      <c r="I114" s="2" t="s">
        <v>498</v>
      </c>
      <c r="J114" s="2" t="s">
        <v>51</v>
      </c>
      <c r="K114" s="2" t="s">
        <v>499</v>
      </c>
      <c r="L114" s="2" t="s">
        <v>53</v>
      </c>
      <c r="M114" s="2" t="s">
        <v>54</v>
      </c>
      <c r="N114" s="2" t="s">
        <v>55</v>
      </c>
      <c r="O114" s="2" t="s">
        <v>56</v>
      </c>
    </row>
    <row r="115" spans="1:15" ht="15" customHeight="1" x14ac:dyDescent="0.25">
      <c r="A115" s="2" t="s">
        <v>500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393</v>
      </c>
      <c r="H115" s="2" t="s">
        <v>304</v>
      </c>
      <c r="I115" s="2" t="s">
        <v>140</v>
      </c>
      <c r="J115" s="2" t="s">
        <v>66</v>
      </c>
      <c r="K115" s="2" t="s">
        <v>491</v>
      </c>
      <c r="L115" s="2" t="s">
        <v>53</v>
      </c>
      <c r="M115" s="2" t="s">
        <v>54</v>
      </c>
      <c r="N115" s="2" t="s">
        <v>55</v>
      </c>
      <c r="O115" s="2" t="s">
        <v>56</v>
      </c>
    </row>
    <row r="116" spans="1:15" ht="15" customHeight="1" x14ac:dyDescent="0.25">
      <c r="A116" s="2" t="s">
        <v>501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47</v>
      </c>
      <c r="G116" s="2" t="s">
        <v>247</v>
      </c>
      <c r="H116" s="2" t="s">
        <v>490</v>
      </c>
      <c r="I116" s="2" t="s">
        <v>471</v>
      </c>
      <c r="J116" s="2" t="s">
        <v>66</v>
      </c>
      <c r="K116" s="2" t="s">
        <v>477</v>
      </c>
      <c r="L116" s="2" t="s">
        <v>53</v>
      </c>
      <c r="M116" s="2" t="s">
        <v>54</v>
      </c>
      <c r="N116" s="2" t="s">
        <v>55</v>
      </c>
      <c r="O116" s="2" t="s">
        <v>56</v>
      </c>
    </row>
    <row r="117" spans="1:15" ht="15" customHeight="1" x14ac:dyDescent="0.25">
      <c r="A117" s="2" t="s">
        <v>502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503</v>
      </c>
      <c r="H117" s="2" t="s">
        <v>296</v>
      </c>
      <c r="I117" s="2" t="s">
        <v>431</v>
      </c>
      <c r="J117" s="2" t="s">
        <v>66</v>
      </c>
      <c r="K117" s="2" t="s">
        <v>504</v>
      </c>
      <c r="L117" s="2" t="s">
        <v>53</v>
      </c>
      <c r="M117" s="2" t="s">
        <v>54</v>
      </c>
      <c r="N117" s="2" t="s">
        <v>55</v>
      </c>
      <c r="O117" s="2" t="s">
        <v>56</v>
      </c>
    </row>
    <row r="118" spans="1:15" ht="15" customHeight="1" x14ac:dyDescent="0.25">
      <c r="A118" s="2" t="s">
        <v>505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47</v>
      </c>
      <c r="G118" s="2" t="s">
        <v>386</v>
      </c>
      <c r="H118" s="2" t="s">
        <v>296</v>
      </c>
      <c r="I118" s="2" t="s">
        <v>145</v>
      </c>
      <c r="J118" s="2" t="s">
        <v>66</v>
      </c>
      <c r="K118" s="2" t="s">
        <v>506</v>
      </c>
      <c r="L118" s="2" t="s">
        <v>53</v>
      </c>
      <c r="M118" s="2" t="s">
        <v>54</v>
      </c>
      <c r="N118" s="2" t="s">
        <v>55</v>
      </c>
      <c r="O118" s="2" t="s">
        <v>56</v>
      </c>
    </row>
    <row r="119" spans="1:15" ht="15" customHeight="1" x14ac:dyDescent="0.25">
      <c r="A119" s="2" t="s">
        <v>507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47</v>
      </c>
      <c r="G119" s="2" t="s">
        <v>508</v>
      </c>
      <c r="H119" s="2" t="s">
        <v>296</v>
      </c>
      <c r="I119" s="2" t="s">
        <v>210</v>
      </c>
      <c r="J119" s="2" t="s">
        <v>66</v>
      </c>
      <c r="K119" s="2" t="s">
        <v>509</v>
      </c>
      <c r="L119" s="2" t="s">
        <v>53</v>
      </c>
      <c r="M119" s="2" t="s">
        <v>54</v>
      </c>
      <c r="N119" s="2" t="s">
        <v>55</v>
      </c>
      <c r="O119" s="2" t="s">
        <v>56</v>
      </c>
    </row>
    <row r="120" spans="1:15" ht="15" customHeight="1" x14ac:dyDescent="0.25">
      <c r="A120" s="2" t="s">
        <v>510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511</v>
      </c>
      <c r="H120" s="2" t="s">
        <v>512</v>
      </c>
      <c r="I120" s="2" t="s">
        <v>313</v>
      </c>
      <c r="J120" s="2" t="s">
        <v>66</v>
      </c>
      <c r="K120" s="2" t="s">
        <v>513</v>
      </c>
      <c r="L120" s="2" t="s">
        <v>53</v>
      </c>
      <c r="M120" s="2" t="s">
        <v>54</v>
      </c>
      <c r="N120" s="2" t="s">
        <v>55</v>
      </c>
      <c r="O120" s="2" t="s">
        <v>56</v>
      </c>
    </row>
    <row r="121" spans="1:15" ht="15" customHeight="1" x14ac:dyDescent="0.25">
      <c r="A121" s="2" t="s">
        <v>514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47</v>
      </c>
      <c r="G121" s="2" t="s">
        <v>515</v>
      </c>
      <c r="H121" s="2" t="s">
        <v>516</v>
      </c>
      <c r="I121" s="2" t="s">
        <v>65</v>
      </c>
      <c r="J121" s="2" t="s">
        <v>66</v>
      </c>
      <c r="K121" s="2" t="s">
        <v>517</v>
      </c>
      <c r="L121" s="2" t="s">
        <v>53</v>
      </c>
      <c r="M121" s="2" t="s">
        <v>54</v>
      </c>
      <c r="N121" s="2" t="s">
        <v>55</v>
      </c>
      <c r="O121" s="2" t="s">
        <v>56</v>
      </c>
    </row>
    <row r="122" spans="1:15" ht="15" customHeight="1" x14ac:dyDescent="0.25">
      <c r="A122" s="2" t="s">
        <v>518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519</v>
      </c>
      <c r="H122" s="2" t="s">
        <v>111</v>
      </c>
      <c r="I122" s="2" t="s">
        <v>520</v>
      </c>
      <c r="J122" s="2" t="s">
        <v>66</v>
      </c>
      <c r="K122" s="2" t="s">
        <v>521</v>
      </c>
      <c r="L122" s="2" t="s">
        <v>53</v>
      </c>
      <c r="M122" s="2" t="s">
        <v>54</v>
      </c>
      <c r="N122" s="2" t="s">
        <v>55</v>
      </c>
      <c r="O122" s="2" t="s">
        <v>56</v>
      </c>
    </row>
    <row r="123" spans="1:15" ht="15" customHeight="1" x14ac:dyDescent="0.25">
      <c r="A123" s="2" t="s">
        <v>522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523</v>
      </c>
      <c r="H123" s="2" t="s">
        <v>524</v>
      </c>
      <c r="I123" s="2" t="s">
        <v>106</v>
      </c>
      <c r="J123" s="2" t="s">
        <v>51</v>
      </c>
      <c r="K123" s="2" t="s">
        <v>525</v>
      </c>
      <c r="L123" s="2" t="s">
        <v>53</v>
      </c>
      <c r="M123" s="2" t="s">
        <v>54</v>
      </c>
      <c r="N123" s="2" t="s">
        <v>55</v>
      </c>
      <c r="O123" s="2" t="s">
        <v>56</v>
      </c>
    </row>
    <row r="124" spans="1:15" ht="15" customHeight="1" x14ac:dyDescent="0.25">
      <c r="A124" s="2" t="s">
        <v>526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47</v>
      </c>
      <c r="G124" s="2" t="s">
        <v>527</v>
      </c>
      <c r="H124" s="2" t="s">
        <v>528</v>
      </c>
      <c r="I124" s="2" t="s">
        <v>529</v>
      </c>
      <c r="J124" s="2" t="s">
        <v>66</v>
      </c>
      <c r="K124" s="2" t="s">
        <v>530</v>
      </c>
      <c r="L124" s="2" t="s">
        <v>53</v>
      </c>
      <c r="M124" s="2" t="s">
        <v>54</v>
      </c>
      <c r="N124" s="2" t="s">
        <v>55</v>
      </c>
      <c r="O124" s="2" t="s">
        <v>56</v>
      </c>
    </row>
    <row r="125" spans="1:15" ht="15" customHeight="1" x14ac:dyDescent="0.25">
      <c r="A125" s="2" t="s">
        <v>531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532</v>
      </c>
      <c r="H125" s="2" t="s">
        <v>533</v>
      </c>
      <c r="I125" s="2" t="s">
        <v>534</v>
      </c>
      <c r="J125" s="2" t="s">
        <v>66</v>
      </c>
      <c r="K125" s="2" t="s">
        <v>535</v>
      </c>
      <c r="L125" s="2" t="s">
        <v>53</v>
      </c>
      <c r="M125" s="2" t="s">
        <v>54</v>
      </c>
      <c r="N125" s="2" t="s">
        <v>55</v>
      </c>
      <c r="O125" s="2" t="s">
        <v>56</v>
      </c>
    </row>
    <row r="126" spans="1:15" ht="15" customHeight="1" x14ac:dyDescent="0.25">
      <c r="A126" s="2" t="s">
        <v>536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537</v>
      </c>
      <c r="H126" s="2" t="s">
        <v>538</v>
      </c>
      <c r="I126" s="2" t="s">
        <v>539</v>
      </c>
      <c r="J126" s="2" t="s">
        <v>66</v>
      </c>
      <c r="K126" s="2" t="s">
        <v>81</v>
      </c>
      <c r="L126" s="2" t="s">
        <v>53</v>
      </c>
      <c r="M126" s="2" t="s">
        <v>54</v>
      </c>
      <c r="N126" s="2" t="s">
        <v>55</v>
      </c>
      <c r="O126" s="2" t="s">
        <v>56</v>
      </c>
    </row>
    <row r="127" spans="1:15" ht="15" customHeight="1" x14ac:dyDescent="0.25">
      <c r="A127" s="2" t="s">
        <v>540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47</v>
      </c>
      <c r="G127" s="2" t="s">
        <v>541</v>
      </c>
      <c r="H127" s="2" t="s">
        <v>542</v>
      </c>
      <c r="I127" s="2" t="s">
        <v>543</v>
      </c>
      <c r="J127" s="2" t="s">
        <v>51</v>
      </c>
      <c r="K127" s="2" t="s">
        <v>544</v>
      </c>
      <c r="L127" s="2" t="s">
        <v>53</v>
      </c>
      <c r="M127" s="2" t="s">
        <v>54</v>
      </c>
      <c r="N127" s="2" t="s">
        <v>55</v>
      </c>
      <c r="O127" s="2" t="s">
        <v>56</v>
      </c>
    </row>
    <row r="128" spans="1:15" ht="15" customHeight="1" x14ac:dyDescent="0.25">
      <c r="A128" s="2" t="s">
        <v>545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47</v>
      </c>
      <c r="G128" s="2" t="s">
        <v>463</v>
      </c>
      <c r="H128" s="2" t="s">
        <v>546</v>
      </c>
      <c r="I128" s="2" t="s">
        <v>547</v>
      </c>
      <c r="J128" s="2" t="s">
        <v>51</v>
      </c>
      <c r="K128" s="2" t="s">
        <v>548</v>
      </c>
      <c r="L128" s="2" t="s">
        <v>53</v>
      </c>
      <c r="M128" s="2" t="s">
        <v>54</v>
      </c>
      <c r="N128" s="2" t="s">
        <v>55</v>
      </c>
      <c r="O128" s="2" t="s">
        <v>56</v>
      </c>
    </row>
    <row r="129" spans="1:15" ht="15" customHeight="1" x14ac:dyDescent="0.25">
      <c r="A129" s="2" t="s">
        <v>549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550</v>
      </c>
      <c r="H129" s="2" t="s">
        <v>472</v>
      </c>
      <c r="I129" s="2" t="s">
        <v>551</v>
      </c>
      <c r="J129" s="2" t="s">
        <v>51</v>
      </c>
      <c r="K129" s="2" t="s">
        <v>552</v>
      </c>
      <c r="L129" s="2" t="s">
        <v>53</v>
      </c>
      <c r="M129" s="2" t="s">
        <v>54</v>
      </c>
      <c r="N129" s="2" t="s">
        <v>55</v>
      </c>
      <c r="O129" s="2" t="s">
        <v>56</v>
      </c>
    </row>
    <row r="130" spans="1:15" ht="15" customHeight="1" x14ac:dyDescent="0.25">
      <c r="A130" s="2" t="s">
        <v>553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554</v>
      </c>
      <c r="H130" s="2" t="s">
        <v>140</v>
      </c>
      <c r="I130" s="2" t="s">
        <v>296</v>
      </c>
      <c r="J130" s="2" t="s">
        <v>66</v>
      </c>
      <c r="K130" s="2" t="s">
        <v>555</v>
      </c>
      <c r="L130" s="2" t="s">
        <v>53</v>
      </c>
      <c r="M130" s="2" t="s">
        <v>54</v>
      </c>
      <c r="N130" s="2" t="s">
        <v>55</v>
      </c>
      <c r="O130" s="2" t="s">
        <v>56</v>
      </c>
    </row>
    <row r="131" spans="1:15" ht="15" customHeight="1" x14ac:dyDescent="0.25">
      <c r="A131" s="2" t="s">
        <v>556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557</v>
      </c>
      <c r="H131" s="2" t="s">
        <v>558</v>
      </c>
      <c r="I131" s="2" t="s">
        <v>559</v>
      </c>
      <c r="J131" s="2" t="s">
        <v>66</v>
      </c>
      <c r="K131" s="2" t="s">
        <v>560</v>
      </c>
      <c r="L131" s="2" t="s">
        <v>53</v>
      </c>
      <c r="M131" s="2" t="s">
        <v>54</v>
      </c>
      <c r="N131" s="2" t="s">
        <v>55</v>
      </c>
      <c r="O131" s="2" t="s">
        <v>56</v>
      </c>
    </row>
    <row r="132" spans="1:15" ht="15" customHeight="1" x14ac:dyDescent="0.25">
      <c r="A132" s="2" t="s">
        <v>561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562</v>
      </c>
      <c r="G132" s="2" t="s">
        <v>563</v>
      </c>
      <c r="H132" s="2" t="s">
        <v>121</v>
      </c>
      <c r="I132" s="2" t="s">
        <v>338</v>
      </c>
      <c r="J132" s="2" t="s">
        <v>66</v>
      </c>
      <c r="K132" s="2" t="s">
        <v>564</v>
      </c>
      <c r="L132" s="2" t="s">
        <v>53</v>
      </c>
      <c r="M132" s="2" t="s">
        <v>54</v>
      </c>
      <c r="N132" s="2" t="s">
        <v>55</v>
      </c>
      <c r="O132" s="2" t="s">
        <v>56</v>
      </c>
    </row>
    <row r="133" spans="1:15" ht="15" customHeight="1" x14ac:dyDescent="0.25">
      <c r="A133" s="2" t="s">
        <v>565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562</v>
      </c>
      <c r="G133" s="2" t="s">
        <v>252</v>
      </c>
      <c r="H133" s="2" t="s">
        <v>566</v>
      </c>
      <c r="I133" s="2" t="s">
        <v>567</v>
      </c>
      <c r="J133" s="2" t="s">
        <v>66</v>
      </c>
      <c r="K133" s="2" t="s">
        <v>568</v>
      </c>
      <c r="L133" s="2" t="s">
        <v>53</v>
      </c>
      <c r="M133" s="2" t="s">
        <v>54</v>
      </c>
      <c r="N133" s="2" t="s">
        <v>55</v>
      </c>
      <c r="O133" s="2" t="s">
        <v>56</v>
      </c>
    </row>
    <row r="134" spans="1:15" ht="15" customHeight="1" x14ac:dyDescent="0.25">
      <c r="A134" s="2" t="s">
        <v>569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562</v>
      </c>
      <c r="G134" s="2" t="s">
        <v>570</v>
      </c>
      <c r="H134" s="2" t="s">
        <v>571</v>
      </c>
      <c r="I134" s="2" t="s">
        <v>572</v>
      </c>
      <c r="J134" s="2" t="s">
        <v>66</v>
      </c>
      <c r="K134" s="2" t="s">
        <v>573</v>
      </c>
      <c r="L134" s="2" t="s">
        <v>53</v>
      </c>
      <c r="M134" s="2" t="s">
        <v>54</v>
      </c>
      <c r="N134" s="2" t="s">
        <v>55</v>
      </c>
      <c r="O134" s="2" t="s">
        <v>56</v>
      </c>
    </row>
    <row r="135" spans="1:15" ht="15" customHeight="1" x14ac:dyDescent="0.25">
      <c r="A135" s="2" t="s">
        <v>574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562</v>
      </c>
      <c r="G135" s="2" t="s">
        <v>575</v>
      </c>
      <c r="H135" s="2" t="s">
        <v>576</v>
      </c>
      <c r="I135" s="2" t="s">
        <v>576</v>
      </c>
      <c r="J135" s="2" t="s">
        <v>66</v>
      </c>
      <c r="K135" s="2" t="s">
        <v>577</v>
      </c>
      <c r="L135" s="2" t="s">
        <v>53</v>
      </c>
      <c r="M135" s="2" t="s">
        <v>54</v>
      </c>
      <c r="N135" s="2" t="s">
        <v>55</v>
      </c>
      <c r="O135" s="2" t="s">
        <v>56</v>
      </c>
    </row>
    <row r="136" spans="1:15" ht="15" customHeight="1" x14ac:dyDescent="0.25">
      <c r="A136" s="2" t="s">
        <v>578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47</v>
      </c>
      <c r="G136" s="2" t="s">
        <v>579</v>
      </c>
      <c r="H136" s="2" t="s">
        <v>580</v>
      </c>
      <c r="I136" s="2" t="s">
        <v>581</v>
      </c>
      <c r="J136" s="2" t="s">
        <v>66</v>
      </c>
      <c r="K136" s="2" t="s">
        <v>52</v>
      </c>
      <c r="L136" s="2" t="s">
        <v>53</v>
      </c>
      <c r="M136" s="2" t="s">
        <v>54</v>
      </c>
      <c r="N136" s="2" t="s">
        <v>55</v>
      </c>
      <c r="O136" s="2" t="s">
        <v>56</v>
      </c>
    </row>
    <row r="137" spans="1:15" ht="15" customHeight="1" x14ac:dyDescent="0.25">
      <c r="A137" s="2" t="s">
        <v>582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583</v>
      </c>
      <c r="H137" s="2" t="s">
        <v>584</v>
      </c>
      <c r="I137" s="2" t="s">
        <v>585</v>
      </c>
      <c r="J137" s="2" t="s">
        <v>66</v>
      </c>
      <c r="K137" s="2" t="s">
        <v>586</v>
      </c>
      <c r="L137" s="2" t="s">
        <v>53</v>
      </c>
      <c r="M137" s="2" t="s">
        <v>54</v>
      </c>
      <c r="N137" s="2" t="s">
        <v>55</v>
      </c>
      <c r="O137" s="2" t="s">
        <v>56</v>
      </c>
    </row>
    <row r="138" spans="1:15" ht="15" customHeight="1" x14ac:dyDescent="0.25">
      <c r="A138" s="2" t="s">
        <v>587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588</v>
      </c>
      <c r="H138" s="2" t="s">
        <v>117</v>
      </c>
      <c r="I138" s="2" t="s">
        <v>589</v>
      </c>
      <c r="J138" s="2" t="s">
        <v>51</v>
      </c>
      <c r="K138" s="2" t="s">
        <v>590</v>
      </c>
      <c r="L138" s="2" t="s">
        <v>53</v>
      </c>
      <c r="M138" s="2" t="s">
        <v>54</v>
      </c>
      <c r="N138" s="2" t="s">
        <v>55</v>
      </c>
      <c r="O138" s="2" t="s">
        <v>56</v>
      </c>
    </row>
    <row r="139" spans="1:15" ht="15" customHeight="1" x14ac:dyDescent="0.25">
      <c r="A139" s="2" t="s">
        <v>591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47</v>
      </c>
      <c r="G139" s="2" t="s">
        <v>592</v>
      </c>
      <c r="H139" s="2" t="s">
        <v>65</v>
      </c>
      <c r="I139" s="2" t="s">
        <v>269</v>
      </c>
      <c r="J139" s="2" t="s">
        <v>66</v>
      </c>
      <c r="K139" s="2" t="s">
        <v>593</v>
      </c>
      <c r="L139" s="2" t="s">
        <v>53</v>
      </c>
      <c r="M139" s="2" t="s">
        <v>54</v>
      </c>
      <c r="N139" s="2" t="s">
        <v>55</v>
      </c>
      <c r="O139" s="2" t="s">
        <v>56</v>
      </c>
    </row>
    <row r="140" spans="1:15" ht="15" customHeight="1" x14ac:dyDescent="0.25">
      <c r="A140" s="2" t="s">
        <v>594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47</v>
      </c>
      <c r="G140" s="2" t="s">
        <v>520</v>
      </c>
      <c r="H140" s="2" t="s">
        <v>117</v>
      </c>
      <c r="I140" s="2" t="s">
        <v>269</v>
      </c>
      <c r="J140" s="2" t="s">
        <v>51</v>
      </c>
      <c r="K140" s="2" t="s">
        <v>595</v>
      </c>
      <c r="L140" s="2" t="s">
        <v>53</v>
      </c>
      <c r="M140" s="2" t="s">
        <v>54</v>
      </c>
      <c r="N140" s="2" t="s">
        <v>55</v>
      </c>
      <c r="O140" s="2" t="s">
        <v>56</v>
      </c>
    </row>
    <row r="141" spans="1:15" ht="15" customHeight="1" x14ac:dyDescent="0.25">
      <c r="A141" s="2" t="s">
        <v>596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47</v>
      </c>
      <c r="G141" s="2" t="s">
        <v>597</v>
      </c>
      <c r="H141" s="2" t="s">
        <v>117</v>
      </c>
      <c r="I141" s="2" t="s">
        <v>117</v>
      </c>
      <c r="J141" s="2" t="s">
        <v>66</v>
      </c>
      <c r="K141" s="2" t="s">
        <v>598</v>
      </c>
      <c r="L141" s="2" t="s">
        <v>53</v>
      </c>
      <c r="M141" s="2" t="s">
        <v>54</v>
      </c>
      <c r="N141" s="2" t="s">
        <v>55</v>
      </c>
      <c r="O141" s="2" t="s">
        <v>56</v>
      </c>
    </row>
    <row r="142" spans="1:15" ht="15" customHeight="1" x14ac:dyDescent="0.25">
      <c r="A142" s="2" t="s">
        <v>599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47</v>
      </c>
      <c r="G142" s="2" t="s">
        <v>600</v>
      </c>
      <c r="H142" s="2" t="s">
        <v>601</v>
      </c>
      <c r="I142" s="2" t="s">
        <v>602</v>
      </c>
      <c r="J142" s="2" t="s">
        <v>51</v>
      </c>
      <c r="K142" s="2" t="s">
        <v>603</v>
      </c>
      <c r="L142" s="2" t="s">
        <v>53</v>
      </c>
      <c r="M142" s="2" t="s">
        <v>54</v>
      </c>
      <c r="N142" s="2" t="s">
        <v>55</v>
      </c>
      <c r="O142" s="2" t="s">
        <v>56</v>
      </c>
    </row>
    <row r="143" spans="1:15" ht="15" customHeight="1" x14ac:dyDescent="0.25">
      <c r="A143" s="2" t="s">
        <v>604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605</v>
      </c>
      <c r="H143" s="2" t="s">
        <v>117</v>
      </c>
      <c r="I143" s="2" t="s">
        <v>606</v>
      </c>
      <c r="J143" s="2" t="s">
        <v>51</v>
      </c>
      <c r="K143" s="2" t="s">
        <v>607</v>
      </c>
      <c r="L143" s="2" t="s">
        <v>53</v>
      </c>
      <c r="M143" s="2" t="s">
        <v>54</v>
      </c>
      <c r="N143" s="2" t="s">
        <v>55</v>
      </c>
      <c r="O143" s="2" t="s">
        <v>56</v>
      </c>
    </row>
    <row r="144" spans="1:15" ht="15" customHeight="1" x14ac:dyDescent="0.25">
      <c r="A144" s="2" t="s">
        <v>608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47</v>
      </c>
      <c r="G144" s="2" t="s">
        <v>609</v>
      </c>
      <c r="H144" s="2" t="s">
        <v>387</v>
      </c>
      <c r="I144" s="2" t="s">
        <v>610</v>
      </c>
      <c r="J144" s="2" t="s">
        <v>66</v>
      </c>
      <c r="K144" s="2" t="s">
        <v>207</v>
      </c>
      <c r="L144" s="2" t="s">
        <v>53</v>
      </c>
      <c r="M144" s="2" t="s">
        <v>54</v>
      </c>
      <c r="N144" s="2" t="s">
        <v>55</v>
      </c>
      <c r="O144" s="2" t="s">
        <v>56</v>
      </c>
    </row>
    <row r="145" spans="1:15" ht="15" customHeight="1" x14ac:dyDescent="0.25">
      <c r="A145" s="2" t="s">
        <v>611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47</v>
      </c>
      <c r="G145" s="2" t="s">
        <v>612</v>
      </c>
      <c r="H145" s="2" t="s">
        <v>117</v>
      </c>
      <c r="I145" s="2" t="s">
        <v>613</v>
      </c>
      <c r="J145" s="2" t="s">
        <v>51</v>
      </c>
      <c r="K145" s="2" t="s">
        <v>614</v>
      </c>
      <c r="L145" s="2" t="s">
        <v>53</v>
      </c>
      <c r="M145" s="2" t="s">
        <v>54</v>
      </c>
      <c r="N145" s="2" t="s">
        <v>55</v>
      </c>
      <c r="O145" s="2" t="s">
        <v>56</v>
      </c>
    </row>
    <row r="146" spans="1:15" ht="15" customHeight="1" x14ac:dyDescent="0.25">
      <c r="A146" s="2" t="s">
        <v>615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616</v>
      </c>
      <c r="H146" s="2" t="s">
        <v>387</v>
      </c>
      <c r="I146" s="2" t="s">
        <v>248</v>
      </c>
      <c r="J146" s="2" t="s">
        <v>66</v>
      </c>
      <c r="K146" s="2" t="s">
        <v>617</v>
      </c>
      <c r="L146" s="2" t="s">
        <v>53</v>
      </c>
      <c r="M146" s="2" t="s">
        <v>54</v>
      </c>
      <c r="N146" s="2" t="s">
        <v>55</v>
      </c>
      <c r="O146" s="2" t="s">
        <v>56</v>
      </c>
    </row>
    <row r="147" spans="1:15" ht="15" customHeight="1" x14ac:dyDescent="0.25">
      <c r="A147" s="2" t="s">
        <v>618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47</v>
      </c>
      <c r="G147" s="2" t="s">
        <v>619</v>
      </c>
      <c r="H147" s="2" t="s">
        <v>305</v>
      </c>
      <c r="I147" s="2" t="s">
        <v>620</v>
      </c>
      <c r="J147" s="2" t="s">
        <v>66</v>
      </c>
      <c r="K147" s="2" t="s">
        <v>621</v>
      </c>
      <c r="L147" s="2" t="s">
        <v>53</v>
      </c>
      <c r="M147" s="2" t="s">
        <v>54</v>
      </c>
      <c r="N147" s="2" t="s">
        <v>55</v>
      </c>
      <c r="O147" s="2" t="s">
        <v>56</v>
      </c>
    </row>
    <row r="148" spans="1:15" ht="15" customHeight="1" x14ac:dyDescent="0.25">
      <c r="A148" s="2" t="s">
        <v>622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623</v>
      </c>
      <c r="H148" s="2" t="s">
        <v>431</v>
      </c>
      <c r="I148" s="2" t="s">
        <v>117</v>
      </c>
      <c r="J148" s="2" t="s">
        <v>66</v>
      </c>
      <c r="K148" s="2" t="s">
        <v>108</v>
      </c>
      <c r="L148" s="2" t="s">
        <v>53</v>
      </c>
      <c r="M148" s="2" t="s">
        <v>54</v>
      </c>
      <c r="N148" s="2" t="s">
        <v>55</v>
      </c>
      <c r="O148" s="2" t="s">
        <v>56</v>
      </c>
    </row>
    <row r="149" spans="1:15" ht="15" customHeight="1" x14ac:dyDescent="0.25">
      <c r="A149" s="2" t="s">
        <v>624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47</v>
      </c>
      <c r="G149" s="2" t="s">
        <v>625</v>
      </c>
      <c r="H149" s="2" t="s">
        <v>626</v>
      </c>
      <c r="I149" s="2" t="s">
        <v>65</v>
      </c>
      <c r="J149" s="2" t="s">
        <v>66</v>
      </c>
      <c r="K149" s="2" t="s">
        <v>627</v>
      </c>
      <c r="L149" s="2" t="s">
        <v>53</v>
      </c>
      <c r="M149" s="2" t="s">
        <v>54</v>
      </c>
      <c r="N149" s="2" t="s">
        <v>55</v>
      </c>
      <c r="O149" s="2" t="s">
        <v>56</v>
      </c>
    </row>
    <row r="150" spans="1:15" ht="15" customHeight="1" x14ac:dyDescent="0.25">
      <c r="A150" s="2" t="s">
        <v>628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629</v>
      </c>
      <c r="H150" s="2" t="s">
        <v>630</v>
      </c>
      <c r="I150" s="2" t="s">
        <v>60</v>
      </c>
      <c r="J150" s="2" t="s">
        <v>66</v>
      </c>
      <c r="K150" s="2" t="s">
        <v>631</v>
      </c>
      <c r="L150" s="2" t="s">
        <v>53</v>
      </c>
      <c r="M150" s="2" t="s">
        <v>54</v>
      </c>
      <c r="N150" s="2" t="s">
        <v>55</v>
      </c>
      <c r="O150" s="2" t="s">
        <v>56</v>
      </c>
    </row>
    <row r="151" spans="1:15" ht="15" customHeight="1" x14ac:dyDescent="0.25">
      <c r="A151" s="2" t="s">
        <v>632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633</v>
      </c>
      <c r="H151" s="2" t="s">
        <v>210</v>
      </c>
      <c r="I151" s="2" t="s">
        <v>634</v>
      </c>
      <c r="J151" s="2" t="s">
        <v>66</v>
      </c>
      <c r="K151" s="2" t="s">
        <v>635</v>
      </c>
      <c r="L151" s="2" t="s">
        <v>53</v>
      </c>
      <c r="M151" s="2" t="s">
        <v>54</v>
      </c>
      <c r="N151" s="2" t="s">
        <v>55</v>
      </c>
      <c r="O151" s="2" t="s">
        <v>56</v>
      </c>
    </row>
    <row r="152" spans="1:15" ht="15" customHeight="1" x14ac:dyDescent="0.25">
      <c r="A152" s="2" t="s">
        <v>636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637</v>
      </c>
      <c r="H152" s="2" t="s">
        <v>638</v>
      </c>
      <c r="I152" s="2" t="s">
        <v>639</v>
      </c>
      <c r="J152" s="2" t="s">
        <v>66</v>
      </c>
      <c r="K152" s="2" t="s">
        <v>640</v>
      </c>
      <c r="L152" s="2" t="s">
        <v>53</v>
      </c>
      <c r="M152" s="2" t="s">
        <v>54</v>
      </c>
      <c r="N152" s="2" t="s">
        <v>55</v>
      </c>
      <c r="O152" s="2" t="s">
        <v>56</v>
      </c>
    </row>
    <row r="153" spans="1:15" ht="15" customHeight="1" x14ac:dyDescent="0.25">
      <c r="A153" s="2" t="s">
        <v>641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47</v>
      </c>
      <c r="G153" s="2" t="s">
        <v>642</v>
      </c>
      <c r="H153" s="2" t="s">
        <v>551</v>
      </c>
      <c r="I153" s="2" t="s">
        <v>112</v>
      </c>
      <c r="J153" s="2" t="s">
        <v>66</v>
      </c>
      <c r="K153" s="2" t="s">
        <v>643</v>
      </c>
      <c r="L153" s="2" t="s">
        <v>53</v>
      </c>
      <c r="M153" s="2" t="s">
        <v>54</v>
      </c>
      <c r="N153" s="2" t="s">
        <v>55</v>
      </c>
      <c r="O153" s="2" t="s">
        <v>56</v>
      </c>
    </row>
    <row r="154" spans="1:15" ht="15" customHeight="1" x14ac:dyDescent="0.25">
      <c r="A154" s="2" t="s">
        <v>644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47</v>
      </c>
      <c r="G154" s="2" t="s">
        <v>110</v>
      </c>
      <c r="H154" s="2" t="s">
        <v>210</v>
      </c>
      <c r="I154" s="2" t="s">
        <v>645</v>
      </c>
      <c r="J154" s="2" t="s">
        <v>66</v>
      </c>
      <c r="K154" s="2" t="s">
        <v>646</v>
      </c>
      <c r="L154" s="2" t="s">
        <v>53</v>
      </c>
      <c r="M154" s="2" t="s">
        <v>54</v>
      </c>
      <c r="N154" s="2" t="s">
        <v>55</v>
      </c>
      <c r="O154" s="2" t="s">
        <v>56</v>
      </c>
    </row>
    <row r="155" spans="1:15" ht="15" customHeight="1" x14ac:dyDescent="0.25">
      <c r="A155" s="2" t="s">
        <v>647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648</v>
      </c>
      <c r="H155" s="2" t="s">
        <v>210</v>
      </c>
      <c r="I155" s="2" t="s">
        <v>649</v>
      </c>
      <c r="J155" s="2" t="s">
        <v>66</v>
      </c>
      <c r="K155" s="2" t="s">
        <v>650</v>
      </c>
      <c r="L155" s="2" t="s">
        <v>53</v>
      </c>
      <c r="M155" s="2" t="s">
        <v>54</v>
      </c>
      <c r="N155" s="2" t="s">
        <v>55</v>
      </c>
      <c r="O155" s="2" t="s">
        <v>56</v>
      </c>
    </row>
    <row r="156" spans="1:15" ht="15" customHeight="1" x14ac:dyDescent="0.25">
      <c r="A156" s="2" t="s">
        <v>651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652</v>
      </c>
      <c r="H156" s="2" t="s">
        <v>253</v>
      </c>
      <c r="I156" s="2" t="s">
        <v>97</v>
      </c>
      <c r="J156" s="2" t="s">
        <v>51</v>
      </c>
      <c r="K156" s="2" t="s">
        <v>653</v>
      </c>
      <c r="L156" s="2" t="s">
        <v>53</v>
      </c>
      <c r="M156" s="2" t="s">
        <v>54</v>
      </c>
      <c r="N156" s="2" t="s">
        <v>55</v>
      </c>
      <c r="O156" s="2" t="s">
        <v>56</v>
      </c>
    </row>
    <row r="157" spans="1:15" ht="15" customHeight="1" x14ac:dyDescent="0.25">
      <c r="A157" s="2" t="s">
        <v>654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655</v>
      </c>
      <c r="H157" s="2" t="s">
        <v>253</v>
      </c>
      <c r="I157" s="2" t="s">
        <v>476</v>
      </c>
      <c r="J157" s="2" t="s">
        <v>66</v>
      </c>
      <c r="K157" s="2" t="s">
        <v>656</v>
      </c>
      <c r="L157" s="2" t="s">
        <v>53</v>
      </c>
      <c r="M157" s="2" t="s">
        <v>54</v>
      </c>
      <c r="N157" s="2" t="s">
        <v>55</v>
      </c>
      <c r="O157" s="2" t="s">
        <v>56</v>
      </c>
    </row>
    <row r="158" spans="1:15" ht="15" customHeight="1" x14ac:dyDescent="0.25">
      <c r="A158" s="2" t="s">
        <v>657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47</v>
      </c>
      <c r="G158" s="2" t="s">
        <v>237</v>
      </c>
      <c r="H158" s="2" t="s">
        <v>658</v>
      </c>
      <c r="I158" s="2" t="s">
        <v>60</v>
      </c>
      <c r="J158" s="2" t="s">
        <v>51</v>
      </c>
      <c r="K158" s="2" t="s">
        <v>659</v>
      </c>
      <c r="L158" s="2" t="s">
        <v>53</v>
      </c>
      <c r="M158" s="2" t="s">
        <v>54</v>
      </c>
      <c r="N158" s="2" t="s">
        <v>55</v>
      </c>
      <c r="O158" s="2" t="s">
        <v>56</v>
      </c>
    </row>
    <row r="159" spans="1:15" ht="15" customHeight="1" x14ac:dyDescent="0.25">
      <c r="A159" s="2" t="s">
        <v>660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661</v>
      </c>
      <c r="H159" s="2" t="s">
        <v>662</v>
      </c>
      <c r="I159" s="2" t="s">
        <v>663</v>
      </c>
      <c r="J159" s="2" t="s">
        <v>66</v>
      </c>
      <c r="K159" s="2" t="s">
        <v>664</v>
      </c>
      <c r="L159" s="2" t="s">
        <v>53</v>
      </c>
      <c r="M159" s="2" t="s">
        <v>54</v>
      </c>
      <c r="N159" s="2" t="s">
        <v>55</v>
      </c>
      <c r="O159" s="2" t="s">
        <v>56</v>
      </c>
    </row>
    <row r="160" spans="1:15" ht="15" customHeight="1" x14ac:dyDescent="0.25">
      <c r="A160" s="2" t="s">
        <v>665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47</v>
      </c>
      <c r="G160" s="2" t="s">
        <v>666</v>
      </c>
      <c r="H160" s="2" t="s">
        <v>248</v>
      </c>
      <c r="I160" s="2" t="s">
        <v>667</v>
      </c>
      <c r="J160" s="2" t="s">
        <v>66</v>
      </c>
      <c r="K160" s="2" t="s">
        <v>491</v>
      </c>
      <c r="L160" s="2" t="s">
        <v>53</v>
      </c>
      <c r="M160" s="2" t="s">
        <v>54</v>
      </c>
      <c r="N160" s="2" t="s">
        <v>55</v>
      </c>
      <c r="O160" s="2" t="s">
        <v>56</v>
      </c>
    </row>
    <row r="161" spans="1:15" ht="15" customHeight="1" x14ac:dyDescent="0.25">
      <c r="A161" s="2" t="s">
        <v>668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669</v>
      </c>
      <c r="H161" s="2" t="s">
        <v>243</v>
      </c>
      <c r="I161" s="2" t="s">
        <v>670</v>
      </c>
      <c r="J161" s="2" t="s">
        <v>66</v>
      </c>
      <c r="K161" s="2" t="s">
        <v>671</v>
      </c>
      <c r="L161" s="2" t="s">
        <v>53</v>
      </c>
      <c r="M161" s="2" t="s">
        <v>54</v>
      </c>
      <c r="N161" s="2" t="s">
        <v>55</v>
      </c>
      <c r="O161" s="2" t="s">
        <v>56</v>
      </c>
    </row>
    <row r="162" spans="1:15" ht="15" customHeight="1" x14ac:dyDescent="0.25">
      <c r="A162" s="2" t="s">
        <v>672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673</v>
      </c>
      <c r="H162" s="2" t="s">
        <v>243</v>
      </c>
      <c r="I162" s="2" t="s">
        <v>674</v>
      </c>
      <c r="J162" s="2" t="s">
        <v>66</v>
      </c>
      <c r="K162" s="2" t="s">
        <v>108</v>
      </c>
      <c r="L162" s="2" t="s">
        <v>53</v>
      </c>
      <c r="M162" s="2" t="s">
        <v>54</v>
      </c>
      <c r="N162" s="2" t="s">
        <v>55</v>
      </c>
      <c r="O162" s="2" t="s">
        <v>56</v>
      </c>
    </row>
    <row r="163" spans="1:15" ht="15" customHeight="1" x14ac:dyDescent="0.25">
      <c r="A163" s="2" t="s">
        <v>675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676</v>
      </c>
      <c r="H163" s="2" t="s">
        <v>471</v>
      </c>
      <c r="I163" s="2" t="s">
        <v>547</v>
      </c>
      <c r="J163" s="2" t="s">
        <v>66</v>
      </c>
      <c r="K163" s="2" t="s">
        <v>118</v>
      </c>
      <c r="L163" s="2" t="s">
        <v>53</v>
      </c>
      <c r="M163" s="2" t="s">
        <v>54</v>
      </c>
      <c r="N163" s="2" t="s">
        <v>55</v>
      </c>
      <c r="O163" s="2" t="s">
        <v>56</v>
      </c>
    </row>
    <row r="164" spans="1:15" ht="15" customHeight="1" x14ac:dyDescent="0.25">
      <c r="A164" s="2" t="s">
        <v>677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678</v>
      </c>
      <c r="H164" s="2" t="s">
        <v>253</v>
      </c>
      <c r="I164" s="2" t="s">
        <v>254</v>
      </c>
      <c r="J164" s="2" t="s">
        <v>66</v>
      </c>
      <c r="K164" s="2" t="s">
        <v>679</v>
      </c>
      <c r="L164" s="2" t="s">
        <v>53</v>
      </c>
      <c r="M164" s="2" t="s">
        <v>54</v>
      </c>
      <c r="N164" s="2" t="s">
        <v>55</v>
      </c>
      <c r="O164" s="2" t="s">
        <v>56</v>
      </c>
    </row>
    <row r="165" spans="1:15" ht="15" customHeight="1" x14ac:dyDescent="0.25">
      <c r="A165" s="2" t="s">
        <v>680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681</v>
      </c>
      <c r="H165" s="2" t="s">
        <v>296</v>
      </c>
      <c r="I165" s="2" t="s">
        <v>338</v>
      </c>
      <c r="J165" s="2" t="s">
        <v>66</v>
      </c>
      <c r="K165" s="2" t="s">
        <v>682</v>
      </c>
      <c r="L165" s="2" t="s">
        <v>53</v>
      </c>
      <c r="M165" s="2" t="s">
        <v>54</v>
      </c>
      <c r="N165" s="2" t="s">
        <v>55</v>
      </c>
      <c r="O165" s="2" t="s">
        <v>56</v>
      </c>
    </row>
    <row r="166" spans="1:15" ht="15" customHeight="1" x14ac:dyDescent="0.25">
      <c r="A166" s="2" t="s">
        <v>683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684</v>
      </c>
      <c r="H166" s="2" t="s">
        <v>685</v>
      </c>
      <c r="I166" s="2" t="s">
        <v>686</v>
      </c>
      <c r="J166" s="2" t="s">
        <v>66</v>
      </c>
      <c r="K166" s="2" t="s">
        <v>687</v>
      </c>
      <c r="L166" s="2" t="s">
        <v>53</v>
      </c>
      <c r="M166" s="2" t="s">
        <v>54</v>
      </c>
      <c r="N166" s="2" t="s">
        <v>55</v>
      </c>
      <c r="O166" s="2" t="s">
        <v>56</v>
      </c>
    </row>
    <row r="167" spans="1:15" ht="15" customHeight="1" x14ac:dyDescent="0.25">
      <c r="A167" s="2" t="s">
        <v>688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47</v>
      </c>
      <c r="G167" s="2" t="s">
        <v>689</v>
      </c>
      <c r="H167" s="2" t="s">
        <v>685</v>
      </c>
      <c r="I167" s="2" t="s">
        <v>690</v>
      </c>
      <c r="J167" s="2" t="s">
        <v>66</v>
      </c>
      <c r="K167" s="2" t="s">
        <v>691</v>
      </c>
      <c r="L167" s="2" t="s">
        <v>53</v>
      </c>
      <c r="M167" s="2" t="s">
        <v>54</v>
      </c>
      <c r="N167" s="2" t="s">
        <v>55</v>
      </c>
      <c r="O167" s="2" t="s">
        <v>56</v>
      </c>
    </row>
    <row r="168" spans="1:15" ht="15" customHeight="1" x14ac:dyDescent="0.25">
      <c r="A168" s="2" t="s">
        <v>692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693</v>
      </c>
      <c r="H168" s="2" t="s">
        <v>296</v>
      </c>
      <c r="I168" s="2" t="s">
        <v>253</v>
      </c>
      <c r="J168" s="2" t="s">
        <v>66</v>
      </c>
      <c r="K168" s="2" t="s">
        <v>694</v>
      </c>
      <c r="L168" s="2" t="s">
        <v>53</v>
      </c>
      <c r="M168" s="2" t="s">
        <v>54</v>
      </c>
      <c r="N168" s="2" t="s">
        <v>55</v>
      </c>
      <c r="O168" s="2" t="s">
        <v>56</v>
      </c>
    </row>
    <row r="169" spans="1:15" ht="15" customHeight="1" x14ac:dyDescent="0.25">
      <c r="A169" s="2" t="s">
        <v>695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47</v>
      </c>
      <c r="G169" s="2" t="s">
        <v>696</v>
      </c>
      <c r="H169" s="2" t="s">
        <v>697</v>
      </c>
      <c r="I169" s="2" t="s">
        <v>270</v>
      </c>
      <c r="J169" s="2" t="s">
        <v>51</v>
      </c>
      <c r="K169" s="2" t="s">
        <v>698</v>
      </c>
      <c r="L169" s="2" t="s">
        <v>53</v>
      </c>
      <c r="M169" s="2" t="s">
        <v>54</v>
      </c>
      <c r="N169" s="2" t="s">
        <v>55</v>
      </c>
      <c r="O169" s="2" t="s">
        <v>56</v>
      </c>
    </row>
    <row r="170" spans="1:15" ht="15" customHeight="1" x14ac:dyDescent="0.25">
      <c r="A170" s="2" t="s">
        <v>699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700</v>
      </c>
      <c r="H170" s="2" t="s">
        <v>697</v>
      </c>
      <c r="I170" s="2" t="s">
        <v>701</v>
      </c>
      <c r="J170" s="2" t="s">
        <v>66</v>
      </c>
      <c r="K170" s="2" t="s">
        <v>702</v>
      </c>
      <c r="L170" s="2" t="s">
        <v>53</v>
      </c>
      <c r="M170" s="2" t="s">
        <v>54</v>
      </c>
      <c r="N170" s="2" t="s">
        <v>55</v>
      </c>
      <c r="O170" s="2" t="s">
        <v>56</v>
      </c>
    </row>
    <row r="171" spans="1:15" ht="15" customHeight="1" x14ac:dyDescent="0.25">
      <c r="A171" s="2" t="s">
        <v>703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47</v>
      </c>
      <c r="G171" s="2" t="s">
        <v>463</v>
      </c>
      <c r="H171" s="2" t="s">
        <v>490</v>
      </c>
      <c r="I171" s="2" t="s">
        <v>166</v>
      </c>
      <c r="J171" s="2" t="s">
        <v>51</v>
      </c>
      <c r="K171" s="2" t="s">
        <v>704</v>
      </c>
      <c r="L171" s="2" t="s">
        <v>53</v>
      </c>
      <c r="M171" s="2" t="s">
        <v>54</v>
      </c>
      <c r="N171" s="2" t="s">
        <v>55</v>
      </c>
      <c r="O171" s="2" t="s">
        <v>56</v>
      </c>
    </row>
    <row r="172" spans="1:15" ht="15" customHeight="1" x14ac:dyDescent="0.25">
      <c r="A172" s="2" t="s">
        <v>705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706</v>
      </c>
      <c r="H172" s="2" t="s">
        <v>296</v>
      </c>
      <c r="I172" s="2" t="s">
        <v>707</v>
      </c>
      <c r="J172" s="2" t="s">
        <v>66</v>
      </c>
      <c r="K172" s="2" t="s">
        <v>708</v>
      </c>
      <c r="L172" s="2" t="s">
        <v>53</v>
      </c>
      <c r="M172" s="2" t="s">
        <v>54</v>
      </c>
      <c r="N172" s="2" t="s">
        <v>55</v>
      </c>
      <c r="O172" s="2" t="s">
        <v>56</v>
      </c>
    </row>
    <row r="173" spans="1:15" ht="15" customHeight="1" x14ac:dyDescent="0.25">
      <c r="A173" s="2" t="s">
        <v>709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710</v>
      </c>
      <c r="H173" s="2" t="s">
        <v>711</v>
      </c>
      <c r="I173" s="2" t="s">
        <v>90</v>
      </c>
      <c r="J173" s="2" t="s">
        <v>51</v>
      </c>
      <c r="K173" s="2" t="s">
        <v>712</v>
      </c>
      <c r="L173" s="2" t="s">
        <v>53</v>
      </c>
      <c r="M173" s="2" t="s">
        <v>54</v>
      </c>
      <c r="N173" s="2" t="s">
        <v>55</v>
      </c>
      <c r="O173" s="2" t="s">
        <v>56</v>
      </c>
    </row>
    <row r="174" spans="1:15" ht="15" customHeight="1" x14ac:dyDescent="0.25">
      <c r="A174" s="2" t="s">
        <v>713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47</v>
      </c>
      <c r="G174" s="2" t="s">
        <v>247</v>
      </c>
      <c r="H174" s="2" t="s">
        <v>111</v>
      </c>
      <c r="I174" s="2" t="s">
        <v>233</v>
      </c>
      <c r="J174" s="2" t="s">
        <v>66</v>
      </c>
      <c r="K174" s="2" t="s">
        <v>714</v>
      </c>
      <c r="L174" s="2" t="s">
        <v>53</v>
      </c>
      <c r="M174" s="2" t="s">
        <v>54</v>
      </c>
      <c r="N174" s="2" t="s">
        <v>55</v>
      </c>
      <c r="O174" s="2" t="s">
        <v>56</v>
      </c>
    </row>
    <row r="175" spans="1:15" ht="15" customHeight="1" x14ac:dyDescent="0.25">
      <c r="A175" s="2" t="s">
        <v>715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47</v>
      </c>
      <c r="G175" s="2" t="s">
        <v>716</v>
      </c>
      <c r="H175" s="2" t="s">
        <v>717</v>
      </c>
      <c r="I175" s="2" t="s">
        <v>718</v>
      </c>
      <c r="J175" s="2" t="s">
        <v>51</v>
      </c>
      <c r="K175" s="2" t="s">
        <v>719</v>
      </c>
      <c r="L175" s="2" t="s">
        <v>53</v>
      </c>
      <c r="M175" s="2" t="s">
        <v>54</v>
      </c>
      <c r="N175" s="2" t="s">
        <v>55</v>
      </c>
      <c r="O175" s="2" t="s">
        <v>56</v>
      </c>
    </row>
    <row r="176" spans="1:15" ht="15" customHeight="1" x14ac:dyDescent="0.25">
      <c r="A176" s="2" t="s">
        <v>720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721</v>
      </c>
      <c r="H176" s="2" t="s">
        <v>722</v>
      </c>
      <c r="I176" s="2" t="s">
        <v>723</v>
      </c>
      <c r="J176" s="2" t="s">
        <v>51</v>
      </c>
      <c r="K176" s="2" t="s">
        <v>724</v>
      </c>
      <c r="L176" s="2" t="s">
        <v>53</v>
      </c>
      <c r="M176" s="2" t="s">
        <v>54</v>
      </c>
      <c r="N176" s="2" t="s">
        <v>55</v>
      </c>
      <c r="O176" s="2" t="s">
        <v>56</v>
      </c>
    </row>
    <row r="177" spans="1:15" ht="15" customHeight="1" x14ac:dyDescent="0.25">
      <c r="A177" s="2" t="s">
        <v>725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726</v>
      </c>
      <c r="H177" s="2" t="s">
        <v>727</v>
      </c>
      <c r="I177" s="2" t="s">
        <v>71</v>
      </c>
      <c r="J177" s="2" t="s">
        <v>66</v>
      </c>
      <c r="K177" s="2" t="s">
        <v>728</v>
      </c>
      <c r="L177" s="2" t="s">
        <v>53</v>
      </c>
      <c r="M177" s="2" t="s">
        <v>54</v>
      </c>
      <c r="N177" s="2" t="s">
        <v>55</v>
      </c>
      <c r="O177" s="2" t="s">
        <v>56</v>
      </c>
    </row>
    <row r="178" spans="1:15" ht="15" customHeight="1" x14ac:dyDescent="0.25">
      <c r="A178" s="2" t="s">
        <v>729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730</v>
      </c>
      <c r="H178" s="2" t="s">
        <v>84</v>
      </c>
      <c r="I178" s="2" t="s">
        <v>731</v>
      </c>
      <c r="J178" s="2" t="s">
        <v>66</v>
      </c>
      <c r="K178" s="2" t="s">
        <v>732</v>
      </c>
      <c r="L178" s="2" t="s">
        <v>53</v>
      </c>
      <c r="M178" s="2" t="s">
        <v>54</v>
      </c>
      <c r="N178" s="2" t="s">
        <v>55</v>
      </c>
      <c r="O178" s="2" t="s">
        <v>56</v>
      </c>
    </row>
    <row r="179" spans="1:15" ht="15" customHeight="1" x14ac:dyDescent="0.25">
      <c r="A179" s="2" t="s">
        <v>733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734</v>
      </c>
      <c r="H179" s="2" t="s">
        <v>111</v>
      </c>
      <c r="I179" s="2" t="s">
        <v>735</v>
      </c>
      <c r="J179" s="2" t="s">
        <v>66</v>
      </c>
      <c r="K179" s="2" t="s">
        <v>736</v>
      </c>
      <c r="L179" s="2" t="s">
        <v>53</v>
      </c>
      <c r="M179" s="2" t="s">
        <v>54</v>
      </c>
      <c r="N179" s="2" t="s">
        <v>55</v>
      </c>
      <c r="O179" s="2" t="s">
        <v>56</v>
      </c>
    </row>
    <row r="180" spans="1:15" ht="15" customHeight="1" x14ac:dyDescent="0.25">
      <c r="A180" s="2" t="s">
        <v>737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738</v>
      </c>
      <c r="H180" s="2" t="s">
        <v>739</v>
      </c>
      <c r="I180" s="2" t="s">
        <v>740</v>
      </c>
      <c r="J180" s="2" t="s">
        <v>51</v>
      </c>
      <c r="K180" s="2" t="s">
        <v>741</v>
      </c>
      <c r="L180" s="2" t="s">
        <v>53</v>
      </c>
      <c r="M180" s="2" t="s">
        <v>54</v>
      </c>
      <c r="N180" s="2" t="s">
        <v>55</v>
      </c>
      <c r="O180" s="2" t="s">
        <v>56</v>
      </c>
    </row>
    <row r="181" spans="1:15" ht="15" customHeight="1" x14ac:dyDescent="0.25">
      <c r="A181" s="2" t="s">
        <v>742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562</v>
      </c>
      <c r="G181" s="2" t="s">
        <v>493</v>
      </c>
      <c r="H181" s="2" t="s">
        <v>743</v>
      </c>
      <c r="I181" s="2" t="s">
        <v>423</v>
      </c>
      <c r="J181" s="2" t="s">
        <v>66</v>
      </c>
      <c r="K181" s="2" t="s">
        <v>744</v>
      </c>
      <c r="L181" s="2" t="s">
        <v>53</v>
      </c>
      <c r="M181" s="2" t="s">
        <v>54</v>
      </c>
      <c r="N181" s="2" t="s">
        <v>55</v>
      </c>
      <c r="O181" s="2" t="s">
        <v>56</v>
      </c>
    </row>
    <row r="182" spans="1:15" ht="15" customHeight="1" x14ac:dyDescent="0.25">
      <c r="A182" s="2" t="s">
        <v>745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562</v>
      </c>
      <c r="G182" s="2" t="s">
        <v>746</v>
      </c>
      <c r="H182" s="2" t="s">
        <v>64</v>
      </c>
      <c r="I182" s="2" t="s">
        <v>418</v>
      </c>
      <c r="J182" s="2" t="s">
        <v>51</v>
      </c>
      <c r="K182" s="2" t="s">
        <v>747</v>
      </c>
      <c r="L182" s="2" t="s">
        <v>53</v>
      </c>
      <c r="M182" s="2" t="s">
        <v>54</v>
      </c>
      <c r="N182" s="2" t="s">
        <v>55</v>
      </c>
      <c r="O182" s="2" t="s">
        <v>56</v>
      </c>
    </row>
    <row r="183" spans="1:15" ht="15" customHeight="1" x14ac:dyDescent="0.25">
      <c r="A183" s="2" t="s">
        <v>748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749</v>
      </c>
      <c r="H183" s="2" t="s">
        <v>418</v>
      </c>
      <c r="I183" s="2" t="s">
        <v>750</v>
      </c>
      <c r="J183" s="2" t="s">
        <v>66</v>
      </c>
      <c r="K183" s="2" t="s">
        <v>751</v>
      </c>
      <c r="L183" s="2" t="s">
        <v>53</v>
      </c>
      <c r="M183" s="2" t="s">
        <v>54</v>
      </c>
      <c r="N183" s="2" t="s">
        <v>55</v>
      </c>
      <c r="O183" s="2" t="s">
        <v>56</v>
      </c>
    </row>
    <row r="184" spans="1:15" ht="15" customHeight="1" x14ac:dyDescent="0.25">
      <c r="A184" s="2" t="s">
        <v>752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753</v>
      </c>
      <c r="H184" s="2" t="s">
        <v>418</v>
      </c>
      <c r="I184" s="2" t="s">
        <v>754</v>
      </c>
      <c r="J184" s="2" t="s">
        <v>66</v>
      </c>
      <c r="K184" s="2" t="s">
        <v>755</v>
      </c>
      <c r="L184" s="2" t="s">
        <v>53</v>
      </c>
      <c r="M184" s="2" t="s">
        <v>54</v>
      </c>
      <c r="N184" s="2" t="s">
        <v>55</v>
      </c>
      <c r="O184" s="2" t="s">
        <v>56</v>
      </c>
    </row>
    <row r="185" spans="1:15" ht="15" customHeight="1" x14ac:dyDescent="0.25">
      <c r="A185" s="2" t="s">
        <v>756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757</v>
      </c>
      <c r="H185" s="2" t="s">
        <v>418</v>
      </c>
      <c r="I185" s="2" t="s">
        <v>758</v>
      </c>
      <c r="J185" s="2" t="s">
        <v>66</v>
      </c>
      <c r="K185" s="2" t="s">
        <v>759</v>
      </c>
      <c r="L185" s="2" t="s">
        <v>53</v>
      </c>
      <c r="M185" s="2" t="s">
        <v>54</v>
      </c>
      <c r="N185" s="2" t="s">
        <v>55</v>
      </c>
      <c r="O185" s="2" t="s">
        <v>56</v>
      </c>
    </row>
    <row r="186" spans="1:15" ht="15" customHeight="1" x14ac:dyDescent="0.25">
      <c r="A186" s="2" t="s">
        <v>760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761</v>
      </c>
      <c r="H186" s="2" t="s">
        <v>580</v>
      </c>
      <c r="I186" s="2" t="s">
        <v>762</v>
      </c>
      <c r="J186" s="2" t="s">
        <v>51</v>
      </c>
      <c r="K186" s="2" t="s">
        <v>763</v>
      </c>
      <c r="L186" s="2" t="s">
        <v>53</v>
      </c>
      <c r="M186" s="2" t="s">
        <v>54</v>
      </c>
      <c r="N186" s="2" t="s">
        <v>55</v>
      </c>
      <c r="O186" s="2" t="s">
        <v>56</v>
      </c>
    </row>
    <row r="187" spans="1:15" ht="15" customHeight="1" x14ac:dyDescent="0.25">
      <c r="A187" s="2" t="s">
        <v>764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765</v>
      </c>
      <c r="H187" s="2" t="s">
        <v>766</v>
      </c>
      <c r="I187" s="2" t="s">
        <v>131</v>
      </c>
      <c r="J187" s="2" t="s">
        <v>66</v>
      </c>
      <c r="K187" s="2" t="s">
        <v>767</v>
      </c>
      <c r="L187" s="2" t="s">
        <v>53</v>
      </c>
      <c r="M187" s="2" t="s">
        <v>54</v>
      </c>
      <c r="N187" s="2" t="s">
        <v>55</v>
      </c>
      <c r="O187" s="2" t="s">
        <v>56</v>
      </c>
    </row>
    <row r="188" spans="1:15" ht="15" customHeight="1" x14ac:dyDescent="0.25">
      <c r="A188" s="2" t="s">
        <v>768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769</v>
      </c>
      <c r="H188" s="2" t="s">
        <v>770</v>
      </c>
      <c r="I188" s="2" t="s">
        <v>771</v>
      </c>
      <c r="J188" s="2" t="s">
        <v>66</v>
      </c>
      <c r="K188" s="2" t="s">
        <v>772</v>
      </c>
      <c r="L188" s="2" t="s">
        <v>53</v>
      </c>
      <c r="M188" s="2" t="s">
        <v>54</v>
      </c>
      <c r="N188" s="2" t="s">
        <v>55</v>
      </c>
      <c r="O188" s="2" t="s">
        <v>56</v>
      </c>
    </row>
    <row r="189" spans="1:15" ht="15" customHeight="1" x14ac:dyDescent="0.25">
      <c r="A189" s="2" t="s">
        <v>773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47</v>
      </c>
      <c r="G189" s="2" t="s">
        <v>470</v>
      </c>
      <c r="H189" s="2" t="s">
        <v>580</v>
      </c>
      <c r="I189" s="2" t="s">
        <v>774</v>
      </c>
      <c r="J189" s="2" t="s">
        <v>66</v>
      </c>
      <c r="K189" s="2" t="s">
        <v>775</v>
      </c>
      <c r="L189" s="2" t="s">
        <v>53</v>
      </c>
      <c r="M189" s="2" t="s">
        <v>54</v>
      </c>
      <c r="N189" s="2" t="s">
        <v>55</v>
      </c>
      <c r="O189" s="2" t="s">
        <v>56</v>
      </c>
    </row>
    <row r="190" spans="1:15" ht="15" customHeight="1" x14ac:dyDescent="0.25">
      <c r="A190" s="2" t="s">
        <v>776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777</v>
      </c>
      <c r="H190" s="2" t="s">
        <v>778</v>
      </c>
      <c r="I190" s="2" t="s">
        <v>779</v>
      </c>
      <c r="J190" s="2" t="s">
        <v>66</v>
      </c>
      <c r="K190" s="2" t="s">
        <v>780</v>
      </c>
      <c r="L190" s="2" t="s">
        <v>53</v>
      </c>
      <c r="M190" s="2" t="s">
        <v>54</v>
      </c>
      <c r="N190" s="2" t="s">
        <v>55</v>
      </c>
      <c r="O190" s="2" t="s">
        <v>56</v>
      </c>
    </row>
    <row r="191" spans="1:15" ht="15" customHeight="1" x14ac:dyDescent="0.25">
      <c r="A191" s="2" t="s">
        <v>781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47</v>
      </c>
      <c r="G191" s="2" t="s">
        <v>782</v>
      </c>
      <c r="H191" s="2" t="s">
        <v>418</v>
      </c>
      <c r="I191" s="2" t="s">
        <v>211</v>
      </c>
      <c r="J191" s="2" t="s">
        <v>66</v>
      </c>
      <c r="K191" s="2" t="s">
        <v>783</v>
      </c>
      <c r="L191" s="2" t="s">
        <v>53</v>
      </c>
      <c r="M191" s="2" t="s">
        <v>54</v>
      </c>
      <c r="N191" s="2" t="s">
        <v>55</v>
      </c>
      <c r="O191" s="2" t="s">
        <v>56</v>
      </c>
    </row>
    <row r="192" spans="1:15" ht="15" customHeight="1" x14ac:dyDescent="0.25">
      <c r="A192" s="2" t="s">
        <v>784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785</v>
      </c>
      <c r="H192" s="2" t="s">
        <v>65</v>
      </c>
      <c r="I192" s="2" t="s">
        <v>210</v>
      </c>
      <c r="J192" s="2" t="s">
        <v>66</v>
      </c>
      <c r="K192" s="2" t="s">
        <v>786</v>
      </c>
      <c r="L192" s="2" t="s">
        <v>53</v>
      </c>
      <c r="M192" s="2" t="s">
        <v>54</v>
      </c>
      <c r="N192" s="2" t="s">
        <v>55</v>
      </c>
      <c r="O192" s="2" t="s">
        <v>56</v>
      </c>
    </row>
    <row r="193" spans="1:15" ht="15" customHeight="1" x14ac:dyDescent="0.25">
      <c r="A193" s="2" t="s">
        <v>787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788</v>
      </c>
      <c r="H193" s="2" t="s">
        <v>387</v>
      </c>
      <c r="I193" s="2" t="s">
        <v>192</v>
      </c>
      <c r="J193" s="2" t="s">
        <v>66</v>
      </c>
      <c r="K193" s="2" t="s">
        <v>789</v>
      </c>
      <c r="L193" s="2" t="s">
        <v>53</v>
      </c>
      <c r="M193" s="2" t="s">
        <v>54</v>
      </c>
      <c r="N193" s="2" t="s">
        <v>55</v>
      </c>
      <c r="O193" s="2" t="s">
        <v>56</v>
      </c>
    </row>
    <row r="194" spans="1:15" ht="15" customHeight="1" x14ac:dyDescent="0.25">
      <c r="A194" s="2" t="s">
        <v>790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791</v>
      </c>
      <c r="H194" s="2" t="s">
        <v>65</v>
      </c>
      <c r="I194" s="2" t="s">
        <v>792</v>
      </c>
      <c r="J194" s="2" t="s">
        <v>51</v>
      </c>
      <c r="K194" s="2" t="s">
        <v>793</v>
      </c>
      <c r="L194" s="2" t="s">
        <v>53</v>
      </c>
      <c r="M194" s="2" t="s">
        <v>54</v>
      </c>
      <c r="N194" s="2" t="s">
        <v>55</v>
      </c>
      <c r="O194" s="2" t="s">
        <v>56</v>
      </c>
    </row>
    <row r="195" spans="1:15" ht="15" customHeight="1" x14ac:dyDescent="0.25">
      <c r="A195" s="2" t="s">
        <v>794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795</v>
      </c>
      <c r="H195" s="2" t="s">
        <v>117</v>
      </c>
      <c r="I195" s="2" t="s">
        <v>65</v>
      </c>
      <c r="J195" s="2" t="s">
        <v>51</v>
      </c>
      <c r="K195" s="2" t="s">
        <v>796</v>
      </c>
      <c r="L195" s="2" t="s">
        <v>53</v>
      </c>
      <c r="M195" s="2" t="s">
        <v>54</v>
      </c>
      <c r="N195" s="2" t="s">
        <v>55</v>
      </c>
      <c r="O195" s="2" t="s">
        <v>56</v>
      </c>
    </row>
    <row r="196" spans="1:15" ht="15" customHeight="1" x14ac:dyDescent="0.25">
      <c r="A196" s="2" t="s">
        <v>797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562</v>
      </c>
      <c r="G196" s="2" t="s">
        <v>588</v>
      </c>
      <c r="H196" s="2" t="s">
        <v>117</v>
      </c>
      <c r="I196" s="2" t="s">
        <v>589</v>
      </c>
      <c r="J196" s="2" t="s">
        <v>51</v>
      </c>
      <c r="K196" s="2" t="s">
        <v>798</v>
      </c>
      <c r="L196" s="2" t="s">
        <v>53</v>
      </c>
      <c r="M196" s="2" t="s">
        <v>54</v>
      </c>
      <c r="N196" s="2" t="s">
        <v>55</v>
      </c>
      <c r="O196" s="2" t="s">
        <v>56</v>
      </c>
    </row>
    <row r="197" spans="1:15" ht="15" customHeight="1" x14ac:dyDescent="0.25">
      <c r="A197" s="2" t="s">
        <v>799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562</v>
      </c>
      <c r="G197" s="2" t="s">
        <v>800</v>
      </c>
      <c r="H197" s="2" t="s">
        <v>801</v>
      </c>
      <c r="I197" s="2" t="s">
        <v>802</v>
      </c>
      <c r="J197" s="2" t="s">
        <v>66</v>
      </c>
      <c r="K197" s="2" t="s">
        <v>577</v>
      </c>
      <c r="L197" s="2" t="s">
        <v>53</v>
      </c>
      <c r="M197" s="2" t="s">
        <v>54</v>
      </c>
      <c r="N197" s="2" t="s">
        <v>55</v>
      </c>
      <c r="O197" s="2" t="s">
        <v>56</v>
      </c>
    </row>
    <row r="198" spans="1:15" ht="15" customHeight="1" x14ac:dyDescent="0.25">
      <c r="A198" s="2" t="s">
        <v>803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562</v>
      </c>
      <c r="G198" s="2" t="s">
        <v>804</v>
      </c>
      <c r="H198" s="2" t="s">
        <v>166</v>
      </c>
      <c r="I198" s="2" t="s">
        <v>758</v>
      </c>
      <c r="J198" s="2" t="s">
        <v>51</v>
      </c>
      <c r="K198" s="2" t="s">
        <v>805</v>
      </c>
      <c r="L198" s="2" t="s">
        <v>53</v>
      </c>
      <c r="M198" s="2" t="s">
        <v>54</v>
      </c>
      <c r="N198" s="2" t="s">
        <v>55</v>
      </c>
      <c r="O198" s="2" t="s">
        <v>56</v>
      </c>
    </row>
    <row r="199" spans="1:15" ht="15" customHeight="1" x14ac:dyDescent="0.25">
      <c r="A199" s="2" t="s">
        <v>806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562</v>
      </c>
      <c r="G199" s="2" t="s">
        <v>261</v>
      </c>
      <c r="H199" s="2" t="s">
        <v>807</v>
      </c>
      <c r="I199" s="2" t="s">
        <v>418</v>
      </c>
      <c r="J199" s="2" t="s">
        <v>66</v>
      </c>
      <c r="K199" s="2" t="s">
        <v>808</v>
      </c>
      <c r="L199" s="2" t="s">
        <v>53</v>
      </c>
      <c r="M199" s="2" t="s">
        <v>54</v>
      </c>
      <c r="N199" s="2" t="s">
        <v>55</v>
      </c>
      <c r="O199" s="2" t="s">
        <v>56</v>
      </c>
    </row>
    <row r="200" spans="1:15" ht="15" customHeight="1" x14ac:dyDescent="0.25">
      <c r="A200" s="2" t="s">
        <v>809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47</v>
      </c>
      <c r="G200" s="2" t="s">
        <v>730</v>
      </c>
      <c r="H200" s="2" t="s">
        <v>112</v>
      </c>
      <c r="I200" s="2" t="s">
        <v>270</v>
      </c>
      <c r="J200" s="2" t="s">
        <v>66</v>
      </c>
      <c r="K200" s="2" t="s">
        <v>810</v>
      </c>
      <c r="L200" s="2" t="s">
        <v>53</v>
      </c>
      <c r="M200" s="2" t="s">
        <v>54</v>
      </c>
      <c r="N200" s="2" t="s">
        <v>55</v>
      </c>
      <c r="O200" s="2" t="s">
        <v>56</v>
      </c>
    </row>
    <row r="201" spans="1:15" ht="15" customHeight="1" x14ac:dyDescent="0.25">
      <c r="A201" s="2" t="s">
        <v>811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812</v>
      </c>
      <c r="H201" s="2" t="s">
        <v>192</v>
      </c>
      <c r="I201" s="2" t="s">
        <v>131</v>
      </c>
      <c r="J201" s="2" t="s">
        <v>66</v>
      </c>
      <c r="K201" s="2" t="s">
        <v>813</v>
      </c>
      <c r="L201" s="2" t="s">
        <v>53</v>
      </c>
      <c r="M201" s="2" t="s">
        <v>54</v>
      </c>
      <c r="N201" s="2" t="s">
        <v>55</v>
      </c>
      <c r="O201" s="2" t="s">
        <v>56</v>
      </c>
    </row>
    <row r="202" spans="1:15" ht="15" customHeight="1" x14ac:dyDescent="0.25">
      <c r="A202" s="2" t="s">
        <v>814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47</v>
      </c>
      <c r="G202" s="2" t="s">
        <v>785</v>
      </c>
      <c r="H202" s="2" t="s">
        <v>771</v>
      </c>
      <c r="I202" s="2" t="s">
        <v>50</v>
      </c>
      <c r="J202" s="2" t="s">
        <v>66</v>
      </c>
      <c r="K202" s="2" t="s">
        <v>815</v>
      </c>
      <c r="L202" s="2" t="s">
        <v>53</v>
      </c>
      <c r="M202" s="2" t="s">
        <v>54</v>
      </c>
      <c r="N202" s="2" t="s">
        <v>55</v>
      </c>
      <c r="O202" s="2" t="s">
        <v>56</v>
      </c>
    </row>
    <row r="203" spans="1:15" ht="15" customHeight="1" x14ac:dyDescent="0.25">
      <c r="A203" s="2" t="s">
        <v>816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817</v>
      </c>
      <c r="H203" s="2" t="s">
        <v>818</v>
      </c>
      <c r="I203" s="2" t="s">
        <v>819</v>
      </c>
      <c r="J203" s="2" t="s">
        <v>51</v>
      </c>
      <c r="K203" s="2" t="s">
        <v>820</v>
      </c>
      <c r="L203" s="2" t="s">
        <v>53</v>
      </c>
      <c r="M203" s="2" t="s">
        <v>54</v>
      </c>
      <c r="N203" s="2" t="s">
        <v>55</v>
      </c>
      <c r="O203" s="2" t="s">
        <v>56</v>
      </c>
    </row>
    <row r="204" spans="1:15" ht="15" customHeight="1" x14ac:dyDescent="0.25">
      <c r="A204" s="2" t="s">
        <v>821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769</v>
      </c>
      <c r="H204" s="2" t="s">
        <v>822</v>
      </c>
      <c r="I204" s="2" t="s">
        <v>112</v>
      </c>
      <c r="J204" s="2" t="s">
        <v>66</v>
      </c>
      <c r="K204" s="2" t="s">
        <v>823</v>
      </c>
      <c r="L204" s="2" t="s">
        <v>53</v>
      </c>
      <c r="M204" s="2" t="s">
        <v>54</v>
      </c>
      <c r="N204" s="2" t="s">
        <v>55</v>
      </c>
      <c r="O204" s="2" t="s">
        <v>56</v>
      </c>
    </row>
    <row r="205" spans="1:15" ht="15" customHeight="1" x14ac:dyDescent="0.25">
      <c r="A205" s="2" t="s">
        <v>824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570</v>
      </c>
      <c r="H205" s="2" t="s">
        <v>85</v>
      </c>
      <c r="I205" s="2" t="s">
        <v>185</v>
      </c>
      <c r="J205" s="2" t="s">
        <v>66</v>
      </c>
      <c r="K205" s="2" t="s">
        <v>691</v>
      </c>
      <c r="L205" s="2" t="s">
        <v>53</v>
      </c>
      <c r="M205" s="2" t="s">
        <v>54</v>
      </c>
      <c r="N205" s="2" t="s">
        <v>55</v>
      </c>
      <c r="O205" s="2" t="s">
        <v>56</v>
      </c>
    </row>
    <row r="206" spans="1:15" ht="15" customHeight="1" x14ac:dyDescent="0.25">
      <c r="A206" s="2" t="s">
        <v>825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826</v>
      </c>
      <c r="H206" s="2" t="s">
        <v>827</v>
      </c>
      <c r="I206" s="2" t="s">
        <v>387</v>
      </c>
      <c r="J206" s="2" t="s">
        <v>66</v>
      </c>
      <c r="K206" s="2" t="s">
        <v>828</v>
      </c>
      <c r="L206" s="2" t="s">
        <v>53</v>
      </c>
      <c r="M206" s="2" t="s">
        <v>54</v>
      </c>
      <c r="N206" s="2" t="s">
        <v>55</v>
      </c>
      <c r="O206" s="2" t="s">
        <v>56</v>
      </c>
    </row>
    <row r="207" spans="1:15" ht="15" customHeight="1" x14ac:dyDescent="0.25">
      <c r="A207" s="2" t="s">
        <v>829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830</v>
      </c>
      <c r="H207" s="2" t="s">
        <v>415</v>
      </c>
      <c r="I207" s="2" t="s">
        <v>831</v>
      </c>
      <c r="J207" s="2" t="s">
        <v>66</v>
      </c>
      <c r="K207" s="2" t="s">
        <v>832</v>
      </c>
      <c r="L207" s="2" t="s">
        <v>53</v>
      </c>
      <c r="M207" s="2" t="s">
        <v>54</v>
      </c>
      <c r="N207" s="2" t="s">
        <v>55</v>
      </c>
      <c r="O207" s="2" t="s">
        <v>56</v>
      </c>
    </row>
    <row r="208" spans="1:15" ht="15" customHeight="1" x14ac:dyDescent="0.25">
      <c r="A208" s="2" t="s">
        <v>833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47</v>
      </c>
      <c r="G208" s="2" t="s">
        <v>834</v>
      </c>
      <c r="H208" s="2" t="s">
        <v>210</v>
      </c>
      <c r="I208" s="2" t="s">
        <v>65</v>
      </c>
      <c r="J208" s="2" t="s">
        <v>66</v>
      </c>
      <c r="K208" s="2" t="s">
        <v>835</v>
      </c>
      <c r="L208" s="2" t="s">
        <v>53</v>
      </c>
      <c r="M208" s="2" t="s">
        <v>54</v>
      </c>
      <c r="N208" s="2" t="s">
        <v>55</v>
      </c>
      <c r="O208" s="2" t="s">
        <v>56</v>
      </c>
    </row>
    <row r="209" spans="1:15" ht="15" customHeight="1" x14ac:dyDescent="0.25">
      <c r="A209" s="2" t="s">
        <v>836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364</v>
      </c>
      <c r="H209" s="2" t="s">
        <v>818</v>
      </c>
      <c r="I209" s="2" t="s">
        <v>837</v>
      </c>
      <c r="J209" s="2" t="s">
        <v>66</v>
      </c>
      <c r="K209" s="2" t="s">
        <v>838</v>
      </c>
      <c r="L209" s="2" t="s">
        <v>53</v>
      </c>
      <c r="M209" s="2" t="s">
        <v>54</v>
      </c>
      <c r="N209" s="2" t="s">
        <v>55</v>
      </c>
      <c r="O209" s="2" t="s">
        <v>56</v>
      </c>
    </row>
    <row r="210" spans="1:15" ht="15" customHeight="1" x14ac:dyDescent="0.25">
      <c r="A210" s="2" t="s">
        <v>839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401</v>
      </c>
      <c r="H210" s="2" t="s">
        <v>253</v>
      </c>
      <c r="I210" s="2" t="s">
        <v>840</v>
      </c>
      <c r="J210" s="2" t="s">
        <v>66</v>
      </c>
      <c r="K210" s="2" t="s">
        <v>841</v>
      </c>
      <c r="L210" s="2" t="s">
        <v>53</v>
      </c>
      <c r="M210" s="2" t="s">
        <v>54</v>
      </c>
      <c r="N210" s="2" t="s">
        <v>55</v>
      </c>
      <c r="O210" s="2" t="s">
        <v>56</v>
      </c>
    </row>
    <row r="211" spans="1:15" ht="15" customHeight="1" x14ac:dyDescent="0.25">
      <c r="A211" s="2" t="s">
        <v>842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47</v>
      </c>
      <c r="G211" s="2" t="s">
        <v>843</v>
      </c>
      <c r="H211" s="2" t="s">
        <v>248</v>
      </c>
      <c r="I211" s="2" t="s">
        <v>667</v>
      </c>
      <c r="J211" s="2" t="s">
        <v>51</v>
      </c>
      <c r="K211" s="2" t="s">
        <v>844</v>
      </c>
      <c r="L211" s="2" t="s">
        <v>53</v>
      </c>
      <c r="M211" s="2" t="s">
        <v>54</v>
      </c>
      <c r="N211" s="2" t="s">
        <v>55</v>
      </c>
      <c r="O211" s="2" t="s">
        <v>56</v>
      </c>
    </row>
    <row r="212" spans="1:15" ht="15" customHeight="1" x14ac:dyDescent="0.25">
      <c r="A212" s="2" t="s">
        <v>845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47</v>
      </c>
      <c r="G212" s="2" t="s">
        <v>846</v>
      </c>
      <c r="H212" s="2" t="s">
        <v>847</v>
      </c>
      <c r="I212" s="2" t="s">
        <v>848</v>
      </c>
      <c r="J212" s="2" t="s">
        <v>66</v>
      </c>
      <c r="K212" s="2" t="s">
        <v>849</v>
      </c>
      <c r="L212" s="2" t="s">
        <v>53</v>
      </c>
      <c r="M212" s="2" t="s">
        <v>54</v>
      </c>
      <c r="N212" s="2" t="s">
        <v>55</v>
      </c>
      <c r="O212" s="2" t="s">
        <v>56</v>
      </c>
    </row>
    <row r="213" spans="1:15" ht="15" customHeight="1" x14ac:dyDescent="0.25">
      <c r="A213" s="2" t="s">
        <v>850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851</v>
      </c>
      <c r="H213" s="2" t="s">
        <v>852</v>
      </c>
      <c r="I213" s="2" t="s">
        <v>801</v>
      </c>
      <c r="J213" s="2" t="s">
        <v>66</v>
      </c>
      <c r="K213" s="2" t="s">
        <v>853</v>
      </c>
      <c r="L213" s="2" t="s">
        <v>53</v>
      </c>
      <c r="M213" s="2" t="s">
        <v>54</v>
      </c>
      <c r="N213" s="2" t="s">
        <v>55</v>
      </c>
      <c r="O213" s="2" t="s">
        <v>56</v>
      </c>
    </row>
    <row r="214" spans="1:15" ht="15" customHeight="1" x14ac:dyDescent="0.25">
      <c r="A214" s="2" t="s">
        <v>854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47</v>
      </c>
      <c r="G214" s="2" t="s">
        <v>855</v>
      </c>
      <c r="H214" s="2" t="s">
        <v>856</v>
      </c>
      <c r="I214" s="2" t="s">
        <v>211</v>
      </c>
      <c r="J214" s="2" t="s">
        <v>66</v>
      </c>
      <c r="K214" s="2" t="s">
        <v>857</v>
      </c>
      <c r="L214" s="2" t="s">
        <v>53</v>
      </c>
      <c r="M214" s="2" t="s">
        <v>54</v>
      </c>
      <c r="N214" s="2" t="s">
        <v>55</v>
      </c>
      <c r="O214" s="2" t="s">
        <v>56</v>
      </c>
    </row>
    <row r="215" spans="1:15" ht="15" customHeight="1" x14ac:dyDescent="0.25">
      <c r="A215" s="2" t="s">
        <v>858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63</v>
      </c>
      <c r="H215" s="2" t="s">
        <v>269</v>
      </c>
      <c r="I215" s="2" t="s">
        <v>269</v>
      </c>
      <c r="J215" s="2" t="s">
        <v>66</v>
      </c>
      <c r="K215" s="2" t="s">
        <v>859</v>
      </c>
      <c r="L215" s="2" t="s">
        <v>53</v>
      </c>
      <c r="M215" s="2" t="s">
        <v>54</v>
      </c>
      <c r="N215" s="2" t="s">
        <v>55</v>
      </c>
      <c r="O215" s="2" t="s">
        <v>56</v>
      </c>
    </row>
    <row r="216" spans="1:15" ht="15" customHeight="1" x14ac:dyDescent="0.25">
      <c r="A216" s="2" t="s">
        <v>860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861</v>
      </c>
      <c r="H216" s="2" t="s">
        <v>248</v>
      </c>
      <c r="I216" s="2" t="s">
        <v>862</v>
      </c>
      <c r="J216" s="2" t="s">
        <v>66</v>
      </c>
      <c r="K216" s="2" t="s">
        <v>863</v>
      </c>
      <c r="L216" s="2" t="s">
        <v>53</v>
      </c>
      <c r="M216" s="2" t="s">
        <v>54</v>
      </c>
      <c r="N216" s="2" t="s">
        <v>55</v>
      </c>
      <c r="O216" s="2" t="s">
        <v>56</v>
      </c>
    </row>
    <row r="217" spans="1:15" ht="15" customHeight="1" x14ac:dyDescent="0.25">
      <c r="A217" s="2" t="s">
        <v>864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865</v>
      </c>
      <c r="H217" s="2" t="s">
        <v>459</v>
      </c>
      <c r="I217" s="2" t="s">
        <v>387</v>
      </c>
      <c r="J217" s="2" t="s">
        <v>66</v>
      </c>
      <c r="K217" s="2" t="s">
        <v>113</v>
      </c>
      <c r="L217" s="2" t="s">
        <v>53</v>
      </c>
      <c r="M217" s="2" t="s">
        <v>54</v>
      </c>
      <c r="N217" s="2" t="s">
        <v>55</v>
      </c>
      <c r="O217" s="2" t="s">
        <v>56</v>
      </c>
    </row>
    <row r="218" spans="1:15" ht="15" customHeight="1" x14ac:dyDescent="0.25">
      <c r="A218" s="2" t="s">
        <v>866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867</v>
      </c>
      <c r="H218" s="2" t="s">
        <v>269</v>
      </c>
      <c r="I218" s="2" t="s">
        <v>868</v>
      </c>
      <c r="J218" s="2" t="s">
        <v>66</v>
      </c>
      <c r="K218" s="2" t="s">
        <v>132</v>
      </c>
      <c r="L218" s="2" t="s">
        <v>53</v>
      </c>
      <c r="M218" s="2" t="s">
        <v>54</v>
      </c>
      <c r="N218" s="2" t="s">
        <v>55</v>
      </c>
      <c r="O218" s="2" t="s">
        <v>56</v>
      </c>
    </row>
    <row r="219" spans="1:15" ht="15" customHeight="1" x14ac:dyDescent="0.25">
      <c r="A219" s="2" t="s">
        <v>869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47</v>
      </c>
      <c r="G219" s="2" t="s">
        <v>870</v>
      </c>
      <c r="H219" s="2" t="s">
        <v>871</v>
      </c>
      <c r="I219" s="2" t="s">
        <v>872</v>
      </c>
      <c r="J219" s="2" t="s">
        <v>66</v>
      </c>
      <c r="K219" s="2" t="s">
        <v>873</v>
      </c>
      <c r="L219" s="2" t="s">
        <v>53</v>
      </c>
      <c r="M219" s="2" t="s">
        <v>54</v>
      </c>
      <c r="N219" s="2" t="s">
        <v>55</v>
      </c>
      <c r="O219" s="2" t="s">
        <v>56</v>
      </c>
    </row>
    <row r="220" spans="1:15" ht="15" customHeight="1" x14ac:dyDescent="0.25">
      <c r="A220" s="2" t="s">
        <v>874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875</v>
      </c>
      <c r="H220" s="2" t="s">
        <v>876</v>
      </c>
      <c r="I220" s="2" t="s">
        <v>533</v>
      </c>
      <c r="J220" s="2" t="s">
        <v>66</v>
      </c>
      <c r="K220" s="2" t="s">
        <v>877</v>
      </c>
      <c r="L220" s="2" t="s">
        <v>53</v>
      </c>
      <c r="M220" s="2" t="s">
        <v>54</v>
      </c>
      <c r="N220" s="2" t="s">
        <v>55</v>
      </c>
      <c r="O220" s="2" t="s">
        <v>56</v>
      </c>
    </row>
    <row r="221" spans="1:15" ht="15" customHeight="1" x14ac:dyDescent="0.25">
      <c r="A221" s="2" t="s">
        <v>878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47</v>
      </c>
      <c r="G221" s="2" t="s">
        <v>879</v>
      </c>
      <c r="H221" s="2" t="s">
        <v>880</v>
      </c>
      <c r="I221" s="2" t="s">
        <v>111</v>
      </c>
      <c r="J221" s="2" t="s">
        <v>66</v>
      </c>
      <c r="K221" s="2" t="s">
        <v>881</v>
      </c>
      <c r="L221" s="2" t="s">
        <v>53</v>
      </c>
      <c r="M221" s="2" t="s">
        <v>54</v>
      </c>
      <c r="N221" s="2" t="s">
        <v>55</v>
      </c>
      <c r="O221" s="2" t="s">
        <v>56</v>
      </c>
    </row>
    <row r="222" spans="1:15" ht="15" customHeight="1" x14ac:dyDescent="0.25">
      <c r="A222" s="2" t="s">
        <v>882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883</v>
      </c>
      <c r="H222" s="2" t="s">
        <v>884</v>
      </c>
      <c r="I222" s="2" t="s">
        <v>884</v>
      </c>
      <c r="J222" s="2" t="s">
        <v>51</v>
      </c>
      <c r="K222" s="2" t="s">
        <v>885</v>
      </c>
      <c r="L222" s="2" t="s">
        <v>53</v>
      </c>
      <c r="M222" s="2" t="s">
        <v>54</v>
      </c>
      <c r="N222" s="2" t="s">
        <v>55</v>
      </c>
      <c r="O222" s="2" t="s">
        <v>56</v>
      </c>
    </row>
    <row r="223" spans="1:15" ht="15" customHeight="1" x14ac:dyDescent="0.25">
      <c r="A223" s="2" t="s">
        <v>886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887</v>
      </c>
      <c r="H223" s="2" t="s">
        <v>330</v>
      </c>
      <c r="I223" s="2" t="s">
        <v>888</v>
      </c>
      <c r="J223" s="2" t="s">
        <v>51</v>
      </c>
      <c r="K223" s="2" t="s">
        <v>889</v>
      </c>
      <c r="L223" s="2" t="s">
        <v>53</v>
      </c>
      <c r="M223" s="2" t="s">
        <v>54</v>
      </c>
      <c r="N223" s="2" t="s">
        <v>55</v>
      </c>
      <c r="O223" s="2" t="s">
        <v>56</v>
      </c>
    </row>
    <row r="224" spans="1:15" ht="15" customHeight="1" x14ac:dyDescent="0.25">
      <c r="A224" s="2" t="s">
        <v>890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562</v>
      </c>
      <c r="G224" s="2" t="s">
        <v>891</v>
      </c>
      <c r="H224" s="2" t="s">
        <v>892</v>
      </c>
      <c r="I224" s="2" t="s">
        <v>56</v>
      </c>
      <c r="J224" s="2" t="s">
        <v>66</v>
      </c>
      <c r="K224" s="2" t="s">
        <v>893</v>
      </c>
      <c r="L224" s="2" t="s">
        <v>53</v>
      </c>
      <c r="M224" s="2" t="s">
        <v>54</v>
      </c>
      <c r="N224" s="2" t="s">
        <v>55</v>
      </c>
      <c r="O224" s="2" t="s">
        <v>56</v>
      </c>
    </row>
    <row r="225" spans="1:15" ht="15" customHeight="1" x14ac:dyDescent="0.25">
      <c r="A225" s="2" t="s">
        <v>894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47</v>
      </c>
      <c r="G225" s="2" t="s">
        <v>895</v>
      </c>
      <c r="H225" s="2" t="s">
        <v>896</v>
      </c>
      <c r="I225" s="2" t="s">
        <v>897</v>
      </c>
      <c r="J225" s="2" t="s">
        <v>51</v>
      </c>
      <c r="K225" s="2" t="s">
        <v>898</v>
      </c>
      <c r="L225" s="2" t="s">
        <v>53</v>
      </c>
      <c r="M225" s="2" t="s">
        <v>54</v>
      </c>
      <c r="N225" s="2" t="s">
        <v>55</v>
      </c>
      <c r="O225" s="2" t="s">
        <v>56</v>
      </c>
    </row>
    <row r="226" spans="1:15" ht="15" customHeight="1" x14ac:dyDescent="0.25">
      <c r="A226" s="2" t="s">
        <v>899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887</v>
      </c>
      <c r="H226" s="2" t="s">
        <v>900</v>
      </c>
      <c r="I226" s="2" t="s">
        <v>211</v>
      </c>
      <c r="J226" s="2" t="s">
        <v>51</v>
      </c>
      <c r="K226" s="2" t="s">
        <v>901</v>
      </c>
      <c r="L226" s="2" t="s">
        <v>53</v>
      </c>
      <c r="M226" s="2" t="s">
        <v>54</v>
      </c>
      <c r="N226" s="2" t="s">
        <v>55</v>
      </c>
      <c r="O226" s="2" t="s">
        <v>56</v>
      </c>
    </row>
    <row r="227" spans="1:15" ht="15" customHeight="1" x14ac:dyDescent="0.25">
      <c r="A227" s="2" t="s">
        <v>902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903</v>
      </c>
      <c r="H227" s="2" t="s">
        <v>904</v>
      </c>
      <c r="I227" s="2" t="s">
        <v>905</v>
      </c>
      <c r="J227" s="2" t="s">
        <v>51</v>
      </c>
      <c r="K227" s="2" t="s">
        <v>906</v>
      </c>
      <c r="L227" s="2" t="s">
        <v>53</v>
      </c>
      <c r="M227" s="2" t="s">
        <v>54</v>
      </c>
      <c r="N227" s="2" t="s">
        <v>55</v>
      </c>
      <c r="O227" s="2" t="s">
        <v>56</v>
      </c>
    </row>
    <row r="228" spans="1:15" ht="15" customHeight="1" x14ac:dyDescent="0.25">
      <c r="A228" s="2" t="s">
        <v>907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908</v>
      </c>
      <c r="H228" s="2" t="s">
        <v>909</v>
      </c>
      <c r="I228" s="2" t="s">
        <v>464</v>
      </c>
      <c r="J228" s="2" t="s">
        <v>66</v>
      </c>
      <c r="K228" s="2" t="s">
        <v>52</v>
      </c>
      <c r="L228" s="2" t="s">
        <v>53</v>
      </c>
      <c r="M228" s="2" t="s">
        <v>54</v>
      </c>
      <c r="N228" s="2" t="s">
        <v>55</v>
      </c>
      <c r="O228" s="2" t="s">
        <v>56</v>
      </c>
    </row>
    <row r="229" spans="1:15" ht="15" customHeight="1" x14ac:dyDescent="0.25">
      <c r="A229" s="2" t="s">
        <v>910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562</v>
      </c>
      <c r="G229" s="2" t="s">
        <v>911</v>
      </c>
      <c r="H229" s="2" t="s">
        <v>249</v>
      </c>
      <c r="I229" s="2" t="s">
        <v>638</v>
      </c>
      <c r="J229" s="2" t="s">
        <v>66</v>
      </c>
      <c r="K229" s="2" t="s">
        <v>912</v>
      </c>
      <c r="L229" s="2" t="s">
        <v>53</v>
      </c>
      <c r="M229" s="2" t="s">
        <v>54</v>
      </c>
      <c r="N229" s="2" t="s">
        <v>55</v>
      </c>
      <c r="O229" s="2" t="s">
        <v>56</v>
      </c>
    </row>
    <row r="230" spans="1:15" ht="15" customHeight="1" x14ac:dyDescent="0.25">
      <c r="A230" s="2" t="s">
        <v>913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914</v>
      </c>
      <c r="H230" s="2" t="s">
        <v>792</v>
      </c>
      <c r="I230" s="2" t="s">
        <v>330</v>
      </c>
      <c r="J230" s="2" t="s">
        <v>66</v>
      </c>
      <c r="K230" s="2" t="s">
        <v>915</v>
      </c>
      <c r="L230" s="2" t="s">
        <v>53</v>
      </c>
      <c r="M230" s="2" t="s">
        <v>54</v>
      </c>
      <c r="N230" s="2" t="s">
        <v>55</v>
      </c>
      <c r="O230" s="2" t="s">
        <v>56</v>
      </c>
    </row>
    <row r="231" spans="1:15" ht="15" customHeight="1" x14ac:dyDescent="0.25">
      <c r="A231" s="2" t="s">
        <v>916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917</v>
      </c>
      <c r="H231" s="2" t="s">
        <v>918</v>
      </c>
      <c r="I231" s="2" t="s">
        <v>771</v>
      </c>
      <c r="J231" s="2" t="s">
        <v>66</v>
      </c>
      <c r="K231" s="2" t="s">
        <v>919</v>
      </c>
      <c r="L231" s="2" t="s">
        <v>53</v>
      </c>
      <c r="M231" s="2" t="s">
        <v>54</v>
      </c>
      <c r="N231" s="2" t="s">
        <v>55</v>
      </c>
      <c r="O231" s="2" t="s">
        <v>56</v>
      </c>
    </row>
    <row r="232" spans="1:15" ht="15" customHeight="1" x14ac:dyDescent="0.25">
      <c r="A232" s="2" t="s">
        <v>920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47</v>
      </c>
      <c r="G232" s="2" t="s">
        <v>446</v>
      </c>
      <c r="H232" s="2" t="s">
        <v>921</v>
      </c>
      <c r="I232" s="2" t="s">
        <v>211</v>
      </c>
      <c r="J232" s="2" t="s">
        <v>66</v>
      </c>
      <c r="K232" s="2" t="s">
        <v>922</v>
      </c>
      <c r="L232" s="2" t="s">
        <v>53</v>
      </c>
      <c r="M232" s="2" t="s">
        <v>54</v>
      </c>
      <c r="N232" s="2" t="s">
        <v>55</v>
      </c>
      <c r="O232" s="2" t="s">
        <v>56</v>
      </c>
    </row>
    <row r="233" spans="1:15" ht="15" customHeight="1" x14ac:dyDescent="0.25">
      <c r="A233" s="2" t="s">
        <v>923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562</v>
      </c>
      <c r="G233" s="2" t="s">
        <v>924</v>
      </c>
      <c r="H233" s="2" t="s">
        <v>925</v>
      </c>
      <c r="I233" s="2" t="s">
        <v>888</v>
      </c>
      <c r="J233" s="2" t="s">
        <v>66</v>
      </c>
      <c r="K233" s="2" t="s">
        <v>926</v>
      </c>
      <c r="L233" s="2" t="s">
        <v>53</v>
      </c>
      <c r="M233" s="2" t="s">
        <v>54</v>
      </c>
      <c r="N233" s="2" t="s">
        <v>55</v>
      </c>
      <c r="O233" s="2" t="s">
        <v>56</v>
      </c>
    </row>
    <row r="234" spans="1:15" ht="15" customHeight="1" x14ac:dyDescent="0.25">
      <c r="A234" s="2" t="s">
        <v>927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47</v>
      </c>
      <c r="G234" s="2" t="s">
        <v>676</v>
      </c>
      <c r="H234" s="2" t="s">
        <v>534</v>
      </c>
      <c r="I234" s="2" t="s">
        <v>928</v>
      </c>
      <c r="J234" s="2" t="s">
        <v>66</v>
      </c>
      <c r="K234" s="2" t="s">
        <v>929</v>
      </c>
      <c r="L234" s="2" t="s">
        <v>53</v>
      </c>
      <c r="M234" s="2" t="s">
        <v>54</v>
      </c>
      <c r="N234" s="2" t="s">
        <v>55</v>
      </c>
      <c r="O234" s="2" t="s">
        <v>56</v>
      </c>
    </row>
    <row r="235" spans="1:15" ht="15" customHeight="1" x14ac:dyDescent="0.25">
      <c r="A235" s="2" t="s">
        <v>930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931</v>
      </c>
      <c r="H235" s="2" t="s">
        <v>423</v>
      </c>
      <c r="I235" s="2" t="s">
        <v>131</v>
      </c>
      <c r="J235" s="2" t="s">
        <v>51</v>
      </c>
      <c r="K235" s="2" t="s">
        <v>796</v>
      </c>
      <c r="L235" s="2" t="s">
        <v>53</v>
      </c>
      <c r="M235" s="2" t="s">
        <v>54</v>
      </c>
      <c r="N235" s="2" t="s">
        <v>55</v>
      </c>
      <c r="O235" s="2" t="s">
        <v>56</v>
      </c>
    </row>
    <row r="236" spans="1:15" ht="15" customHeight="1" x14ac:dyDescent="0.25">
      <c r="A236" s="2" t="s">
        <v>932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47</v>
      </c>
      <c r="G236" s="2" t="s">
        <v>295</v>
      </c>
      <c r="H236" s="2" t="s">
        <v>921</v>
      </c>
      <c r="I236" s="2" t="s">
        <v>171</v>
      </c>
      <c r="J236" s="2" t="s">
        <v>66</v>
      </c>
      <c r="K236" s="2" t="s">
        <v>933</v>
      </c>
      <c r="L236" s="2" t="s">
        <v>53</v>
      </c>
      <c r="M236" s="2" t="s">
        <v>54</v>
      </c>
      <c r="N236" s="2" t="s">
        <v>55</v>
      </c>
      <c r="O236" s="2" t="s">
        <v>56</v>
      </c>
    </row>
    <row r="237" spans="1:15" ht="15" customHeight="1" x14ac:dyDescent="0.25">
      <c r="A237" s="2" t="s">
        <v>934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47</v>
      </c>
      <c r="G237" s="2" t="s">
        <v>935</v>
      </c>
      <c r="H237" s="2" t="s">
        <v>112</v>
      </c>
      <c r="I237" s="2" t="s">
        <v>112</v>
      </c>
      <c r="J237" s="2" t="s">
        <v>66</v>
      </c>
      <c r="K237" s="2" t="s">
        <v>936</v>
      </c>
      <c r="L237" s="2" t="s">
        <v>53</v>
      </c>
      <c r="M237" s="2" t="s">
        <v>54</v>
      </c>
      <c r="N237" s="2" t="s">
        <v>55</v>
      </c>
      <c r="O237" s="2" t="s">
        <v>56</v>
      </c>
    </row>
    <row r="238" spans="1:15" ht="15" customHeight="1" x14ac:dyDescent="0.25">
      <c r="A238" s="2" t="s">
        <v>937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47</v>
      </c>
      <c r="G238" s="2" t="s">
        <v>938</v>
      </c>
      <c r="H238" s="2" t="s">
        <v>112</v>
      </c>
      <c r="I238" s="2" t="s">
        <v>542</v>
      </c>
      <c r="J238" s="2" t="s">
        <v>66</v>
      </c>
      <c r="K238" s="2" t="s">
        <v>207</v>
      </c>
      <c r="L238" s="2" t="s">
        <v>53</v>
      </c>
      <c r="M238" s="2" t="s">
        <v>54</v>
      </c>
      <c r="N238" s="2" t="s">
        <v>55</v>
      </c>
      <c r="O238" s="2" t="s">
        <v>56</v>
      </c>
    </row>
    <row r="239" spans="1:15" ht="15" customHeight="1" x14ac:dyDescent="0.25">
      <c r="A239" s="2" t="s">
        <v>939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47</v>
      </c>
      <c r="G239" s="2" t="s">
        <v>940</v>
      </c>
      <c r="H239" s="2" t="s">
        <v>112</v>
      </c>
      <c r="I239" s="2" t="s">
        <v>941</v>
      </c>
      <c r="J239" s="2" t="s">
        <v>66</v>
      </c>
      <c r="K239" s="2" t="s">
        <v>942</v>
      </c>
      <c r="L239" s="2" t="s">
        <v>53</v>
      </c>
      <c r="M239" s="2" t="s">
        <v>54</v>
      </c>
      <c r="N239" s="2" t="s">
        <v>55</v>
      </c>
      <c r="O239" s="2" t="s">
        <v>56</v>
      </c>
    </row>
    <row r="240" spans="1:15" ht="15" customHeight="1" x14ac:dyDescent="0.25">
      <c r="A240" s="2" t="s">
        <v>943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47</v>
      </c>
      <c r="G240" s="2" t="s">
        <v>924</v>
      </c>
      <c r="H240" s="2" t="s">
        <v>112</v>
      </c>
      <c r="I240" s="2" t="s">
        <v>426</v>
      </c>
      <c r="J240" s="2" t="s">
        <v>66</v>
      </c>
      <c r="K240" s="2" t="s">
        <v>118</v>
      </c>
      <c r="L240" s="2" t="s">
        <v>53</v>
      </c>
      <c r="M240" s="2" t="s">
        <v>54</v>
      </c>
      <c r="N240" s="2" t="s">
        <v>55</v>
      </c>
      <c r="O240" s="2" t="s">
        <v>56</v>
      </c>
    </row>
    <row r="241" spans="1:15" ht="15" customHeight="1" x14ac:dyDescent="0.25">
      <c r="A241" s="2" t="s">
        <v>944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47</v>
      </c>
      <c r="G241" s="2" t="s">
        <v>945</v>
      </c>
      <c r="H241" s="2" t="s">
        <v>112</v>
      </c>
      <c r="I241" s="2" t="s">
        <v>887</v>
      </c>
      <c r="J241" s="2" t="s">
        <v>51</v>
      </c>
      <c r="K241" s="2" t="s">
        <v>946</v>
      </c>
      <c r="L241" s="2" t="s">
        <v>53</v>
      </c>
      <c r="M241" s="2" t="s">
        <v>54</v>
      </c>
      <c r="N241" s="2" t="s">
        <v>55</v>
      </c>
      <c r="O241" s="2" t="s">
        <v>56</v>
      </c>
    </row>
    <row r="242" spans="1:15" ht="15" customHeight="1" x14ac:dyDescent="0.25">
      <c r="A242" s="2" t="s">
        <v>947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120</v>
      </c>
      <c r="H242" s="2" t="s">
        <v>112</v>
      </c>
      <c r="I242" s="2" t="s">
        <v>948</v>
      </c>
      <c r="J242" s="2" t="s">
        <v>66</v>
      </c>
      <c r="K242" s="2" t="s">
        <v>694</v>
      </c>
      <c r="L242" s="2" t="s">
        <v>53</v>
      </c>
      <c r="M242" s="2" t="s">
        <v>54</v>
      </c>
      <c r="N242" s="2" t="s">
        <v>55</v>
      </c>
      <c r="O242" s="2" t="s">
        <v>56</v>
      </c>
    </row>
    <row r="243" spans="1:15" ht="15" customHeight="1" x14ac:dyDescent="0.25">
      <c r="A243" s="2" t="s">
        <v>949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110</v>
      </c>
      <c r="H243" s="2" t="s">
        <v>112</v>
      </c>
      <c r="I243" s="2" t="s">
        <v>167</v>
      </c>
      <c r="J243" s="2" t="s">
        <v>66</v>
      </c>
      <c r="K243" s="2" t="s">
        <v>950</v>
      </c>
      <c r="L243" s="2" t="s">
        <v>53</v>
      </c>
      <c r="M243" s="2" t="s">
        <v>54</v>
      </c>
      <c r="N243" s="2" t="s">
        <v>55</v>
      </c>
      <c r="O243" s="2" t="s">
        <v>56</v>
      </c>
    </row>
    <row r="244" spans="1:15" ht="15" customHeight="1" x14ac:dyDescent="0.25">
      <c r="A244" s="2" t="s">
        <v>951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47</v>
      </c>
      <c r="G244" s="2" t="s">
        <v>952</v>
      </c>
      <c r="H244" s="2" t="s">
        <v>112</v>
      </c>
      <c r="I244" s="2" t="s">
        <v>953</v>
      </c>
      <c r="J244" s="2" t="s">
        <v>66</v>
      </c>
      <c r="K244" s="2" t="s">
        <v>954</v>
      </c>
      <c r="L244" s="2" t="s">
        <v>53</v>
      </c>
      <c r="M244" s="2" t="s">
        <v>54</v>
      </c>
      <c r="N244" s="2" t="s">
        <v>55</v>
      </c>
      <c r="O244" s="2" t="s">
        <v>56</v>
      </c>
    </row>
    <row r="245" spans="1:15" ht="15" customHeight="1" x14ac:dyDescent="0.25">
      <c r="A245" s="2" t="s">
        <v>955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291</v>
      </c>
      <c r="H245" s="2" t="s">
        <v>112</v>
      </c>
      <c r="I245" s="2" t="s">
        <v>956</v>
      </c>
      <c r="J245" s="2" t="s">
        <v>66</v>
      </c>
      <c r="K245" s="2" t="s">
        <v>468</v>
      </c>
      <c r="L245" s="2" t="s">
        <v>53</v>
      </c>
      <c r="M245" s="2" t="s">
        <v>54</v>
      </c>
      <c r="N245" s="2" t="s">
        <v>55</v>
      </c>
      <c r="O245" s="2" t="s">
        <v>56</v>
      </c>
    </row>
    <row r="246" spans="1:15" ht="15" customHeight="1" x14ac:dyDescent="0.25">
      <c r="A246" s="2" t="s">
        <v>957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958</v>
      </c>
      <c r="H246" s="2" t="s">
        <v>771</v>
      </c>
      <c r="I246" s="2" t="s">
        <v>959</v>
      </c>
      <c r="J246" s="2" t="s">
        <v>66</v>
      </c>
      <c r="K246" s="2" t="s">
        <v>960</v>
      </c>
      <c r="L246" s="2" t="s">
        <v>53</v>
      </c>
      <c r="M246" s="2" t="s">
        <v>54</v>
      </c>
      <c r="N246" s="2" t="s">
        <v>55</v>
      </c>
      <c r="O246" s="2" t="s">
        <v>56</v>
      </c>
    </row>
    <row r="247" spans="1:15" ht="15" customHeight="1" x14ac:dyDescent="0.25">
      <c r="A247" s="2" t="s">
        <v>961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911</v>
      </c>
      <c r="H247" s="2" t="s">
        <v>962</v>
      </c>
      <c r="I247" s="2" t="s">
        <v>963</v>
      </c>
      <c r="J247" s="2" t="s">
        <v>66</v>
      </c>
      <c r="K247" s="2" t="s">
        <v>964</v>
      </c>
      <c r="L247" s="2" t="s">
        <v>53</v>
      </c>
      <c r="M247" s="2" t="s">
        <v>54</v>
      </c>
      <c r="N247" s="2" t="s">
        <v>55</v>
      </c>
      <c r="O247" s="2" t="s">
        <v>56</v>
      </c>
    </row>
    <row r="248" spans="1:15" ht="15" customHeight="1" x14ac:dyDescent="0.25">
      <c r="A248" s="2" t="s">
        <v>965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966</v>
      </c>
      <c r="H248" s="2" t="s">
        <v>411</v>
      </c>
      <c r="I248" s="2" t="s">
        <v>60</v>
      </c>
      <c r="J248" s="2" t="s">
        <v>51</v>
      </c>
      <c r="K248" s="2" t="s">
        <v>967</v>
      </c>
      <c r="L248" s="2" t="s">
        <v>53</v>
      </c>
      <c r="M248" s="2" t="s">
        <v>54</v>
      </c>
      <c r="N248" s="2" t="s">
        <v>55</v>
      </c>
      <c r="O248" s="2" t="s">
        <v>56</v>
      </c>
    </row>
    <row r="249" spans="1:15" ht="15" customHeight="1" x14ac:dyDescent="0.25">
      <c r="A249" s="2" t="s">
        <v>968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969</v>
      </c>
      <c r="H249" s="2" t="s">
        <v>970</v>
      </c>
      <c r="I249" s="2" t="s">
        <v>970</v>
      </c>
      <c r="J249" s="2" t="s">
        <v>51</v>
      </c>
      <c r="K249" s="2" t="s">
        <v>971</v>
      </c>
      <c r="L249" s="2" t="s">
        <v>53</v>
      </c>
      <c r="M249" s="2" t="s">
        <v>54</v>
      </c>
      <c r="N249" s="2" t="s">
        <v>55</v>
      </c>
      <c r="O249" s="2" t="s">
        <v>56</v>
      </c>
    </row>
    <row r="250" spans="1:15" ht="15" customHeight="1" x14ac:dyDescent="0.25">
      <c r="A250" s="2" t="s">
        <v>972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562</v>
      </c>
      <c r="G250" s="2" t="s">
        <v>973</v>
      </c>
      <c r="H250" s="2" t="s">
        <v>131</v>
      </c>
      <c r="I250" s="2" t="s">
        <v>974</v>
      </c>
      <c r="J250" s="2" t="s">
        <v>66</v>
      </c>
      <c r="K250" s="2" t="s">
        <v>975</v>
      </c>
      <c r="L250" s="2" t="s">
        <v>53</v>
      </c>
      <c r="M250" s="2" t="s">
        <v>54</v>
      </c>
      <c r="N250" s="2" t="s">
        <v>55</v>
      </c>
      <c r="O250" s="2" t="s">
        <v>56</v>
      </c>
    </row>
    <row r="251" spans="1:15" ht="15" customHeight="1" x14ac:dyDescent="0.25">
      <c r="A251" s="2" t="s">
        <v>976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47</v>
      </c>
      <c r="G251" s="2" t="s">
        <v>398</v>
      </c>
      <c r="H251" s="2" t="s">
        <v>210</v>
      </c>
      <c r="I251" s="2" t="s">
        <v>166</v>
      </c>
      <c r="J251" s="2" t="s">
        <v>51</v>
      </c>
      <c r="K251" s="2" t="s">
        <v>977</v>
      </c>
      <c r="L251" s="2" t="s">
        <v>53</v>
      </c>
      <c r="M251" s="2" t="s">
        <v>54</v>
      </c>
      <c r="N251" s="2" t="s">
        <v>55</v>
      </c>
      <c r="O251" s="2" t="s">
        <v>56</v>
      </c>
    </row>
    <row r="252" spans="1:15" ht="15" customHeight="1" x14ac:dyDescent="0.25">
      <c r="A252" s="2" t="s">
        <v>978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588</v>
      </c>
      <c r="H252" s="2" t="s">
        <v>210</v>
      </c>
      <c r="I252" s="2" t="s">
        <v>210</v>
      </c>
      <c r="J252" s="2" t="s">
        <v>51</v>
      </c>
      <c r="K252" s="2" t="s">
        <v>979</v>
      </c>
      <c r="L252" s="2" t="s">
        <v>53</v>
      </c>
      <c r="M252" s="2" t="s">
        <v>54</v>
      </c>
      <c r="N252" s="2" t="s">
        <v>55</v>
      </c>
      <c r="O252" s="2" t="s">
        <v>56</v>
      </c>
    </row>
    <row r="253" spans="1:15" ht="15" customHeight="1" x14ac:dyDescent="0.25">
      <c r="A253" s="2" t="s">
        <v>980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981</v>
      </c>
      <c r="H253" s="2" t="s">
        <v>982</v>
      </c>
      <c r="I253" s="2" t="s">
        <v>60</v>
      </c>
      <c r="J253" s="2" t="s">
        <v>66</v>
      </c>
      <c r="K253" s="2" t="s">
        <v>983</v>
      </c>
      <c r="L253" s="2" t="s">
        <v>53</v>
      </c>
      <c r="M253" s="2" t="s">
        <v>54</v>
      </c>
      <c r="N253" s="2" t="s">
        <v>55</v>
      </c>
      <c r="O253" s="2" t="s">
        <v>56</v>
      </c>
    </row>
    <row r="254" spans="1:15" ht="15" customHeight="1" x14ac:dyDescent="0.25">
      <c r="A254" s="2" t="s">
        <v>984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47</v>
      </c>
      <c r="G254" s="2" t="s">
        <v>985</v>
      </c>
      <c r="H254" s="2" t="s">
        <v>205</v>
      </c>
      <c r="I254" s="2" t="s">
        <v>172</v>
      </c>
      <c r="J254" s="2" t="s">
        <v>66</v>
      </c>
      <c r="K254" s="2" t="s">
        <v>986</v>
      </c>
      <c r="L254" s="2" t="s">
        <v>53</v>
      </c>
      <c r="M254" s="2" t="s">
        <v>54</v>
      </c>
      <c r="N254" s="2" t="s">
        <v>55</v>
      </c>
      <c r="O254" s="2" t="s">
        <v>56</v>
      </c>
    </row>
    <row r="255" spans="1:15" ht="15" customHeight="1" x14ac:dyDescent="0.25">
      <c r="A255" s="2" t="s">
        <v>987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988</v>
      </c>
      <c r="H255" s="2" t="s">
        <v>989</v>
      </c>
      <c r="I255" s="2" t="s">
        <v>243</v>
      </c>
      <c r="J255" s="2" t="s">
        <v>51</v>
      </c>
      <c r="K255" s="2" t="s">
        <v>990</v>
      </c>
      <c r="L255" s="2" t="s">
        <v>53</v>
      </c>
      <c r="M255" s="2" t="s">
        <v>54</v>
      </c>
      <c r="N255" s="2" t="s">
        <v>55</v>
      </c>
      <c r="O255" s="2" t="s">
        <v>56</v>
      </c>
    </row>
    <row r="256" spans="1:15" ht="15" customHeight="1" x14ac:dyDescent="0.25">
      <c r="A256" s="2" t="s">
        <v>991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992</v>
      </c>
      <c r="H256" s="2" t="s">
        <v>253</v>
      </c>
      <c r="I256" s="2" t="s">
        <v>771</v>
      </c>
      <c r="J256" s="2" t="s">
        <v>66</v>
      </c>
      <c r="K256" s="2" t="s">
        <v>142</v>
      </c>
      <c r="L256" s="2" t="s">
        <v>53</v>
      </c>
      <c r="M256" s="2" t="s">
        <v>54</v>
      </c>
      <c r="N256" s="2" t="s">
        <v>55</v>
      </c>
      <c r="O256" s="2" t="s">
        <v>56</v>
      </c>
    </row>
    <row r="257" spans="1:15" ht="15" customHeight="1" x14ac:dyDescent="0.25">
      <c r="A257" s="2" t="s">
        <v>993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47</v>
      </c>
      <c r="G257" s="2" t="s">
        <v>994</v>
      </c>
      <c r="H257" s="2" t="s">
        <v>856</v>
      </c>
      <c r="I257" s="2" t="s">
        <v>848</v>
      </c>
      <c r="J257" s="2" t="s">
        <v>66</v>
      </c>
      <c r="K257" s="2" t="s">
        <v>995</v>
      </c>
      <c r="L257" s="2" t="s">
        <v>53</v>
      </c>
      <c r="M257" s="2" t="s">
        <v>54</v>
      </c>
      <c r="N257" s="2" t="s">
        <v>55</v>
      </c>
      <c r="O257" s="2" t="s">
        <v>56</v>
      </c>
    </row>
    <row r="258" spans="1:15" ht="15" customHeight="1" x14ac:dyDescent="0.25">
      <c r="A258" s="2" t="s">
        <v>996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924</v>
      </c>
      <c r="H258" s="2" t="s">
        <v>471</v>
      </c>
      <c r="I258" s="2" t="s">
        <v>472</v>
      </c>
      <c r="J258" s="2" t="s">
        <v>66</v>
      </c>
      <c r="K258" s="2" t="s">
        <v>772</v>
      </c>
      <c r="L258" s="2" t="s">
        <v>53</v>
      </c>
      <c r="M258" s="2" t="s">
        <v>54</v>
      </c>
      <c r="N258" s="2" t="s">
        <v>55</v>
      </c>
      <c r="O258" s="2" t="s">
        <v>56</v>
      </c>
    </row>
    <row r="259" spans="1:15" ht="15" customHeight="1" x14ac:dyDescent="0.25">
      <c r="A259" s="2" t="s">
        <v>997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931</v>
      </c>
      <c r="H259" s="2" t="s">
        <v>998</v>
      </c>
      <c r="I259" s="2" t="s">
        <v>394</v>
      </c>
      <c r="J259" s="2" t="s">
        <v>66</v>
      </c>
      <c r="K259" s="2" t="s">
        <v>189</v>
      </c>
      <c r="L259" s="2" t="s">
        <v>53</v>
      </c>
      <c r="M259" s="2" t="s">
        <v>54</v>
      </c>
      <c r="N259" s="2" t="s">
        <v>55</v>
      </c>
      <c r="O259" s="2" t="s">
        <v>56</v>
      </c>
    </row>
    <row r="260" spans="1:15" ht="15" customHeight="1" x14ac:dyDescent="0.25">
      <c r="A260" s="2" t="s">
        <v>999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47</v>
      </c>
      <c r="G260" s="2" t="s">
        <v>600</v>
      </c>
      <c r="H260" s="2" t="s">
        <v>269</v>
      </c>
      <c r="I260" s="2" t="s">
        <v>140</v>
      </c>
      <c r="J260" s="2" t="s">
        <v>51</v>
      </c>
      <c r="K260" s="2" t="s">
        <v>1000</v>
      </c>
      <c r="L260" s="2" t="s">
        <v>53</v>
      </c>
      <c r="M260" s="2" t="s">
        <v>54</v>
      </c>
      <c r="N260" s="2" t="s">
        <v>55</v>
      </c>
      <c r="O260" s="2" t="s">
        <v>56</v>
      </c>
    </row>
    <row r="261" spans="1:15" ht="15" customHeight="1" x14ac:dyDescent="0.25">
      <c r="A261" s="2" t="s">
        <v>1001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47</v>
      </c>
      <c r="G261" s="2" t="s">
        <v>1002</v>
      </c>
      <c r="H261" s="2" t="s">
        <v>1003</v>
      </c>
      <c r="I261" s="2" t="s">
        <v>1004</v>
      </c>
      <c r="J261" s="2" t="s">
        <v>51</v>
      </c>
      <c r="K261" s="2" t="s">
        <v>1005</v>
      </c>
      <c r="L261" s="2" t="s">
        <v>53</v>
      </c>
      <c r="M261" s="2" t="s">
        <v>54</v>
      </c>
      <c r="N261" s="2" t="s">
        <v>55</v>
      </c>
      <c r="O261" s="2" t="s">
        <v>56</v>
      </c>
    </row>
    <row r="262" spans="1:15" ht="15" customHeight="1" x14ac:dyDescent="0.25">
      <c r="A262" s="2" t="s">
        <v>1006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1007</v>
      </c>
      <c r="H262" s="2" t="s">
        <v>269</v>
      </c>
      <c r="I262" s="2" t="s">
        <v>1008</v>
      </c>
      <c r="J262" s="2" t="s">
        <v>66</v>
      </c>
      <c r="K262" s="2" t="s">
        <v>1009</v>
      </c>
      <c r="L262" s="2" t="s">
        <v>53</v>
      </c>
      <c r="M262" s="2" t="s">
        <v>54</v>
      </c>
      <c r="N262" s="2" t="s">
        <v>55</v>
      </c>
      <c r="O262" s="2" t="s">
        <v>56</v>
      </c>
    </row>
    <row r="263" spans="1:15" ht="15" customHeight="1" x14ac:dyDescent="0.25">
      <c r="A263" s="2" t="s">
        <v>1010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93</v>
      </c>
      <c r="H263" s="2" t="s">
        <v>1011</v>
      </c>
      <c r="I263" s="2" t="s">
        <v>928</v>
      </c>
      <c r="J263" s="2" t="s">
        <v>66</v>
      </c>
      <c r="K263" s="2" t="s">
        <v>146</v>
      </c>
      <c r="L263" s="2" t="s">
        <v>53</v>
      </c>
      <c r="M263" s="2" t="s">
        <v>54</v>
      </c>
      <c r="N263" s="2" t="s">
        <v>55</v>
      </c>
      <c r="O263" s="2" t="s">
        <v>56</v>
      </c>
    </row>
    <row r="264" spans="1:15" ht="15" customHeight="1" x14ac:dyDescent="0.25">
      <c r="A264" s="2" t="s">
        <v>1012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47</v>
      </c>
      <c r="G264" s="2" t="s">
        <v>183</v>
      </c>
      <c r="H264" s="2" t="s">
        <v>904</v>
      </c>
      <c r="I264" s="2" t="s">
        <v>64</v>
      </c>
      <c r="J264" s="2" t="s">
        <v>66</v>
      </c>
      <c r="K264" s="2" t="s">
        <v>1013</v>
      </c>
      <c r="L264" s="2" t="s">
        <v>53</v>
      </c>
      <c r="M264" s="2" t="s">
        <v>54</v>
      </c>
      <c r="N264" s="2" t="s">
        <v>55</v>
      </c>
      <c r="O264" s="2" t="s">
        <v>56</v>
      </c>
    </row>
    <row r="265" spans="1:15" ht="15" customHeight="1" x14ac:dyDescent="0.25">
      <c r="A265" s="2" t="s">
        <v>1014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47</v>
      </c>
      <c r="G265" s="2" t="s">
        <v>1015</v>
      </c>
      <c r="H265" s="2" t="s">
        <v>1016</v>
      </c>
      <c r="I265" s="2" t="s">
        <v>60</v>
      </c>
      <c r="J265" s="2" t="s">
        <v>66</v>
      </c>
      <c r="K265" s="2" t="s">
        <v>1017</v>
      </c>
      <c r="L265" s="2" t="s">
        <v>53</v>
      </c>
      <c r="M265" s="2" t="s">
        <v>54</v>
      </c>
      <c r="N265" s="2" t="s">
        <v>55</v>
      </c>
      <c r="O265" s="2" t="s">
        <v>56</v>
      </c>
    </row>
    <row r="266" spans="1:15" ht="15" customHeight="1" x14ac:dyDescent="0.25">
      <c r="A266" s="2" t="s">
        <v>1018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386</v>
      </c>
      <c r="H266" s="2" t="s">
        <v>1019</v>
      </c>
      <c r="I266" s="2" t="s">
        <v>1020</v>
      </c>
      <c r="J266" s="2" t="s">
        <v>66</v>
      </c>
      <c r="K266" s="2" t="s">
        <v>1021</v>
      </c>
      <c r="L266" s="2" t="s">
        <v>53</v>
      </c>
      <c r="M266" s="2" t="s">
        <v>54</v>
      </c>
      <c r="N266" s="2" t="s">
        <v>55</v>
      </c>
      <c r="O266" s="2" t="s">
        <v>56</v>
      </c>
    </row>
    <row r="267" spans="1:15" ht="15" customHeight="1" x14ac:dyDescent="0.25">
      <c r="A267" s="2" t="s">
        <v>1022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47</v>
      </c>
      <c r="G267" s="2" t="s">
        <v>1023</v>
      </c>
      <c r="H267" s="2" t="s">
        <v>330</v>
      </c>
      <c r="I267" s="2" t="s">
        <v>1024</v>
      </c>
      <c r="J267" s="2" t="s">
        <v>66</v>
      </c>
      <c r="K267" s="2" t="s">
        <v>1025</v>
      </c>
      <c r="L267" s="2" t="s">
        <v>53</v>
      </c>
      <c r="M267" s="2" t="s">
        <v>54</v>
      </c>
      <c r="N267" s="2" t="s">
        <v>55</v>
      </c>
      <c r="O267" s="2" t="s">
        <v>56</v>
      </c>
    </row>
    <row r="268" spans="1:15" ht="15" customHeight="1" x14ac:dyDescent="0.25">
      <c r="A268" s="2" t="s">
        <v>1026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47</v>
      </c>
      <c r="G268" s="2" t="s">
        <v>1027</v>
      </c>
      <c r="H268" s="2" t="s">
        <v>330</v>
      </c>
      <c r="I268" s="2" t="s">
        <v>1028</v>
      </c>
      <c r="J268" s="2" t="s">
        <v>51</v>
      </c>
      <c r="K268" s="2" t="s">
        <v>1029</v>
      </c>
      <c r="L268" s="2" t="s">
        <v>53</v>
      </c>
      <c r="M268" s="2" t="s">
        <v>54</v>
      </c>
      <c r="N268" s="2" t="s">
        <v>55</v>
      </c>
      <c r="O268" s="2" t="s">
        <v>56</v>
      </c>
    </row>
    <row r="269" spans="1:15" ht="15" customHeight="1" x14ac:dyDescent="0.25">
      <c r="A269" s="2" t="s">
        <v>1030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1031</v>
      </c>
      <c r="H269" s="2" t="s">
        <v>674</v>
      </c>
      <c r="I269" s="2" t="s">
        <v>107</v>
      </c>
      <c r="J269" s="2" t="s">
        <v>66</v>
      </c>
      <c r="K269" s="2" t="s">
        <v>1032</v>
      </c>
      <c r="L269" s="2" t="s">
        <v>53</v>
      </c>
      <c r="M269" s="2" t="s">
        <v>54</v>
      </c>
      <c r="N269" s="2" t="s">
        <v>55</v>
      </c>
      <c r="O269" s="2" t="s">
        <v>56</v>
      </c>
    </row>
    <row r="270" spans="1:15" ht="15" customHeight="1" x14ac:dyDescent="0.25">
      <c r="A270" s="2" t="s">
        <v>1033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1034</v>
      </c>
      <c r="H270" s="2" t="s">
        <v>1035</v>
      </c>
      <c r="I270" s="2" t="s">
        <v>1036</v>
      </c>
      <c r="J270" s="2" t="s">
        <v>66</v>
      </c>
      <c r="K270" s="2" t="s">
        <v>448</v>
      </c>
      <c r="L270" s="2" t="s">
        <v>53</v>
      </c>
      <c r="M270" s="2" t="s">
        <v>54</v>
      </c>
      <c r="N270" s="2" t="s">
        <v>55</v>
      </c>
      <c r="O270" s="2" t="s">
        <v>56</v>
      </c>
    </row>
    <row r="271" spans="1:15" ht="15" customHeight="1" x14ac:dyDescent="0.25">
      <c r="A271" s="2" t="s">
        <v>1037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1038</v>
      </c>
      <c r="H271" s="2" t="s">
        <v>674</v>
      </c>
      <c r="I271" s="2" t="s">
        <v>418</v>
      </c>
      <c r="J271" s="2" t="s">
        <v>66</v>
      </c>
      <c r="K271" s="2" t="s">
        <v>108</v>
      </c>
      <c r="L271" s="2" t="s">
        <v>53</v>
      </c>
      <c r="M271" s="2" t="s">
        <v>54</v>
      </c>
      <c r="N271" s="2" t="s">
        <v>55</v>
      </c>
      <c r="O271" s="2" t="s">
        <v>56</v>
      </c>
    </row>
    <row r="272" spans="1:15" ht="15" customHeight="1" x14ac:dyDescent="0.25">
      <c r="A272" s="2" t="s">
        <v>1039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1040</v>
      </c>
      <c r="H272" s="2" t="s">
        <v>1041</v>
      </c>
      <c r="I272" s="2" t="s">
        <v>1007</v>
      </c>
      <c r="J272" s="2" t="s">
        <v>66</v>
      </c>
      <c r="K272" s="2" t="s">
        <v>1042</v>
      </c>
      <c r="L272" s="2" t="s">
        <v>53</v>
      </c>
      <c r="M272" s="2" t="s">
        <v>54</v>
      </c>
      <c r="N272" s="2" t="s">
        <v>55</v>
      </c>
      <c r="O272" s="2" t="s">
        <v>56</v>
      </c>
    </row>
    <row r="273" spans="1:15" ht="15" customHeight="1" x14ac:dyDescent="0.25">
      <c r="A273" s="2" t="s">
        <v>1043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1044</v>
      </c>
      <c r="H273" s="2" t="s">
        <v>1045</v>
      </c>
      <c r="I273" s="2" t="s">
        <v>1046</v>
      </c>
      <c r="J273" s="2" t="s">
        <v>51</v>
      </c>
      <c r="K273" s="2" t="s">
        <v>1047</v>
      </c>
      <c r="L273" s="2" t="s">
        <v>53</v>
      </c>
      <c r="M273" s="2" t="s">
        <v>54</v>
      </c>
      <c r="N273" s="2" t="s">
        <v>55</v>
      </c>
      <c r="O273" s="2" t="s">
        <v>56</v>
      </c>
    </row>
    <row r="274" spans="1:15" ht="15" customHeight="1" x14ac:dyDescent="0.25">
      <c r="A274" s="2" t="s">
        <v>1048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47</v>
      </c>
      <c r="G274" s="2" t="s">
        <v>1049</v>
      </c>
      <c r="H274" s="2" t="s">
        <v>1036</v>
      </c>
      <c r="I274" s="2" t="s">
        <v>1050</v>
      </c>
      <c r="J274" s="2" t="s">
        <v>66</v>
      </c>
      <c r="K274" s="2" t="s">
        <v>1051</v>
      </c>
      <c r="L274" s="2" t="s">
        <v>53</v>
      </c>
      <c r="M274" s="2" t="s">
        <v>54</v>
      </c>
      <c r="N274" s="2" t="s">
        <v>55</v>
      </c>
      <c r="O274" s="2" t="s">
        <v>56</v>
      </c>
    </row>
    <row r="275" spans="1:15" ht="15" customHeight="1" x14ac:dyDescent="0.25">
      <c r="A275" s="2" t="s">
        <v>1052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1053</v>
      </c>
      <c r="H275" s="2" t="s">
        <v>1054</v>
      </c>
      <c r="I275" s="2" t="s">
        <v>65</v>
      </c>
      <c r="J275" s="2" t="s">
        <v>66</v>
      </c>
      <c r="K275" s="2" t="s">
        <v>1055</v>
      </c>
      <c r="L275" s="2" t="s">
        <v>53</v>
      </c>
      <c r="M275" s="2" t="s">
        <v>54</v>
      </c>
      <c r="N275" s="2" t="s">
        <v>55</v>
      </c>
      <c r="O275" s="2" t="s">
        <v>56</v>
      </c>
    </row>
    <row r="276" spans="1:15" ht="15" customHeight="1" x14ac:dyDescent="0.25">
      <c r="A276" s="2" t="s">
        <v>1056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47</v>
      </c>
      <c r="G276" s="2" t="s">
        <v>931</v>
      </c>
      <c r="H276" s="2" t="s">
        <v>1057</v>
      </c>
      <c r="I276" s="2" t="s">
        <v>1058</v>
      </c>
      <c r="J276" s="2" t="s">
        <v>66</v>
      </c>
      <c r="K276" s="2" t="s">
        <v>142</v>
      </c>
      <c r="L276" s="2" t="s">
        <v>53</v>
      </c>
      <c r="M276" s="2" t="s">
        <v>54</v>
      </c>
      <c r="N276" s="2" t="s">
        <v>55</v>
      </c>
      <c r="O276" s="2" t="s">
        <v>56</v>
      </c>
    </row>
    <row r="277" spans="1:15" ht="15" customHeight="1" x14ac:dyDescent="0.25">
      <c r="A277" s="2" t="s">
        <v>1059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316</v>
      </c>
      <c r="H277" s="2" t="s">
        <v>792</v>
      </c>
      <c r="I277" s="2" t="s">
        <v>330</v>
      </c>
      <c r="J277" s="2" t="s">
        <v>66</v>
      </c>
      <c r="K277" s="2" t="s">
        <v>1060</v>
      </c>
      <c r="L277" s="2" t="s">
        <v>53</v>
      </c>
      <c r="M277" s="2" t="s">
        <v>54</v>
      </c>
      <c r="N277" s="2" t="s">
        <v>55</v>
      </c>
      <c r="O277" s="2" t="s">
        <v>56</v>
      </c>
    </row>
    <row r="278" spans="1:15" ht="15" customHeight="1" x14ac:dyDescent="0.25">
      <c r="A278" s="2" t="s">
        <v>1061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295</v>
      </c>
      <c r="H278" s="2" t="s">
        <v>925</v>
      </c>
      <c r="I278" s="2" t="s">
        <v>269</v>
      </c>
      <c r="J278" s="2" t="s">
        <v>66</v>
      </c>
      <c r="K278" s="2" t="s">
        <v>1062</v>
      </c>
      <c r="L278" s="2" t="s">
        <v>53</v>
      </c>
      <c r="M278" s="2" t="s">
        <v>54</v>
      </c>
      <c r="N278" s="2" t="s">
        <v>55</v>
      </c>
      <c r="O278" s="2" t="s">
        <v>56</v>
      </c>
    </row>
    <row r="279" spans="1:15" ht="15" customHeight="1" x14ac:dyDescent="0.25">
      <c r="A279" s="2" t="s">
        <v>1063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47</v>
      </c>
      <c r="G279" s="2" t="s">
        <v>1064</v>
      </c>
      <c r="H279" s="2" t="s">
        <v>792</v>
      </c>
      <c r="I279" s="2" t="s">
        <v>210</v>
      </c>
      <c r="J279" s="2" t="s">
        <v>66</v>
      </c>
      <c r="K279" s="2" t="s">
        <v>1065</v>
      </c>
      <c r="L279" s="2" t="s">
        <v>53</v>
      </c>
      <c r="M279" s="2" t="s">
        <v>54</v>
      </c>
      <c r="N279" s="2" t="s">
        <v>55</v>
      </c>
      <c r="O279" s="2" t="s">
        <v>56</v>
      </c>
    </row>
    <row r="280" spans="1:15" ht="15" customHeight="1" x14ac:dyDescent="0.25">
      <c r="A280" s="2" t="s">
        <v>1066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47</v>
      </c>
      <c r="G280" s="2" t="s">
        <v>1067</v>
      </c>
      <c r="H280" s="2" t="s">
        <v>423</v>
      </c>
      <c r="I280" s="2" t="s">
        <v>941</v>
      </c>
      <c r="J280" s="2" t="s">
        <v>66</v>
      </c>
      <c r="K280" s="2" t="s">
        <v>1068</v>
      </c>
      <c r="L280" s="2" t="s">
        <v>53</v>
      </c>
      <c r="M280" s="2" t="s">
        <v>54</v>
      </c>
      <c r="N280" s="2" t="s">
        <v>55</v>
      </c>
      <c r="O280" s="2" t="s">
        <v>56</v>
      </c>
    </row>
    <row r="281" spans="1:15" ht="15" customHeight="1" x14ac:dyDescent="0.25">
      <c r="A281" s="2" t="s">
        <v>1069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1070</v>
      </c>
      <c r="H281" s="2" t="s">
        <v>921</v>
      </c>
      <c r="I281" s="2" t="s">
        <v>131</v>
      </c>
      <c r="J281" s="2" t="s">
        <v>66</v>
      </c>
      <c r="K281" s="2" t="s">
        <v>1071</v>
      </c>
      <c r="L281" s="2" t="s">
        <v>53</v>
      </c>
      <c r="M281" s="2" t="s">
        <v>54</v>
      </c>
      <c r="N281" s="2" t="s">
        <v>55</v>
      </c>
      <c r="O281" s="2" t="s">
        <v>56</v>
      </c>
    </row>
    <row r="282" spans="1:15" ht="15" customHeight="1" x14ac:dyDescent="0.25">
      <c r="A282" s="2" t="s">
        <v>1072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47</v>
      </c>
      <c r="G282" s="2" t="s">
        <v>237</v>
      </c>
      <c r="H282" s="2" t="s">
        <v>771</v>
      </c>
      <c r="I282" s="2" t="s">
        <v>117</v>
      </c>
      <c r="J282" s="2" t="s">
        <v>51</v>
      </c>
      <c r="K282" s="2" t="s">
        <v>1073</v>
      </c>
      <c r="L282" s="2" t="s">
        <v>53</v>
      </c>
      <c r="M282" s="2" t="s">
        <v>54</v>
      </c>
      <c r="N282" s="2" t="s">
        <v>55</v>
      </c>
      <c r="O282" s="2" t="s">
        <v>56</v>
      </c>
    </row>
    <row r="283" spans="1:15" ht="15" customHeight="1" x14ac:dyDescent="0.25">
      <c r="A283" s="2" t="s">
        <v>1074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746</v>
      </c>
      <c r="H283" s="2" t="s">
        <v>1075</v>
      </c>
      <c r="I283" s="2" t="s">
        <v>65</v>
      </c>
      <c r="J283" s="2" t="s">
        <v>51</v>
      </c>
      <c r="K283" s="2" t="s">
        <v>1076</v>
      </c>
      <c r="L283" s="2" t="s">
        <v>53</v>
      </c>
      <c r="M283" s="2" t="s">
        <v>54</v>
      </c>
      <c r="N283" s="2" t="s">
        <v>55</v>
      </c>
      <c r="O283" s="2" t="s">
        <v>56</v>
      </c>
    </row>
    <row r="284" spans="1:15" ht="15" customHeight="1" x14ac:dyDescent="0.25">
      <c r="A284" s="2" t="s">
        <v>1077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232</v>
      </c>
      <c r="H284" s="2" t="s">
        <v>1078</v>
      </c>
      <c r="I284" s="2" t="s">
        <v>211</v>
      </c>
      <c r="J284" s="2" t="s">
        <v>51</v>
      </c>
      <c r="K284" s="2" t="s">
        <v>1079</v>
      </c>
      <c r="L284" s="2" t="s">
        <v>53</v>
      </c>
      <c r="M284" s="2" t="s">
        <v>54</v>
      </c>
      <c r="N284" s="2" t="s">
        <v>55</v>
      </c>
      <c r="O284" s="2" t="s">
        <v>56</v>
      </c>
    </row>
    <row r="285" spans="1:15" ht="15" customHeight="1" x14ac:dyDescent="0.25">
      <c r="A285" s="2" t="s">
        <v>1080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47</v>
      </c>
      <c r="G285" s="2" t="s">
        <v>1081</v>
      </c>
      <c r="H285" s="2" t="s">
        <v>210</v>
      </c>
      <c r="I285" s="2" t="s">
        <v>941</v>
      </c>
      <c r="J285" s="2" t="s">
        <v>51</v>
      </c>
      <c r="K285" s="2" t="s">
        <v>1082</v>
      </c>
      <c r="L285" s="2" t="s">
        <v>53</v>
      </c>
      <c r="M285" s="2" t="s">
        <v>54</v>
      </c>
      <c r="N285" s="2" t="s">
        <v>55</v>
      </c>
      <c r="O285" s="2" t="s">
        <v>56</v>
      </c>
    </row>
    <row r="286" spans="1:15" ht="15" customHeight="1" x14ac:dyDescent="0.25">
      <c r="A286" s="2" t="s">
        <v>1083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47</v>
      </c>
      <c r="G286" s="2" t="s">
        <v>1084</v>
      </c>
      <c r="H286" s="2" t="s">
        <v>771</v>
      </c>
      <c r="I286" s="2" t="s">
        <v>432</v>
      </c>
      <c r="J286" s="2" t="s">
        <v>66</v>
      </c>
      <c r="K286" s="2" t="s">
        <v>1085</v>
      </c>
      <c r="L286" s="2" t="s">
        <v>53</v>
      </c>
      <c r="M286" s="2" t="s">
        <v>54</v>
      </c>
      <c r="N286" s="2" t="s">
        <v>55</v>
      </c>
      <c r="O286" s="2" t="s">
        <v>56</v>
      </c>
    </row>
    <row r="287" spans="1:15" ht="15" customHeight="1" x14ac:dyDescent="0.25">
      <c r="A287" s="2" t="s">
        <v>1086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47</v>
      </c>
      <c r="G287" s="2" t="s">
        <v>1087</v>
      </c>
      <c r="H287" s="2" t="s">
        <v>201</v>
      </c>
      <c r="I287" s="2" t="s">
        <v>167</v>
      </c>
      <c r="J287" s="2" t="s">
        <v>66</v>
      </c>
      <c r="K287" s="2" t="s">
        <v>1088</v>
      </c>
      <c r="L287" s="2" t="s">
        <v>53</v>
      </c>
      <c r="M287" s="2" t="s">
        <v>54</v>
      </c>
      <c r="N287" s="2" t="s">
        <v>55</v>
      </c>
      <c r="O287" s="2" t="s">
        <v>56</v>
      </c>
    </row>
    <row r="288" spans="1:15" ht="15" customHeight="1" x14ac:dyDescent="0.25">
      <c r="A288" s="2" t="s">
        <v>1089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386</v>
      </c>
      <c r="H288" s="2" t="s">
        <v>1090</v>
      </c>
      <c r="I288" s="2" t="s">
        <v>65</v>
      </c>
      <c r="J288" s="2" t="s">
        <v>66</v>
      </c>
      <c r="K288" s="2" t="s">
        <v>1091</v>
      </c>
      <c r="L288" s="2" t="s">
        <v>53</v>
      </c>
      <c r="M288" s="2" t="s">
        <v>54</v>
      </c>
      <c r="N288" s="2" t="s">
        <v>55</v>
      </c>
      <c r="O288" s="2" t="s">
        <v>56</v>
      </c>
    </row>
    <row r="289" spans="1:15" ht="15" customHeight="1" x14ac:dyDescent="0.25">
      <c r="A289" s="2" t="s">
        <v>1092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1093</v>
      </c>
      <c r="H289" s="2" t="s">
        <v>1094</v>
      </c>
      <c r="I289" s="2" t="s">
        <v>1095</v>
      </c>
      <c r="J289" s="2" t="s">
        <v>51</v>
      </c>
      <c r="K289" s="2" t="s">
        <v>1096</v>
      </c>
      <c r="L289" s="2" t="s">
        <v>53</v>
      </c>
      <c r="M289" s="2" t="s">
        <v>54</v>
      </c>
      <c r="N289" s="2" t="s">
        <v>55</v>
      </c>
      <c r="O289" s="2" t="s">
        <v>56</v>
      </c>
    </row>
    <row r="290" spans="1:15" ht="15" customHeight="1" x14ac:dyDescent="0.25">
      <c r="A290" s="2" t="s">
        <v>1097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1098</v>
      </c>
      <c r="H290" s="2" t="s">
        <v>1099</v>
      </c>
      <c r="I290" s="2" t="s">
        <v>1100</v>
      </c>
      <c r="J290" s="2" t="s">
        <v>51</v>
      </c>
      <c r="K290" s="2" t="s">
        <v>1101</v>
      </c>
      <c r="L290" s="2" t="s">
        <v>53</v>
      </c>
      <c r="M290" s="2" t="s">
        <v>54</v>
      </c>
      <c r="N290" s="2" t="s">
        <v>55</v>
      </c>
      <c r="O290" s="2" t="s">
        <v>56</v>
      </c>
    </row>
    <row r="291" spans="1:15" ht="15" customHeight="1" x14ac:dyDescent="0.25">
      <c r="A291" s="2" t="s">
        <v>1102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1103</v>
      </c>
      <c r="H291" s="2" t="s">
        <v>243</v>
      </c>
      <c r="I291" s="2" t="s">
        <v>338</v>
      </c>
      <c r="J291" s="2" t="s">
        <v>51</v>
      </c>
      <c r="K291" s="2" t="s">
        <v>1104</v>
      </c>
      <c r="L291" s="2" t="s">
        <v>53</v>
      </c>
      <c r="M291" s="2" t="s">
        <v>54</v>
      </c>
      <c r="N291" s="2" t="s">
        <v>55</v>
      </c>
      <c r="O291" s="2" t="s">
        <v>56</v>
      </c>
    </row>
    <row r="292" spans="1:15" ht="15" customHeight="1" x14ac:dyDescent="0.25">
      <c r="A292" s="2" t="s">
        <v>1105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47</v>
      </c>
      <c r="G292" s="2" t="s">
        <v>1106</v>
      </c>
      <c r="H292" s="2" t="s">
        <v>253</v>
      </c>
      <c r="I292" s="2" t="s">
        <v>112</v>
      </c>
      <c r="J292" s="2" t="s">
        <v>66</v>
      </c>
      <c r="K292" s="2" t="s">
        <v>181</v>
      </c>
      <c r="L292" s="2" t="s">
        <v>53</v>
      </c>
      <c r="M292" s="2" t="s">
        <v>54</v>
      </c>
      <c r="N292" s="2" t="s">
        <v>55</v>
      </c>
      <c r="O292" s="2" t="s">
        <v>56</v>
      </c>
    </row>
    <row r="293" spans="1:15" ht="15" customHeight="1" x14ac:dyDescent="0.25">
      <c r="A293" s="2" t="s">
        <v>1107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1108</v>
      </c>
      <c r="H293" s="2" t="s">
        <v>269</v>
      </c>
      <c r="I293" s="2" t="s">
        <v>253</v>
      </c>
      <c r="J293" s="2" t="s">
        <v>66</v>
      </c>
      <c r="K293" s="2" t="s">
        <v>1109</v>
      </c>
      <c r="L293" s="2" t="s">
        <v>53</v>
      </c>
      <c r="M293" s="2" t="s">
        <v>54</v>
      </c>
      <c r="N293" s="2" t="s">
        <v>55</v>
      </c>
      <c r="O293" s="2" t="s">
        <v>56</v>
      </c>
    </row>
    <row r="294" spans="1:15" ht="15" customHeight="1" x14ac:dyDescent="0.25">
      <c r="A294" s="2" t="s">
        <v>1110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1111</v>
      </c>
      <c r="H294" s="2" t="s">
        <v>269</v>
      </c>
      <c r="I294" s="2" t="s">
        <v>1112</v>
      </c>
      <c r="J294" s="2" t="s">
        <v>51</v>
      </c>
      <c r="K294" s="2" t="s">
        <v>1113</v>
      </c>
      <c r="L294" s="2" t="s">
        <v>53</v>
      </c>
      <c r="M294" s="2" t="s">
        <v>54</v>
      </c>
      <c r="N294" s="2" t="s">
        <v>55</v>
      </c>
      <c r="O294" s="2" t="s">
        <v>56</v>
      </c>
    </row>
    <row r="295" spans="1:15" ht="15" customHeight="1" x14ac:dyDescent="0.25">
      <c r="A295" s="2" t="s">
        <v>1114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47</v>
      </c>
      <c r="G295" s="2" t="s">
        <v>1115</v>
      </c>
      <c r="H295" s="2" t="s">
        <v>253</v>
      </c>
      <c r="I295" s="2" t="s">
        <v>265</v>
      </c>
      <c r="J295" s="2" t="s">
        <v>51</v>
      </c>
      <c r="K295" s="2" t="s">
        <v>259</v>
      </c>
      <c r="L295" s="2" t="s">
        <v>53</v>
      </c>
      <c r="M295" s="2" t="s">
        <v>54</v>
      </c>
      <c r="N295" s="2" t="s">
        <v>55</v>
      </c>
      <c r="O295" s="2" t="s">
        <v>56</v>
      </c>
    </row>
    <row r="296" spans="1:15" ht="15" customHeight="1" x14ac:dyDescent="0.25">
      <c r="A296" s="2" t="s">
        <v>1116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1117</v>
      </c>
      <c r="H296" s="2" t="s">
        <v>269</v>
      </c>
      <c r="I296" s="2" t="s">
        <v>802</v>
      </c>
      <c r="J296" s="2" t="s">
        <v>66</v>
      </c>
      <c r="K296" s="2" t="s">
        <v>416</v>
      </c>
      <c r="L296" s="2" t="s">
        <v>53</v>
      </c>
      <c r="M296" s="2" t="s">
        <v>54</v>
      </c>
      <c r="N296" s="2" t="s">
        <v>55</v>
      </c>
      <c r="O296" s="2" t="s">
        <v>56</v>
      </c>
    </row>
    <row r="297" spans="1:15" ht="15" customHeight="1" x14ac:dyDescent="0.25">
      <c r="A297" s="2" t="s">
        <v>1118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1119</v>
      </c>
      <c r="H297" s="2" t="s">
        <v>243</v>
      </c>
      <c r="I297" s="2" t="s">
        <v>372</v>
      </c>
      <c r="J297" s="2" t="s">
        <v>66</v>
      </c>
      <c r="K297" s="2" t="s">
        <v>1120</v>
      </c>
      <c r="L297" s="2" t="s">
        <v>53</v>
      </c>
      <c r="M297" s="2" t="s">
        <v>54</v>
      </c>
      <c r="N297" s="2" t="s">
        <v>55</v>
      </c>
      <c r="O297" s="2" t="s">
        <v>56</v>
      </c>
    </row>
    <row r="298" spans="1:15" ht="15" customHeight="1" x14ac:dyDescent="0.25">
      <c r="A298" s="2" t="s">
        <v>1121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414</v>
      </c>
      <c r="H298" s="2" t="s">
        <v>888</v>
      </c>
      <c r="I298" s="2" t="s">
        <v>330</v>
      </c>
      <c r="J298" s="2" t="s">
        <v>66</v>
      </c>
      <c r="K298" s="2" t="s">
        <v>1122</v>
      </c>
      <c r="L298" s="2" t="s">
        <v>53</v>
      </c>
      <c r="M298" s="2" t="s">
        <v>54</v>
      </c>
      <c r="N298" s="2" t="s">
        <v>55</v>
      </c>
      <c r="O298" s="2" t="s">
        <v>56</v>
      </c>
    </row>
    <row r="299" spans="1:15" ht="15" customHeight="1" x14ac:dyDescent="0.25">
      <c r="A299" s="2" t="s">
        <v>1123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1124</v>
      </c>
      <c r="H299" s="2" t="s">
        <v>1003</v>
      </c>
      <c r="I299" s="2" t="s">
        <v>1125</v>
      </c>
      <c r="J299" s="2" t="s">
        <v>66</v>
      </c>
      <c r="K299" s="2" t="s">
        <v>1126</v>
      </c>
      <c r="L299" s="2" t="s">
        <v>53</v>
      </c>
      <c r="M299" s="2" t="s">
        <v>54</v>
      </c>
      <c r="N299" s="2" t="s">
        <v>55</v>
      </c>
      <c r="O299" s="2" t="s">
        <v>56</v>
      </c>
    </row>
    <row r="300" spans="1:15" ht="15" customHeight="1" x14ac:dyDescent="0.25">
      <c r="A300" s="2" t="s">
        <v>1127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47</v>
      </c>
      <c r="G300" s="2" t="s">
        <v>470</v>
      </c>
      <c r="H300" s="2" t="s">
        <v>904</v>
      </c>
      <c r="I300" s="2" t="s">
        <v>897</v>
      </c>
      <c r="J300" s="2" t="s">
        <v>66</v>
      </c>
      <c r="K300" s="2" t="s">
        <v>108</v>
      </c>
      <c r="L300" s="2" t="s">
        <v>53</v>
      </c>
      <c r="M300" s="2" t="s">
        <v>54</v>
      </c>
      <c r="N300" s="2" t="s">
        <v>55</v>
      </c>
      <c r="O300" s="2" t="s">
        <v>56</v>
      </c>
    </row>
    <row r="301" spans="1:15" ht="15" customHeight="1" x14ac:dyDescent="0.25">
      <c r="A301" s="2" t="s">
        <v>1128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47</v>
      </c>
      <c r="G301" s="2" t="s">
        <v>470</v>
      </c>
      <c r="H301" s="2" t="s">
        <v>1129</v>
      </c>
      <c r="I301" s="2" t="s">
        <v>1130</v>
      </c>
      <c r="J301" s="2" t="s">
        <v>66</v>
      </c>
      <c r="K301" s="2" t="s">
        <v>1131</v>
      </c>
      <c r="L301" s="2" t="s">
        <v>53</v>
      </c>
      <c r="M301" s="2" t="s">
        <v>54</v>
      </c>
      <c r="N301" s="2" t="s">
        <v>55</v>
      </c>
      <c r="O301" s="2" t="s">
        <v>56</v>
      </c>
    </row>
    <row r="302" spans="1:15" ht="15" customHeight="1" x14ac:dyDescent="0.25">
      <c r="A302" s="2" t="s">
        <v>1132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1108</v>
      </c>
      <c r="H302" s="2" t="s">
        <v>904</v>
      </c>
      <c r="I302" s="2" t="s">
        <v>490</v>
      </c>
      <c r="J302" s="2" t="s">
        <v>66</v>
      </c>
      <c r="K302" s="2" t="s">
        <v>1133</v>
      </c>
      <c r="L302" s="2" t="s">
        <v>53</v>
      </c>
      <c r="M302" s="2" t="s">
        <v>54</v>
      </c>
      <c r="N302" s="2" t="s">
        <v>55</v>
      </c>
      <c r="O302" s="2" t="s">
        <v>56</v>
      </c>
    </row>
    <row r="303" spans="1:15" ht="15" customHeight="1" x14ac:dyDescent="0.25">
      <c r="A303" s="2" t="s">
        <v>1134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47</v>
      </c>
      <c r="G303" s="2" t="s">
        <v>1135</v>
      </c>
      <c r="H303" s="2" t="s">
        <v>674</v>
      </c>
      <c r="I303" s="2" t="s">
        <v>432</v>
      </c>
      <c r="J303" s="2" t="s">
        <v>66</v>
      </c>
      <c r="K303" s="2" t="s">
        <v>1136</v>
      </c>
      <c r="L303" s="2" t="s">
        <v>53</v>
      </c>
      <c r="M303" s="2" t="s">
        <v>54</v>
      </c>
      <c r="N303" s="2" t="s">
        <v>55</v>
      </c>
      <c r="O303" s="2" t="s">
        <v>56</v>
      </c>
    </row>
    <row r="304" spans="1:15" ht="15" customHeight="1" x14ac:dyDescent="0.25">
      <c r="A304" s="2" t="s">
        <v>1137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47</v>
      </c>
      <c r="G304" s="2" t="s">
        <v>1108</v>
      </c>
      <c r="H304" s="2" t="s">
        <v>1138</v>
      </c>
      <c r="I304" s="2" t="s">
        <v>876</v>
      </c>
      <c r="J304" s="2" t="s">
        <v>66</v>
      </c>
      <c r="K304" s="2" t="s">
        <v>813</v>
      </c>
      <c r="L304" s="2" t="s">
        <v>53</v>
      </c>
      <c r="M304" s="2" t="s">
        <v>54</v>
      </c>
      <c r="N304" s="2" t="s">
        <v>55</v>
      </c>
      <c r="O304" s="2" t="s">
        <v>56</v>
      </c>
    </row>
    <row r="305" spans="1:15" ht="15" customHeight="1" x14ac:dyDescent="0.25">
      <c r="A305" s="2" t="s">
        <v>1139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47</v>
      </c>
      <c r="G305" s="2" t="s">
        <v>453</v>
      </c>
      <c r="H305" s="2" t="s">
        <v>884</v>
      </c>
      <c r="I305" s="2" t="s">
        <v>1140</v>
      </c>
      <c r="J305" s="2" t="s">
        <v>66</v>
      </c>
      <c r="K305" s="2" t="s">
        <v>1141</v>
      </c>
      <c r="L305" s="2" t="s">
        <v>53</v>
      </c>
      <c r="M305" s="2" t="s">
        <v>54</v>
      </c>
      <c r="N305" s="2" t="s">
        <v>55</v>
      </c>
      <c r="O305" s="2" t="s">
        <v>56</v>
      </c>
    </row>
    <row r="306" spans="1:15" ht="15" customHeight="1" x14ac:dyDescent="0.25">
      <c r="A306" s="2" t="s">
        <v>1142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401</v>
      </c>
      <c r="H306" s="2" t="s">
        <v>330</v>
      </c>
      <c r="I306" s="2" t="s">
        <v>1143</v>
      </c>
      <c r="J306" s="2" t="s">
        <v>66</v>
      </c>
      <c r="K306" s="2" t="s">
        <v>1144</v>
      </c>
      <c r="L306" s="2" t="s">
        <v>53</v>
      </c>
      <c r="M306" s="2" t="s">
        <v>54</v>
      </c>
      <c r="N306" s="2" t="s">
        <v>55</v>
      </c>
      <c r="O306" s="2" t="s">
        <v>56</v>
      </c>
    </row>
    <row r="307" spans="1:15" ht="15" customHeight="1" x14ac:dyDescent="0.25">
      <c r="A307" s="2" t="s">
        <v>1145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1146</v>
      </c>
      <c r="H307" s="2" t="s">
        <v>674</v>
      </c>
      <c r="I307" s="2" t="s">
        <v>1147</v>
      </c>
      <c r="J307" s="2" t="s">
        <v>51</v>
      </c>
      <c r="K307" s="2" t="s">
        <v>1148</v>
      </c>
      <c r="L307" s="2" t="s">
        <v>53</v>
      </c>
      <c r="M307" s="2" t="s">
        <v>54</v>
      </c>
      <c r="N307" s="2" t="s">
        <v>55</v>
      </c>
      <c r="O307" s="2" t="s">
        <v>56</v>
      </c>
    </row>
    <row r="308" spans="1:15" ht="15" customHeight="1" x14ac:dyDescent="0.25">
      <c r="A308" s="2" t="s">
        <v>1149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1150</v>
      </c>
      <c r="H308" s="2" t="s">
        <v>330</v>
      </c>
      <c r="I308" s="2" t="s">
        <v>852</v>
      </c>
      <c r="J308" s="2" t="s">
        <v>66</v>
      </c>
      <c r="K308" s="2" t="s">
        <v>1151</v>
      </c>
      <c r="L308" s="2" t="s">
        <v>53</v>
      </c>
      <c r="M308" s="2" t="s">
        <v>54</v>
      </c>
      <c r="N308" s="2" t="s">
        <v>55</v>
      </c>
      <c r="O308" s="2" t="s">
        <v>56</v>
      </c>
    </row>
    <row r="309" spans="1:15" ht="15" customHeight="1" x14ac:dyDescent="0.25">
      <c r="A309" s="2" t="s">
        <v>1152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1153</v>
      </c>
      <c r="H309" s="2" t="s">
        <v>1154</v>
      </c>
      <c r="I309" s="2" t="s">
        <v>71</v>
      </c>
      <c r="J309" s="2" t="s">
        <v>66</v>
      </c>
      <c r="K309" s="2" t="s">
        <v>1155</v>
      </c>
      <c r="L309" s="2" t="s">
        <v>53</v>
      </c>
      <c r="M309" s="2" t="s">
        <v>54</v>
      </c>
      <c r="N309" s="2" t="s">
        <v>55</v>
      </c>
      <c r="O309" s="2" t="s">
        <v>56</v>
      </c>
    </row>
    <row r="310" spans="1:15" ht="15" customHeight="1" x14ac:dyDescent="0.25">
      <c r="A310" s="2" t="s">
        <v>1156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1157</v>
      </c>
      <c r="H310" s="2" t="s">
        <v>921</v>
      </c>
      <c r="I310" s="2" t="s">
        <v>301</v>
      </c>
      <c r="J310" s="2" t="s">
        <v>66</v>
      </c>
      <c r="K310" s="2" t="s">
        <v>1158</v>
      </c>
      <c r="L310" s="2" t="s">
        <v>53</v>
      </c>
      <c r="M310" s="2" t="s">
        <v>54</v>
      </c>
      <c r="N310" s="2" t="s">
        <v>55</v>
      </c>
      <c r="O310" s="2" t="s">
        <v>56</v>
      </c>
    </row>
    <row r="311" spans="1:15" ht="15" customHeight="1" x14ac:dyDescent="0.25">
      <c r="A311" s="2" t="s">
        <v>1159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47</v>
      </c>
      <c r="G311" s="2" t="s">
        <v>1160</v>
      </c>
      <c r="H311" s="2" t="s">
        <v>921</v>
      </c>
      <c r="I311" s="2" t="s">
        <v>1161</v>
      </c>
      <c r="J311" s="2" t="s">
        <v>66</v>
      </c>
      <c r="K311" s="2" t="s">
        <v>1162</v>
      </c>
      <c r="L311" s="2" t="s">
        <v>53</v>
      </c>
      <c r="M311" s="2" t="s">
        <v>54</v>
      </c>
      <c r="N311" s="2" t="s">
        <v>55</v>
      </c>
      <c r="O311" s="2" t="s">
        <v>56</v>
      </c>
    </row>
    <row r="312" spans="1:15" ht="15" customHeight="1" x14ac:dyDescent="0.25">
      <c r="A312" s="2" t="s">
        <v>1163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47</v>
      </c>
      <c r="G312" s="2" t="s">
        <v>1164</v>
      </c>
      <c r="H312" s="2" t="s">
        <v>634</v>
      </c>
      <c r="I312" s="2" t="s">
        <v>630</v>
      </c>
      <c r="J312" s="2" t="s">
        <v>66</v>
      </c>
      <c r="K312" s="2" t="s">
        <v>1165</v>
      </c>
      <c r="L312" s="2" t="s">
        <v>53</v>
      </c>
      <c r="M312" s="2" t="s">
        <v>54</v>
      </c>
      <c r="N312" s="2" t="s">
        <v>55</v>
      </c>
      <c r="O312" s="2" t="s">
        <v>56</v>
      </c>
    </row>
    <row r="313" spans="1:15" ht="15" customHeight="1" x14ac:dyDescent="0.25">
      <c r="A313" s="2" t="s">
        <v>1166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47</v>
      </c>
      <c r="G313" s="2" t="s">
        <v>120</v>
      </c>
      <c r="H313" s="2" t="s">
        <v>1167</v>
      </c>
      <c r="I313" s="2" t="s">
        <v>792</v>
      </c>
      <c r="J313" s="2" t="s">
        <v>66</v>
      </c>
      <c r="K313" s="2" t="s">
        <v>1071</v>
      </c>
      <c r="L313" s="2" t="s">
        <v>53</v>
      </c>
      <c r="M313" s="2" t="s">
        <v>54</v>
      </c>
      <c r="N313" s="2" t="s">
        <v>55</v>
      </c>
      <c r="O313" s="2" t="s">
        <v>56</v>
      </c>
    </row>
    <row r="314" spans="1:15" ht="15" customHeight="1" x14ac:dyDescent="0.25">
      <c r="A314" s="2" t="s">
        <v>1168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47</v>
      </c>
      <c r="G314" s="2" t="s">
        <v>120</v>
      </c>
      <c r="H314" s="2" t="s">
        <v>918</v>
      </c>
      <c r="I314" s="2" t="s">
        <v>269</v>
      </c>
      <c r="J314" s="2" t="s">
        <v>66</v>
      </c>
      <c r="K314" s="2" t="s">
        <v>1169</v>
      </c>
      <c r="L314" s="2" t="s">
        <v>53</v>
      </c>
      <c r="M314" s="2" t="s">
        <v>54</v>
      </c>
      <c r="N314" s="2" t="s">
        <v>55</v>
      </c>
      <c r="O314" s="2" t="s">
        <v>56</v>
      </c>
    </row>
    <row r="315" spans="1:15" ht="15" customHeight="1" x14ac:dyDescent="0.25">
      <c r="A315" s="2" t="s">
        <v>1170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1171</v>
      </c>
      <c r="H315" s="2" t="s">
        <v>792</v>
      </c>
      <c r="I315" s="2" t="s">
        <v>1172</v>
      </c>
      <c r="J315" s="2" t="s">
        <v>66</v>
      </c>
      <c r="K315" s="2" t="s">
        <v>146</v>
      </c>
      <c r="L315" s="2" t="s">
        <v>53</v>
      </c>
      <c r="M315" s="2" t="s">
        <v>54</v>
      </c>
      <c r="N315" s="2" t="s">
        <v>55</v>
      </c>
      <c r="O315" s="2" t="s">
        <v>56</v>
      </c>
    </row>
    <row r="316" spans="1:15" ht="15" customHeight="1" x14ac:dyDescent="0.25">
      <c r="A316" s="2" t="s">
        <v>1173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1174</v>
      </c>
      <c r="H316" s="2" t="s">
        <v>1175</v>
      </c>
      <c r="I316" s="2" t="s">
        <v>1176</v>
      </c>
      <c r="J316" s="2" t="s">
        <v>66</v>
      </c>
      <c r="K316" s="2" t="s">
        <v>1177</v>
      </c>
      <c r="L316" s="2" t="s">
        <v>53</v>
      </c>
      <c r="M316" s="2" t="s">
        <v>54</v>
      </c>
      <c r="N316" s="2" t="s">
        <v>55</v>
      </c>
      <c r="O316" s="2" t="s">
        <v>56</v>
      </c>
    </row>
    <row r="317" spans="1:15" ht="15" customHeight="1" x14ac:dyDescent="0.25">
      <c r="A317" s="2" t="s">
        <v>1178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1179</v>
      </c>
      <c r="H317" s="2" t="s">
        <v>921</v>
      </c>
      <c r="I317" s="2" t="s">
        <v>216</v>
      </c>
      <c r="J317" s="2" t="s">
        <v>66</v>
      </c>
      <c r="K317" s="2" t="s">
        <v>1180</v>
      </c>
      <c r="L317" s="2" t="s">
        <v>53</v>
      </c>
      <c r="M317" s="2" t="s">
        <v>54</v>
      </c>
      <c r="N317" s="2" t="s">
        <v>55</v>
      </c>
      <c r="O317" s="2" t="s">
        <v>56</v>
      </c>
    </row>
    <row r="318" spans="1:15" ht="15" customHeight="1" x14ac:dyDescent="0.25">
      <c r="A318" s="2" t="s">
        <v>1181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1182</v>
      </c>
      <c r="H318" s="2" t="s">
        <v>1183</v>
      </c>
      <c r="I318" s="2" t="s">
        <v>112</v>
      </c>
      <c r="J318" s="2" t="s">
        <v>51</v>
      </c>
      <c r="K318" s="2" t="s">
        <v>1184</v>
      </c>
      <c r="L318" s="2" t="s">
        <v>53</v>
      </c>
      <c r="M318" s="2" t="s">
        <v>54</v>
      </c>
      <c r="N318" s="2" t="s">
        <v>55</v>
      </c>
      <c r="O318" s="2" t="s">
        <v>56</v>
      </c>
    </row>
    <row r="319" spans="1:15" ht="15" customHeight="1" x14ac:dyDescent="0.25">
      <c r="A319" s="2" t="s">
        <v>1185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1186</v>
      </c>
      <c r="H319" s="2" t="s">
        <v>580</v>
      </c>
      <c r="I319" s="2" t="s">
        <v>888</v>
      </c>
      <c r="J319" s="2" t="s">
        <v>66</v>
      </c>
      <c r="K319" s="2" t="s">
        <v>1187</v>
      </c>
      <c r="L319" s="2" t="s">
        <v>53</v>
      </c>
      <c r="M319" s="2" t="s">
        <v>54</v>
      </c>
      <c r="N319" s="2" t="s">
        <v>55</v>
      </c>
      <c r="O319" s="2" t="s">
        <v>56</v>
      </c>
    </row>
    <row r="320" spans="1:15" ht="15" customHeight="1" x14ac:dyDescent="0.25">
      <c r="A320" s="2" t="s">
        <v>1188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47</v>
      </c>
      <c r="G320" s="2" t="s">
        <v>1189</v>
      </c>
      <c r="H320" s="2" t="s">
        <v>418</v>
      </c>
      <c r="I320" s="2" t="s">
        <v>589</v>
      </c>
      <c r="J320" s="2" t="s">
        <v>51</v>
      </c>
      <c r="K320" s="2" t="s">
        <v>1190</v>
      </c>
      <c r="L320" s="2" t="s">
        <v>53</v>
      </c>
      <c r="M320" s="2" t="s">
        <v>54</v>
      </c>
      <c r="N320" s="2" t="s">
        <v>55</v>
      </c>
      <c r="O320" s="2" t="s">
        <v>56</v>
      </c>
    </row>
    <row r="321" spans="1:15" ht="15" customHeight="1" x14ac:dyDescent="0.25">
      <c r="A321" s="2" t="s">
        <v>1191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666</v>
      </c>
      <c r="H321" s="2" t="s">
        <v>580</v>
      </c>
      <c r="I321" s="2" t="s">
        <v>210</v>
      </c>
      <c r="J321" s="2" t="s">
        <v>66</v>
      </c>
      <c r="K321" s="2" t="s">
        <v>1192</v>
      </c>
      <c r="L321" s="2" t="s">
        <v>53</v>
      </c>
      <c r="M321" s="2" t="s">
        <v>54</v>
      </c>
      <c r="N321" s="2" t="s">
        <v>55</v>
      </c>
      <c r="O321" s="2" t="s">
        <v>56</v>
      </c>
    </row>
    <row r="322" spans="1:15" ht="15" customHeight="1" x14ac:dyDescent="0.25">
      <c r="A322" s="2" t="s">
        <v>1193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1194</v>
      </c>
      <c r="H322" s="2" t="s">
        <v>418</v>
      </c>
      <c r="I322" s="2" t="s">
        <v>1195</v>
      </c>
      <c r="J322" s="2" t="s">
        <v>51</v>
      </c>
      <c r="K322" s="2" t="s">
        <v>1196</v>
      </c>
      <c r="L322" s="2" t="s">
        <v>53</v>
      </c>
      <c r="M322" s="2" t="s">
        <v>54</v>
      </c>
      <c r="N322" s="2" t="s">
        <v>55</v>
      </c>
      <c r="O322" s="2" t="s">
        <v>56</v>
      </c>
    </row>
    <row r="323" spans="1:15" ht="15" customHeight="1" x14ac:dyDescent="0.25">
      <c r="A323" s="2" t="s">
        <v>1197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562</v>
      </c>
      <c r="G323" s="2" t="s">
        <v>666</v>
      </c>
      <c r="H323" s="2" t="s">
        <v>580</v>
      </c>
      <c r="I323" s="2" t="s">
        <v>210</v>
      </c>
      <c r="J323" s="2" t="s">
        <v>66</v>
      </c>
      <c r="K323" s="2" t="s">
        <v>1198</v>
      </c>
      <c r="L323" s="2" t="s">
        <v>53</v>
      </c>
      <c r="M323" s="2" t="s">
        <v>54</v>
      </c>
      <c r="N323" s="2" t="s">
        <v>55</v>
      </c>
      <c r="O323" s="2" t="s">
        <v>56</v>
      </c>
    </row>
    <row r="324" spans="1:15" ht="15" customHeight="1" x14ac:dyDescent="0.25">
      <c r="A324" s="2" t="s">
        <v>1199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562</v>
      </c>
      <c r="G324" s="2" t="s">
        <v>769</v>
      </c>
      <c r="H324" s="2" t="s">
        <v>1200</v>
      </c>
      <c r="I324" s="2" t="s">
        <v>65</v>
      </c>
      <c r="J324" s="2" t="s">
        <v>66</v>
      </c>
      <c r="K324" s="2" t="s">
        <v>1201</v>
      </c>
      <c r="L324" s="2" t="s">
        <v>53</v>
      </c>
      <c r="M324" s="2" t="s">
        <v>54</v>
      </c>
      <c r="N324" s="2" t="s">
        <v>55</v>
      </c>
      <c r="O324" s="2" t="s">
        <v>56</v>
      </c>
    </row>
    <row r="325" spans="1:15" ht="15" customHeight="1" x14ac:dyDescent="0.25">
      <c r="A325" s="2" t="s">
        <v>1202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1203</v>
      </c>
      <c r="H325" s="2" t="s">
        <v>1204</v>
      </c>
      <c r="I325" s="2" t="s">
        <v>233</v>
      </c>
      <c r="J325" s="2" t="s">
        <v>66</v>
      </c>
      <c r="K325" s="2" t="s">
        <v>1205</v>
      </c>
      <c r="L325" s="2" t="s">
        <v>53</v>
      </c>
      <c r="M325" s="2" t="s">
        <v>54</v>
      </c>
      <c r="N325" s="2" t="s">
        <v>55</v>
      </c>
      <c r="O325" s="2" t="s">
        <v>56</v>
      </c>
    </row>
    <row r="326" spans="1:15" ht="15" customHeight="1" x14ac:dyDescent="0.25">
      <c r="A326" s="2" t="s">
        <v>1206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47</v>
      </c>
      <c r="G326" s="2" t="s">
        <v>300</v>
      </c>
      <c r="H326" s="2" t="s">
        <v>1207</v>
      </c>
      <c r="I326" s="2" t="s">
        <v>1208</v>
      </c>
      <c r="J326" s="2" t="s">
        <v>66</v>
      </c>
      <c r="K326" s="2" t="s">
        <v>772</v>
      </c>
      <c r="L326" s="2" t="s">
        <v>53</v>
      </c>
      <c r="M326" s="2" t="s">
        <v>54</v>
      </c>
      <c r="N326" s="2" t="s">
        <v>55</v>
      </c>
      <c r="O326" s="2" t="s">
        <v>56</v>
      </c>
    </row>
    <row r="327" spans="1:15" ht="15" customHeight="1" x14ac:dyDescent="0.25">
      <c r="A327" s="2" t="s">
        <v>1209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1210</v>
      </c>
      <c r="H327" s="2" t="s">
        <v>454</v>
      </c>
      <c r="I327" s="2" t="s">
        <v>771</v>
      </c>
      <c r="J327" s="2" t="s">
        <v>51</v>
      </c>
      <c r="K327" s="2" t="s">
        <v>1211</v>
      </c>
      <c r="L327" s="2" t="s">
        <v>53</v>
      </c>
      <c r="M327" s="2" t="s">
        <v>54</v>
      </c>
      <c r="N327" s="2" t="s">
        <v>55</v>
      </c>
      <c r="O327" s="2" t="s">
        <v>56</v>
      </c>
    </row>
    <row r="328" spans="1:15" ht="15" customHeight="1" x14ac:dyDescent="0.25">
      <c r="A328" s="2" t="s">
        <v>1212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1213</v>
      </c>
      <c r="H328" s="2" t="s">
        <v>1003</v>
      </c>
      <c r="I328" s="2" t="s">
        <v>571</v>
      </c>
      <c r="J328" s="2" t="s">
        <v>66</v>
      </c>
      <c r="K328" s="2" t="s">
        <v>86</v>
      </c>
      <c r="L328" s="2" t="s">
        <v>53</v>
      </c>
      <c r="M328" s="2" t="s">
        <v>54</v>
      </c>
      <c r="N328" s="2" t="s">
        <v>55</v>
      </c>
      <c r="O328" s="2" t="s">
        <v>56</v>
      </c>
    </row>
    <row r="329" spans="1:15" ht="15" customHeight="1" x14ac:dyDescent="0.25">
      <c r="A329" s="2" t="s">
        <v>1214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1215</v>
      </c>
      <c r="H329" s="2" t="s">
        <v>253</v>
      </c>
      <c r="I329" s="2" t="s">
        <v>65</v>
      </c>
      <c r="J329" s="2" t="s">
        <v>66</v>
      </c>
      <c r="K329" s="2" t="s">
        <v>1216</v>
      </c>
      <c r="L329" s="2" t="s">
        <v>53</v>
      </c>
      <c r="M329" s="2" t="s">
        <v>54</v>
      </c>
      <c r="N329" s="2" t="s">
        <v>55</v>
      </c>
      <c r="O329" s="2" t="s">
        <v>56</v>
      </c>
    </row>
    <row r="330" spans="1:15" ht="15" customHeight="1" x14ac:dyDescent="0.25">
      <c r="A330" s="2" t="s">
        <v>1217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1218</v>
      </c>
      <c r="H330" s="2" t="s">
        <v>243</v>
      </c>
      <c r="I330" s="2" t="s">
        <v>270</v>
      </c>
      <c r="J330" s="2" t="s">
        <v>66</v>
      </c>
      <c r="K330" s="2" t="s">
        <v>1219</v>
      </c>
      <c r="L330" s="2" t="s">
        <v>53</v>
      </c>
      <c r="M330" s="2" t="s">
        <v>54</v>
      </c>
      <c r="N330" s="2" t="s">
        <v>55</v>
      </c>
      <c r="O330" s="2" t="s">
        <v>56</v>
      </c>
    </row>
    <row r="331" spans="1:15" ht="15" customHeight="1" x14ac:dyDescent="0.25">
      <c r="A331" s="2" t="s">
        <v>1220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1221</v>
      </c>
      <c r="H331" s="2" t="s">
        <v>243</v>
      </c>
      <c r="I331" s="2" t="s">
        <v>1222</v>
      </c>
      <c r="J331" s="2" t="s">
        <v>66</v>
      </c>
      <c r="K331" s="2" t="s">
        <v>1223</v>
      </c>
      <c r="L331" s="2" t="s">
        <v>53</v>
      </c>
      <c r="M331" s="2" t="s">
        <v>54</v>
      </c>
      <c r="N331" s="2" t="s">
        <v>55</v>
      </c>
      <c r="O331" s="2" t="s">
        <v>56</v>
      </c>
    </row>
    <row r="332" spans="1:15" ht="15" customHeight="1" x14ac:dyDescent="0.25">
      <c r="A332" s="2" t="s">
        <v>1224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47</v>
      </c>
      <c r="G332" s="2" t="s">
        <v>470</v>
      </c>
      <c r="H332" s="2" t="s">
        <v>856</v>
      </c>
      <c r="I332" s="2" t="s">
        <v>1225</v>
      </c>
      <c r="J332" s="2" t="s">
        <v>66</v>
      </c>
      <c r="K332" s="2" t="s">
        <v>1226</v>
      </c>
      <c r="L332" s="2" t="s">
        <v>53</v>
      </c>
      <c r="M332" s="2" t="s">
        <v>54</v>
      </c>
      <c r="N332" s="2" t="s">
        <v>55</v>
      </c>
      <c r="O332" s="2" t="s">
        <v>56</v>
      </c>
    </row>
    <row r="333" spans="1:15" ht="15" customHeight="1" x14ac:dyDescent="0.25">
      <c r="A333" s="2" t="s">
        <v>1227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1228</v>
      </c>
      <c r="H333" s="2" t="s">
        <v>253</v>
      </c>
      <c r="I333" s="2" t="s">
        <v>210</v>
      </c>
      <c r="J333" s="2" t="s">
        <v>66</v>
      </c>
      <c r="K333" s="2" t="s">
        <v>530</v>
      </c>
      <c r="L333" s="2" t="s">
        <v>53</v>
      </c>
      <c r="M333" s="2" t="s">
        <v>54</v>
      </c>
      <c r="N333" s="2" t="s">
        <v>55</v>
      </c>
      <c r="O333" s="2" t="s">
        <v>56</v>
      </c>
    </row>
    <row r="334" spans="1:15" ht="15" customHeight="1" x14ac:dyDescent="0.25">
      <c r="A334" s="2" t="s">
        <v>1229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1230</v>
      </c>
      <c r="H334" s="2" t="s">
        <v>1007</v>
      </c>
      <c r="I334" s="2" t="s">
        <v>254</v>
      </c>
      <c r="J334" s="2" t="s">
        <v>51</v>
      </c>
      <c r="K334" s="2" t="s">
        <v>1231</v>
      </c>
      <c r="L334" s="2" t="s">
        <v>53</v>
      </c>
      <c r="M334" s="2" t="s">
        <v>54</v>
      </c>
      <c r="N334" s="2" t="s">
        <v>55</v>
      </c>
      <c r="O334" s="2" t="s">
        <v>56</v>
      </c>
    </row>
    <row r="335" spans="1:15" ht="15" customHeight="1" x14ac:dyDescent="0.25">
      <c r="A335" s="2" t="s">
        <v>1232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47</v>
      </c>
      <c r="G335" s="2" t="s">
        <v>895</v>
      </c>
      <c r="H335" s="2" t="s">
        <v>1195</v>
      </c>
      <c r="I335" s="2" t="s">
        <v>64</v>
      </c>
      <c r="J335" s="2" t="s">
        <v>51</v>
      </c>
      <c r="K335" s="2" t="s">
        <v>1233</v>
      </c>
      <c r="L335" s="2" t="s">
        <v>53</v>
      </c>
      <c r="M335" s="2" t="s">
        <v>54</v>
      </c>
      <c r="N335" s="2" t="s">
        <v>55</v>
      </c>
      <c r="O335" s="2" t="s">
        <v>56</v>
      </c>
    </row>
    <row r="336" spans="1:15" ht="15" customHeight="1" x14ac:dyDescent="0.25">
      <c r="A336" s="2" t="s">
        <v>1234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47</v>
      </c>
      <c r="G336" s="2" t="s">
        <v>1235</v>
      </c>
      <c r="H336" s="2" t="s">
        <v>884</v>
      </c>
      <c r="I336" s="2" t="s">
        <v>1236</v>
      </c>
      <c r="J336" s="2" t="s">
        <v>51</v>
      </c>
      <c r="K336" s="2" t="s">
        <v>1237</v>
      </c>
      <c r="L336" s="2" t="s">
        <v>53</v>
      </c>
      <c r="M336" s="2" t="s">
        <v>54</v>
      </c>
      <c r="N336" s="2" t="s">
        <v>55</v>
      </c>
      <c r="O336" s="2" t="s">
        <v>56</v>
      </c>
    </row>
    <row r="337" spans="1:15" ht="15" customHeight="1" x14ac:dyDescent="0.25">
      <c r="A337" s="2" t="s">
        <v>1238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47</v>
      </c>
      <c r="G337" s="2" t="s">
        <v>1239</v>
      </c>
      <c r="H337" s="2" t="s">
        <v>1240</v>
      </c>
      <c r="I337" s="2" t="s">
        <v>663</v>
      </c>
      <c r="J337" s="2" t="s">
        <v>66</v>
      </c>
      <c r="K337" s="2" t="s">
        <v>1241</v>
      </c>
      <c r="L337" s="2" t="s">
        <v>53</v>
      </c>
      <c r="M337" s="2" t="s">
        <v>54</v>
      </c>
      <c r="N337" s="2" t="s">
        <v>55</v>
      </c>
      <c r="O337" s="2" t="s">
        <v>56</v>
      </c>
    </row>
    <row r="338" spans="1:15" ht="15" customHeight="1" x14ac:dyDescent="0.25">
      <c r="A338" s="2" t="s">
        <v>1242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600</v>
      </c>
      <c r="H338" s="2" t="s">
        <v>330</v>
      </c>
      <c r="I338" s="2" t="s">
        <v>117</v>
      </c>
      <c r="J338" s="2" t="s">
        <v>51</v>
      </c>
      <c r="K338" s="2" t="s">
        <v>1243</v>
      </c>
      <c r="L338" s="2" t="s">
        <v>53</v>
      </c>
      <c r="M338" s="2" t="s">
        <v>54</v>
      </c>
      <c r="N338" s="2" t="s">
        <v>55</v>
      </c>
      <c r="O338" s="2" t="s">
        <v>56</v>
      </c>
    </row>
    <row r="339" spans="1:15" ht="15" customHeight="1" x14ac:dyDescent="0.25">
      <c r="A339" s="2" t="s">
        <v>1244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214</v>
      </c>
      <c r="H339" s="2" t="s">
        <v>674</v>
      </c>
      <c r="I339" s="2" t="s">
        <v>1245</v>
      </c>
      <c r="J339" s="2" t="s">
        <v>51</v>
      </c>
      <c r="K339" s="2" t="s">
        <v>1246</v>
      </c>
      <c r="L339" s="2" t="s">
        <v>53</v>
      </c>
      <c r="M339" s="2" t="s">
        <v>54</v>
      </c>
      <c r="N339" s="2" t="s">
        <v>55</v>
      </c>
      <c r="O339" s="2" t="s">
        <v>56</v>
      </c>
    </row>
    <row r="340" spans="1:15" ht="15" customHeight="1" x14ac:dyDescent="0.25">
      <c r="A340" s="2" t="s">
        <v>1247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47</v>
      </c>
      <c r="G340" s="2" t="s">
        <v>1248</v>
      </c>
      <c r="H340" s="2" t="s">
        <v>1249</v>
      </c>
      <c r="I340" s="2" t="s">
        <v>253</v>
      </c>
      <c r="J340" s="2" t="s">
        <v>66</v>
      </c>
      <c r="K340" s="2" t="s">
        <v>1250</v>
      </c>
      <c r="L340" s="2" t="s">
        <v>53</v>
      </c>
      <c r="M340" s="2" t="s">
        <v>54</v>
      </c>
      <c r="N340" s="2" t="s">
        <v>55</v>
      </c>
      <c r="O340" s="2" t="s">
        <v>56</v>
      </c>
    </row>
    <row r="341" spans="1:15" ht="15" customHeight="1" x14ac:dyDescent="0.25">
      <c r="A341" s="2" t="s">
        <v>1251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1252</v>
      </c>
      <c r="H341" s="2" t="s">
        <v>1253</v>
      </c>
      <c r="I341" s="2" t="s">
        <v>686</v>
      </c>
      <c r="J341" s="2" t="s">
        <v>66</v>
      </c>
      <c r="K341" s="2" t="s">
        <v>1254</v>
      </c>
      <c r="L341" s="2" t="s">
        <v>53</v>
      </c>
      <c r="M341" s="2" t="s">
        <v>54</v>
      </c>
      <c r="N341" s="2" t="s">
        <v>55</v>
      </c>
      <c r="O341" s="2" t="s">
        <v>56</v>
      </c>
    </row>
    <row r="342" spans="1:15" ht="15" customHeight="1" x14ac:dyDescent="0.25">
      <c r="A342" s="2" t="s">
        <v>1255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47</v>
      </c>
      <c r="G342" s="2" t="s">
        <v>1256</v>
      </c>
      <c r="H342" s="2" t="s">
        <v>330</v>
      </c>
      <c r="I342" s="2" t="s">
        <v>211</v>
      </c>
      <c r="J342" s="2" t="s">
        <v>51</v>
      </c>
      <c r="K342" s="2" t="s">
        <v>1257</v>
      </c>
      <c r="L342" s="2" t="s">
        <v>53</v>
      </c>
      <c r="M342" s="2" t="s">
        <v>54</v>
      </c>
      <c r="N342" s="2" t="s">
        <v>55</v>
      </c>
      <c r="O342" s="2" t="s">
        <v>56</v>
      </c>
    </row>
    <row r="343" spans="1:15" ht="15" customHeight="1" x14ac:dyDescent="0.25">
      <c r="A343" s="2" t="s">
        <v>1258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1259</v>
      </c>
      <c r="H343" s="2" t="s">
        <v>904</v>
      </c>
      <c r="I343" s="2" t="s">
        <v>248</v>
      </c>
      <c r="J343" s="2" t="s">
        <v>66</v>
      </c>
      <c r="K343" s="2" t="s">
        <v>1260</v>
      </c>
      <c r="L343" s="2" t="s">
        <v>53</v>
      </c>
      <c r="M343" s="2" t="s">
        <v>54</v>
      </c>
      <c r="N343" s="2" t="s">
        <v>55</v>
      </c>
      <c r="O343" s="2" t="s">
        <v>56</v>
      </c>
    </row>
    <row r="344" spans="1:15" ht="15" customHeight="1" x14ac:dyDescent="0.25">
      <c r="A344" s="2" t="s">
        <v>1261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562</v>
      </c>
      <c r="G344" s="2" t="s">
        <v>1262</v>
      </c>
      <c r="H344" s="2" t="s">
        <v>872</v>
      </c>
      <c r="I344" s="2" t="s">
        <v>663</v>
      </c>
      <c r="J344" s="2" t="s">
        <v>51</v>
      </c>
      <c r="K344" s="2" t="s">
        <v>1263</v>
      </c>
      <c r="L344" s="2" t="s">
        <v>53</v>
      </c>
      <c r="M344" s="2" t="s">
        <v>54</v>
      </c>
      <c r="N344" s="2" t="s">
        <v>55</v>
      </c>
      <c r="O344" s="2" t="s">
        <v>56</v>
      </c>
    </row>
    <row r="345" spans="1:15" ht="15" customHeight="1" x14ac:dyDescent="0.25">
      <c r="A345" s="2" t="s">
        <v>1264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430</v>
      </c>
      <c r="H345" s="2" t="s">
        <v>1265</v>
      </c>
      <c r="I345" s="2" t="s">
        <v>361</v>
      </c>
      <c r="J345" s="2" t="s">
        <v>66</v>
      </c>
      <c r="K345" s="2" t="s">
        <v>91</v>
      </c>
      <c r="L345" s="2" t="s">
        <v>53</v>
      </c>
      <c r="M345" s="2" t="s">
        <v>54</v>
      </c>
      <c r="N345" s="2" t="s">
        <v>55</v>
      </c>
      <c r="O345" s="2" t="s">
        <v>56</v>
      </c>
    </row>
    <row r="346" spans="1:15" ht="15" customHeight="1" x14ac:dyDescent="0.25">
      <c r="A346" s="2" t="s">
        <v>1266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47</v>
      </c>
      <c r="G346" s="2" t="s">
        <v>1267</v>
      </c>
      <c r="H346" s="2" t="s">
        <v>792</v>
      </c>
      <c r="I346" s="2" t="s">
        <v>1268</v>
      </c>
      <c r="J346" s="2" t="s">
        <v>51</v>
      </c>
      <c r="K346" s="2" t="s">
        <v>1269</v>
      </c>
      <c r="L346" s="2" t="s">
        <v>53</v>
      </c>
      <c r="M346" s="2" t="s">
        <v>54</v>
      </c>
      <c r="N346" s="2" t="s">
        <v>55</v>
      </c>
      <c r="O346" s="2" t="s">
        <v>56</v>
      </c>
    </row>
    <row r="347" spans="1:15" ht="15" customHeight="1" x14ac:dyDescent="0.25">
      <c r="A347" s="2" t="s">
        <v>1270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1271</v>
      </c>
      <c r="H347" s="2" t="s">
        <v>1272</v>
      </c>
      <c r="I347" s="2" t="s">
        <v>1273</v>
      </c>
      <c r="J347" s="2" t="s">
        <v>66</v>
      </c>
      <c r="K347" s="2" t="s">
        <v>1274</v>
      </c>
      <c r="L347" s="2" t="s">
        <v>53</v>
      </c>
      <c r="M347" s="2" t="s">
        <v>54</v>
      </c>
      <c r="N347" s="2" t="s">
        <v>55</v>
      </c>
      <c r="O347" s="2" t="s">
        <v>56</v>
      </c>
    </row>
    <row r="348" spans="1:15" ht="15" customHeight="1" x14ac:dyDescent="0.25">
      <c r="A348" s="2" t="s">
        <v>1275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903</v>
      </c>
      <c r="H348" s="2" t="s">
        <v>534</v>
      </c>
      <c r="I348" s="2" t="s">
        <v>270</v>
      </c>
      <c r="J348" s="2" t="s">
        <v>51</v>
      </c>
      <c r="K348" s="2" t="s">
        <v>936</v>
      </c>
      <c r="L348" s="2" t="s">
        <v>53</v>
      </c>
      <c r="M348" s="2" t="s">
        <v>54</v>
      </c>
      <c r="N348" s="2" t="s">
        <v>55</v>
      </c>
      <c r="O348" s="2" t="s">
        <v>56</v>
      </c>
    </row>
    <row r="349" spans="1:15" ht="15" customHeight="1" x14ac:dyDescent="0.25">
      <c r="A349" s="2" t="s">
        <v>1276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1277</v>
      </c>
      <c r="H349" s="2" t="s">
        <v>423</v>
      </c>
      <c r="I349" s="2" t="s">
        <v>65</v>
      </c>
      <c r="J349" s="2" t="s">
        <v>66</v>
      </c>
      <c r="K349" s="2" t="s">
        <v>1278</v>
      </c>
      <c r="L349" s="2" t="s">
        <v>53</v>
      </c>
      <c r="M349" s="2" t="s">
        <v>54</v>
      </c>
      <c r="N349" s="2" t="s">
        <v>55</v>
      </c>
      <c r="O349" s="2" t="s">
        <v>56</v>
      </c>
    </row>
    <row r="350" spans="1:15" ht="15" customHeight="1" x14ac:dyDescent="0.25">
      <c r="A350" s="2" t="s">
        <v>1279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47</v>
      </c>
      <c r="G350" s="2" t="s">
        <v>1280</v>
      </c>
      <c r="H350" s="2" t="s">
        <v>1281</v>
      </c>
      <c r="I350" s="2" t="s">
        <v>269</v>
      </c>
      <c r="J350" s="2" t="s">
        <v>51</v>
      </c>
      <c r="K350" s="2" t="s">
        <v>1282</v>
      </c>
      <c r="L350" s="2" t="s">
        <v>53</v>
      </c>
      <c r="M350" s="2" t="s">
        <v>54</v>
      </c>
      <c r="N350" s="2" t="s">
        <v>55</v>
      </c>
      <c r="O350" s="2" t="s">
        <v>56</v>
      </c>
    </row>
    <row r="351" spans="1:15" ht="15" customHeight="1" x14ac:dyDescent="0.25">
      <c r="A351" s="2" t="s">
        <v>1283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1284</v>
      </c>
      <c r="H351" s="2" t="s">
        <v>1285</v>
      </c>
      <c r="I351" s="2" t="s">
        <v>318</v>
      </c>
      <c r="J351" s="2" t="s">
        <v>51</v>
      </c>
      <c r="K351" s="2" t="s">
        <v>1286</v>
      </c>
      <c r="L351" s="2" t="s">
        <v>53</v>
      </c>
      <c r="M351" s="2" t="s">
        <v>54</v>
      </c>
      <c r="N351" s="2" t="s">
        <v>55</v>
      </c>
      <c r="O351" s="2" t="s">
        <v>56</v>
      </c>
    </row>
    <row r="352" spans="1:15" ht="15" customHeight="1" x14ac:dyDescent="0.25">
      <c r="A352" s="2" t="s">
        <v>1287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47</v>
      </c>
      <c r="G352" s="2" t="s">
        <v>1288</v>
      </c>
      <c r="H352" s="2" t="s">
        <v>1289</v>
      </c>
      <c r="I352" s="2" t="s">
        <v>848</v>
      </c>
      <c r="J352" s="2" t="s">
        <v>66</v>
      </c>
      <c r="K352" s="2" t="s">
        <v>1290</v>
      </c>
      <c r="L352" s="2" t="s">
        <v>53</v>
      </c>
      <c r="M352" s="2" t="s">
        <v>54</v>
      </c>
      <c r="N352" s="2" t="s">
        <v>55</v>
      </c>
      <c r="O352" s="2" t="s">
        <v>56</v>
      </c>
    </row>
    <row r="353" spans="1:15" ht="15" customHeight="1" x14ac:dyDescent="0.25">
      <c r="A353" s="2" t="s">
        <v>1291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47</v>
      </c>
      <c r="G353" s="2" t="s">
        <v>1292</v>
      </c>
      <c r="H353" s="2" t="s">
        <v>476</v>
      </c>
      <c r="I353" s="2" t="s">
        <v>490</v>
      </c>
      <c r="J353" s="2" t="s">
        <v>66</v>
      </c>
      <c r="K353" s="2" t="s">
        <v>1013</v>
      </c>
      <c r="L353" s="2" t="s">
        <v>53</v>
      </c>
      <c r="M353" s="2" t="s">
        <v>54</v>
      </c>
      <c r="N353" s="2" t="s">
        <v>55</v>
      </c>
      <c r="O353" s="2" t="s">
        <v>56</v>
      </c>
    </row>
    <row r="354" spans="1:15" ht="15" customHeight="1" x14ac:dyDescent="0.25">
      <c r="A354" s="2" t="s">
        <v>1293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1294</v>
      </c>
      <c r="H354" s="2" t="s">
        <v>1295</v>
      </c>
      <c r="I354" s="2" t="s">
        <v>1296</v>
      </c>
      <c r="J354" s="2" t="s">
        <v>51</v>
      </c>
      <c r="K354" s="2" t="s">
        <v>631</v>
      </c>
      <c r="L354" s="2" t="s">
        <v>53</v>
      </c>
      <c r="M354" s="2" t="s">
        <v>54</v>
      </c>
      <c r="N354" s="2" t="s">
        <v>55</v>
      </c>
      <c r="O354" s="2" t="s">
        <v>56</v>
      </c>
    </row>
    <row r="355" spans="1:15" ht="15" customHeight="1" x14ac:dyDescent="0.25">
      <c r="A355" s="2" t="s">
        <v>1297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47</v>
      </c>
      <c r="G355" s="2" t="s">
        <v>855</v>
      </c>
      <c r="H355" s="2" t="s">
        <v>1298</v>
      </c>
      <c r="I355" s="2" t="s">
        <v>117</v>
      </c>
      <c r="J355" s="2" t="s">
        <v>66</v>
      </c>
      <c r="K355" s="2" t="s">
        <v>1299</v>
      </c>
      <c r="L355" s="2" t="s">
        <v>53</v>
      </c>
      <c r="M355" s="2" t="s">
        <v>54</v>
      </c>
      <c r="N355" s="2" t="s">
        <v>55</v>
      </c>
      <c r="O355" s="2" t="s">
        <v>56</v>
      </c>
    </row>
    <row r="356" spans="1:15" ht="15" customHeight="1" x14ac:dyDescent="0.25">
      <c r="A356" s="2" t="s">
        <v>1300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1301</v>
      </c>
      <c r="H356" s="2" t="s">
        <v>1302</v>
      </c>
      <c r="I356" s="2" t="s">
        <v>1303</v>
      </c>
      <c r="J356" s="2" t="s">
        <v>51</v>
      </c>
      <c r="K356" s="2" t="s">
        <v>1304</v>
      </c>
      <c r="L356" s="2" t="s">
        <v>53</v>
      </c>
      <c r="M356" s="2" t="s">
        <v>54</v>
      </c>
      <c r="N356" s="2" t="s">
        <v>55</v>
      </c>
      <c r="O356" s="2" t="s">
        <v>56</v>
      </c>
    </row>
    <row r="357" spans="1:15" ht="15" customHeight="1" x14ac:dyDescent="0.25">
      <c r="A357" s="2" t="s">
        <v>1305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1306</v>
      </c>
      <c r="H357" s="2" t="s">
        <v>270</v>
      </c>
      <c r="I357" s="2" t="s">
        <v>71</v>
      </c>
      <c r="J357" s="2" t="s">
        <v>66</v>
      </c>
      <c r="K357" s="2" t="s">
        <v>81</v>
      </c>
      <c r="L357" s="2" t="s">
        <v>53</v>
      </c>
      <c r="M357" s="2" t="s">
        <v>54</v>
      </c>
      <c r="N357" s="2" t="s">
        <v>55</v>
      </c>
      <c r="O357" s="2" t="s">
        <v>56</v>
      </c>
    </row>
    <row r="358" spans="1:15" ht="15" customHeight="1" x14ac:dyDescent="0.25">
      <c r="A358" s="2" t="s">
        <v>1307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1308</v>
      </c>
      <c r="H358" s="2" t="s">
        <v>1309</v>
      </c>
      <c r="I358" s="2" t="s">
        <v>117</v>
      </c>
      <c r="J358" s="2" t="s">
        <v>66</v>
      </c>
      <c r="K358" s="2" t="s">
        <v>1310</v>
      </c>
      <c r="L358" s="2" t="s">
        <v>53</v>
      </c>
      <c r="M358" s="2" t="s">
        <v>54</v>
      </c>
      <c r="N358" s="2" t="s">
        <v>55</v>
      </c>
      <c r="O358" s="2" t="s">
        <v>56</v>
      </c>
    </row>
    <row r="359" spans="1:15" ht="15" customHeight="1" x14ac:dyDescent="0.25">
      <c r="A359" s="2" t="s">
        <v>1311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47</v>
      </c>
      <c r="G359" s="2" t="s">
        <v>93</v>
      </c>
      <c r="H359" s="2" t="s">
        <v>270</v>
      </c>
      <c r="I359" s="2" t="s">
        <v>1312</v>
      </c>
      <c r="J359" s="2" t="s">
        <v>66</v>
      </c>
      <c r="K359" s="2" t="s">
        <v>1313</v>
      </c>
      <c r="L359" s="2" t="s">
        <v>53</v>
      </c>
      <c r="M359" s="2" t="s">
        <v>54</v>
      </c>
      <c r="N359" s="2" t="s">
        <v>55</v>
      </c>
      <c r="O359" s="2" t="s">
        <v>56</v>
      </c>
    </row>
    <row r="360" spans="1:15" ht="15" customHeight="1" x14ac:dyDescent="0.25">
      <c r="A360" s="2" t="s">
        <v>1314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47</v>
      </c>
      <c r="G360" s="2" t="s">
        <v>1315</v>
      </c>
      <c r="H360" s="2" t="s">
        <v>270</v>
      </c>
      <c r="I360" s="2" t="s">
        <v>427</v>
      </c>
      <c r="J360" s="2" t="s">
        <v>66</v>
      </c>
      <c r="K360" s="2" t="s">
        <v>1316</v>
      </c>
      <c r="L360" s="2" t="s">
        <v>53</v>
      </c>
      <c r="M360" s="2" t="s">
        <v>54</v>
      </c>
      <c r="N360" s="2" t="s">
        <v>55</v>
      </c>
      <c r="O360" s="2" t="s">
        <v>56</v>
      </c>
    </row>
    <row r="361" spans="1:15" ht="15" customHeight="1" x14ac:dyDescent="0.25">
      <c r="A361" s="2" t="s">
        <v>1317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562</v>
      </c>
      <c r="G361" s="2" t="s">
        <v>1318</v>
      </c>
      <c r="H361" s="2" t="s">
        <v>1295</v>
      </c>
      <c r="I361" s="2" t="s">
        <v>145</v>
      </c>
      <c r="J361" s="2" t="s">
        <v>66</v>
      </c>
      <c r="K361" s="2" t="s">
        <v>1319</v>
      </c>
      <c r="L361" s="2" t="s">
        <v>53</v>
      </c>
      <c r="M361" s="2" t="s">
        <v>54</v>
      </c>
      <c r="N361" s="2" t="s">
        <v>55</v>
      </c>
      <c r="O361" s="2" t="s">
        <v>56</v>
      </c>
    </row>
    <row r="362" spans="1:15" ht="15" customHeight="1" x14ac:dyDescent="0.25">
      <c r="A362" s="2" t="s">
        <v>1320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47</v>
      </c>
      <c r="G362" s="2" t="s">
        <v>883</v>
      </c>
      <c r="H362" s="2" t="s">
        <v>60</v>
      </c>
      <c r="I362" s="2" t="s">
        <v>897</v>
      </c>
      <c r="J362" s="2" t="s">
        <v>51</v>
      </c>
      <c r="K362" s="2" t="s">
        <v>1321</v>
      </c>
      <c r="L362" s="2" t="s">
        <v>53</v>
      </c>
      <c r="M362" s="2" t="s">
        <v>54</v>
      </c>
      <c r="N362" s="2" t="s">
        <v>55</v>
      </c>
      <c r="O362" s="2" t="s">
        <v>56</v>
      </c>
    </row>
    <row r="363" spans="1:15" ht="15" customHeight="1" x14ac:dyDescent="0.25">
      <c r="A363" s="2" t="s">
        <v>1322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1323</v>
      </c>
      <c r="H363" s="2" t="s">
        <v>112</v>
      </c>
      <c r="I363" s="2" t="s">
        <v>172</v>
      </c>
      <c r="J363" s="2" t="s">
        <v>51</v>
      </c>
      <c r="K363" s="2" t="s">
        <v>1324</v>
      </c>
      <c r="L363" s="2" t="s">
        <v>53</v>
      </c>
      <c r="M363" s="2" t="s">
        <v>54</v>
      </c>
      <c r="N363" s="2" t="s">
        <v>55</v>
      </c>
      <c r="O363" s="2" t="s">
        <v>56</v>
      </c>
    </row>
    <row r="364" spans="1:15" ht="15" customHeight="1" x14ac:dyDescent="0.25">
      <c r="A364" s="2" t="s">
        <v>1325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78</v>
      </c>
      <c r="H364" s="2" t="s">
        <v>354</v>
      </c>
      <c r="I364" s="2" t="s">
        <v>1326</v>
      </c>
      <c r="J364" s="2" t="s">
        <v>66</v>
      </c>
      <c r="K364" s="2" t="s">
        <v>142</v>
      </c>
      <c r="L364" s="2" t="s">
        <v>53</v>
      </c>
      <c r="M364" s="2" t="s">
        <v>54</v>
      </c>
      <c r="N364" s="2" t="s">
        <v>55</v>
      </c>
      <c r="O364" s="2" t="s">
        <v>56</v>
      </c>
    </row>
    <row r="365" spans="1:15" ht="15" customHeight="1" x14ac:dyDescent="0.25">
      <c r="A365" s="2" t="s">
        <v>1327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1328</v>
      </c>
      <c r="H365" s="2" t="s">
        <v>112</v>
      </c>
      <c r="I365" s="2" t="s">
        <v>210</v>
      </c>
      <c r="J365" s="2" t="s">
        <v>66</v>
      </c>
      <c r="K365" s="2" t="s">
        <v>1329</v>
      </c>
      <c r="L365" s="2" t="s">
        <v>53</v>
      </c>
      <c r="M365" s="2" t="s">
        <v>54</v>
      </c>
      <c r="N365" s="2" t="s">
        <v>55</v>
      </c>
      <c r="O365" s="2" t="s">
        <v>56</v>
      </c>
    </row>
    <row r="366" spans="1:15" ht="15" customHeight="1" x14ac:dyDescent="0.25">
      <c r="A366" s="2" t="s">
        <v>1330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1331</v>
      </c>
      <c r="H366" s="2" t="s">
        <v>112</v>
      </c>
      <c r="I366" s="2" t="s">
        <v>71</v>
      </c>
      <c r="J366" s="2" t="s">
        <v>66</v>
      </c>
      <c r="K366" s="2" t="s">
        <v>142</v>
      </c>
      <c r="L366" s="2" t="s">
        <v>53</v>
      </c>
      <c r="M366" s="2" t="s">
        <v>54</v>
      </c>
      <c r="N366" s="2" t="s">
        <v>55</v>
      </c>
      <c r="O366" s="2" t="s">
        <v>56</v>
      </c>
    </row>
    <row r="367" spans="1:15" ht="15" customHeight="1" x14ac:dyDescent="0.25">
      <c r="A367" s="2" t="s">
        <v>1332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1333</v>
      </c>
      <c r="H367" s="2" t="s">
        <v>112</v>
      </c>
      <c r="I367" s="2" t="s">
        <v>112</v>
      </c>
      <c r="J367" s="2" t="s">
        <v>66</v>
      </c>
      <c r="K367" s="2" t="s">
        <v>1334</v>
      </c>
      <c r="L367" s="2" t="s">
        <v>53</v>
      </c>
      <c r="M367" s="2" t="s">
        <v>54</v>
      </c>
      <c r="N367" s="2" t="s">
        <v>55</v>
      </c>
      <c r="O367" s="2" t="s">
        <v>56</v>
      </c>
    </row>
    <row r="368" spans="1:15" ht="15" customHeight="1" x14ac:dyDescent="0.25">
      <c r="A368" s="2" t="s">
        <v>1335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1336</v>
      </c>
      <c r="H368" s="2" t="s">
        <v>112</v>
      </c>
      <c r="I368" s="2" t="s">
        <v>630</v>
      </c>
      <c r="J368" s="2" t="s">
        <v>66</v>
      </c>
      <c r="K368" s="2" t="s">
        <v>1337</v>
      </c>
      <c r="L368" s="2" t="s">
        <v>53</v>
      </c>
      <c r="M368" s="2" t="s">
        <v>54</v>
      </c>
      <c r="N368" s="2" t="s">
        <v>55</v>
      </c>
      <c r="O368" s="2" t="s">
        <v>56</v>
      </c>
    </row>
    <row r="369" spans="1:15" ht="15" customHeight="1" x14ac:dyDescent="0.25">
      <c r="A369" s="2" t="s">
        <v>1338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1339</v>
      </c>
      <c r="H369" s="2" t="s">
        <v>112</v>
      </c>
      <c r="I369" s="2" t="s">
        <v>345</v>
      </c>
      <c r="J369" s="2" t="s">
        <v>51</v>
      </c>
      <c r="K369" s="2" t="s">
        <v>1340</v>
      </c>
      <c r="L369" s="2" t="s">
        <v>53</v>
      </c>
      <c r="M369" s="2" t="s">
        <v>54</v>
      </c>
      <c r="N369" s="2" t="s">
        <v>55</v>
      </c>
      <c r="O369" s="2" t="s">
        <v>56</v>
      </c>
    </row>
    <row r="370" spans="1:15" ht="15" customHeight="1" x14ac:dyDescent="0.25">
      <c r="A370" s="2" t="s">
        <v>1341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1342</v>
      </c>
      <c r="H370" s="2" t="s">
        <v>1343</v>
      </c>
      <c r="I370" s="2" t="s">
        <v>1344</v>
      </c>
      <c r="J370" s="2" t="s">
        <v>51</v>
      </c>
      <c r="K370" s="2" t="s">
        <v>1345</v>
      </c>
      <c r="L370" s="2" t="s">
        <v>53</v>
      </c>
      <c r="M370" s="2" t="s">
        <v>54</v>
      </c>
      <c r="N370" s="2" t="s">
        <v>55</v>
      </c>
      <c r="O370" s="2" t="s">
        <v>56</v>
      </c>
    </row>
    <row r="371" spans="1:15" ht="15" customHeight="1" x14ac:dyDescent="0.25">
      <c r="A371" s="2" t="s">
        <v>1346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386</v>
      </c>
      <c r="H371" s="2" t="s">
        <v>112</v>
      </c>
      <c r="I371" s="2" t="s">
        <v>1347</v>
      </c>
      <c r="J371" s="2" t="s">
        <v>66</v>
      </c>
      <c r="K371" s="2" t="s">
        <v>181</v>
      </c>
      <c r="L371" s="2" t="s">
        <v>53</v>
      </c>
      <c r="M371" s="2" t="s">
        <v>54</v>
      </c>
      <c r="N371" s="2" t="s">
        <v>55</v>
      </c>
      <c r="O371" s="2" t="s">
        <v>56</v>
      </c>
    </row>
    <row r="372" spans="1:15" ht="15" customHeight="1" x14ac:dyDescent="0.25">
      <c r="A372" s="2" t="s">
        <v>1348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1103</v>
      </c>
      <c r="H372" s="2" t="s">
        <v>248</v>
      </c>
      <c r="I372" s="2" t="s">
        <v>249</v>
      </c>
      <c r="J372" s="2" t="s">
        <v>51</v>
      </c>
      <c r="K372" s="2" t="s">
        <v>1349</v>
      </c>
      <c r="L372" s="2" t="s">
        <v>53</v>
      </c>
      <c r="M372" s="2" t="s">
        <v>54</v>
      </c>
      <c r="N372" s="2" t="s">
        <v>55</v>
      </c>
      <c r="O372" s="2" t="s">
        <v>56</v>
      </c>
    </row>
    <row r="373" spans="1:15" ht="15" customHeight="1" x14ac:dyDescent="0.25">
      <c r="A373" s="2" t="s">
        <v>1350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1351</v>
      </c>
      <c r="H373" s="2" t="s">
        <v>1352</v>
      </c>
      <c r="I373" s="2" t="s">
        <v>85</v>
      </c>
      <c r="J373" s="2" t="s">
        <v>66</v>
      </c>
      <c r="K373" s="2" t="s">
        <v>173</v>
      </c>
      <c r="L373" s="2" t="s">
        <v>53</v>
      </c>
      <c r="M373" s="2" t="s">
        <v>54</v>
      </c>
      <c r="N373" s="2" t="s">
        <v>55</v>
      </c>
      <c r="O373" s="2" t="s">
        <v>56</v>
      </c>
    </row>
    <row r="374" spans="1:15" ht="15" customHeight="1" x14ac:dyDescent="0.25">
      <c r="A374" s="2" t="s">
        <v>1353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47</v>
      </c>
      <c r="G374" s="2" t="s">
        <v>1354</v>
      </c>
      <c r="H374" s="2" t="s">
        <v>1355</v>
      </c>
      <c r="I374" s="2" t="s">
        <v>112</v>
      </c>
      <c r="J374" s="2" t="s">
        <v>66</v>
      </c>
      <c r="K374" s="2" t="s">
        <v>1356</v>
      </c>
      <c r="L374" s="2" t="s">
        <v>53</v>
      </c>
      <c r="M374" s="2" t="s">
        <v>54</v>
      </c>
      <c r="N374" s="2" t="s">
        <v>55</v>
      </c>
      <c r="O374" s="2" t="s">
        <v>56</v>
      </c>
    </row>
    <row r="375" spans="1:15" ht="15" customHeight="1" x14ac:dyDescent="0.25">
      <c r="A375" s="2" t="s">
        <v>1357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1358</v>
      </c>
      <c r="H375" s="2" t="s">
        <v>1359</v>
      </c>
      <c r="I375" s="2" t="s">
        <v>112</v>
      </c>
      <c r="J375" s="2" t="s">
        <v>66</v>
      </c>
      <c r="K375" s="2" t="s">
        <v>1360</v>
      </c>
      <c r="L375" s="2" t="s">
        <v>53</v>
      </c>
      <c r="M375" s="2" t="s">
        <v>54</v>
      </c>
      <c r="N375" s="2" t="s">
        <v>55</v>
      </c>
      <c r="O375" s="2" t="s">
        <v>56</v>
      </c>
    </row>
    <row r="376" spans="1:15" ht="15" customHeight="1" x14ac:dyDescent="0.25">
      <c r="A376" s="2" t="s">
        <v>1361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1362</v>
      </c>
      <c r="H376" s="2" t="s">
        <v>1355</v>
      </c>
      <c r="I376" s="2" t="s">
        <v>112</v>
      </c>
      <c r="J376" s="2" t="s">
        <v>66</v>
      </c>
      <c r="K376" s="2" t="s">
        <v>1363</v>
      </c>
      <c r="L376" s="2" t="s">
        <v>53</v>
      </c>
      <c r="M376" s="2" t="s">
        <v>54</v>
      </c>
      <c r="N376" s="2" t="s">
        <v>55</v>
      </c>
      <c r="O376" s="2" t="s">
        <v>56</v>
      </c>
    </row>
    <row r="377" spans="1:15" ht="15" customHeight="1" x14ac:dyDescent="0.25">
      <c r="A377" s="2" t="s">
        <v>1364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1267</v>
      </c>
      <c r="H377" s="2" t="s">
        <v>1355</v>
      </c>
      <c r="I377" s="2" t="s">
        <v>112</v>
      </c>
      <c r="J377" s="2" t="s">
        <v>51</v>
      </c>
      <c r="K377" s="2" t="s">
        <v>1365</v>
      </c>
      <c r="L377" s="2" t="s">
        <v>53</v>
      </c>
      <c r="M377" s="2" t="s">
        <v>54</v>
      </c>
      <c r="N377" s="2" t="s">
        <v>55</v>
      </c>
      <c r="O377" s="2" t="s">
        <v>56</v>
      </c>
    </row>
    <row r="378" spans="1:15" ht="15" customHeight="1" x14ac:dyDescent="0.25">
      <c r="A378" s="2" t="s">
        <v>1366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47</v>
      </c>
      <c r="G378" s="2" t="s">
        <v>1367</v>
      </c>
      <c r="H378" s="2" t="s">
        <v>1368</v>
      </c>
      <c r="I378" s="2" t="s">
        <v>948</v>
      </c>
      <c r="J378" s="2" t="s">
        <v>66</v>
      </c>
      <c r="K378" s="2" t="s">
        <v>1369</v>
      </c>
      <c r="L378" s="2" t="s">
        <v>53</v>
      </c>
      <c r="M378" s="2" t="s">
        <v>54</v>
      </c>
      <c r="N378" s="2" t="s">
        <v>55</v>
      </c>
      <c r="O378" s="2" t="s">
        <v>56</v>
      </c>
    </row>
    <row r="379" spans="1:15" ht="15" customHeight="1" x14ac:dyDescent="0.25">
      <c r="A379" s="2" t="s">
        <v>1370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401</v>
      </c>
      <c r="H379" s="2" t="s">
        <v>1355</v>
      </c>
      <c r="I379" s="2" t="s">
        <v>112</v>
      </c>
      <c r="J379" s="2" t="s">
        <v>66</v>
      </c>
      <c r="K379" s="2" t="s">
        <v>1371</v>
      </c>
      <c r="L379" s="2" t="s">
        <v>53</v>
      </c>
      <c r="M379" s="2" t="s">
        <v>54</v>
      </c>
      <c r="N379" s="2" t="s">
        <v>55</v>
      </c>
      <c r="O379" s="2" t="s">
        <v>56</v>
      </c>
    </row>
    <row r="380" spans="1:15" ht="15" customHeight="1" x14ac:dyDescent="0.25">
      <c r="A380" s="2" t="s">
        <v>1372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562</v>
      </c>
      <c r="G380" s="2" t="s">
        <v>1373</v>
      </c>
      <c r="H380" s="2" t="s">
        <v>423</v>
      </c>
      <c r="I380" s="2" t="s">
        <v>188</v>
      </c>
      <c r="J380" s="2" t="s">
        <v>66</v>
      </c>
      <c r="K380" s="2" t="s">
        <v>1374</v>
      </c>
      <c r="L380" s="2" t="s">
        <v>53</v>
      </c>
      <c r="M380" s="2" t="s">
        <v>54</v>
      </c>
      <c r="N380" s="2" t="s">
        <v>55</v>
      </c>
      <c r="O380" s="2" t="s">
        <v>56</v>
      </c>
    </row>
    <row r="381" spans="1:15" ht="15" customHeight="1" x14ac:dyDescent="0.25">
      <c r="A381" s="2" t="s">
        <v>1375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562</v>
      </c>
      <c r="G381" s="2" t="s">
        <v>931</v>
      </c>
      <c r="H381" s="2" t="s">
        <v>423</v>
      </c>
      <c r="I381" s="2" t="s">
        <v>131</v>
      </c>
      <c r="J381" s="2" t="s">
        <v>66</v>
      </c>
      <c r="K381" s="2" t="s">
        <v>1376</v>
      </c>
      <c r="L381" s="2" t="s">
        <v>53</v>
      </c>
      <c r="M381" s="2" t="s">
        <v>54</v>
      </c>
      <c r="N381" s="2" t="s">
        <v>55</v>
      </c>
      <c r="O381" s="2" t="s">
        <v>56</v>
      </c>
    </row>
    <row r="382" spans="1:15" ht="15" customHeight="1" x14ac:dyDescent="0.25">
      <c r="A382" s="2" t="s">
        <v>1377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1378</v>
      </c>
      <c r="H382" s="2" t="s">
        <v>1036</v>
      </c>
      <c r="I382" s="2" t="s">
        <v>64</v>
      </c>
      <c r="J382" s="2" t="s">
        <v>66</v>
      </c>
      <c r="K382" s="2" t="s">
        <v>1379</v>
      </c>
      <c r="L382" s="2" t="s">
        <v>53</v>
      </c>
      <c r="M382" s="2" t="s">
        <v>54</v>
      </c>
      <c r="N382" s="2" t="s">
        <v>55</v>
      </c>
      <c r="O382" s="2" t="s">
        <v>56</v>
      </c>
    </row>
    <row r="383" spans="1:15" ht="15" customHeight="1" x14ac:dyDescent="0.25">
      <c r="A383" s="2" t="s">
        <v>1380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47</v>
      </c>
      <c r="G383" s="2" t="s">
        <v>1381</v>
      </c>
      <c r="H383" s="2" t="s">
        <v>1382</v>
      </c>
      <c r="I383" s="2" t="s">
        <v>192</v>
      </c>
      <c r="J383" s="2" t="s">
        <v>51</v>
      </c>
      <c r="K383" s="2" t="s">
        <v>1383</v>
      </c>
      <c r="L383" s="2" t="s">
        <v>53</v>
      </c>
      <c r="M383" s="2" t="s">
        <v>54</v>
      </c>
      <c r="N383" s="2" t="s">
        <v>55</v>
      </c>
      <c r="O383" s="2" t="s">
        <v>56</v>
      </c>
    </row>
    <row r="384" spans="1:15" ht="15" customHeight="1" x14ac:dyDescent="0.25">
      <c r="A384" s="2" t="s">
        <v>1384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1385</v>
      </c>
      <c r="H384" s="2" t="s">
        <v>318</v>
      </c>
      <c r="I384" s="2" t="s">
        <v>1386</v>
      </c>
      <c r="J384" s="2" t="s">
        <v>51</v>
      </c>
      <c r="K384" s="2" t="s">
        <v>1387</v>
      </c>
      <c r="L384" s="2" t="s">
        <v>53</v>
      </c>
      <c r="M384" s="2" t="s">
        <v>54</v>
      </c>
      <c r="N384" s="2" t="s">
        <v>55</v>
      </c>
      <c r="O384" s="2" t="s">
        <v>56</v>
      </c>
    </row>
    <row r="385" spans="1:15" ht="15" customHeight="1" x14ac:dyDescent="0.25">
      <c r="A385" s="2" t="s">
        <v>1388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364</v>
      </c>
      <c r="H385" s="2" t="s">
        <v>1389</v>
      </c>
      <c r="I385" s="2" t="s">
        <v>112</v>
      </c>
      <c r="J385" s="2" t="s">
        <v>66</v>
      </c>
      <c r="K385" s="2" t="s">
        <v>1390</v>
      </c>
      <c r="L385" s="2" t="s">
        <v>53</v>
      </c>
      <c r="M385" s="2" t="s">
        <v>54</v>
      </c>
      <c r="N385" s="2" t="s">
        <v>55</v>
      </c>
      <c r="O385" s="2" t="s">
        <v>56</v>
      </c>
    </row>
    <row r="386" spans="1:15" ht="15" customHeight="1" x14ac:dyDescent="0.25">
      <c r="A386" s="2" t="s">
        <v>1391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562</v>
      </c>
      <c r="G386" s="2" t="s">
        <v>1392</v>
      </c>
      <c r="H386" s="2" t="s">
        <v>372</v>
      </c>
      <c r="I386" s="2" t="s">
        <v>1236</v>
      </c>
      <c r="J386" s="2" t="s">
        <v>66</v>
      </c>
      <c r="K386" s="2" t="s">
        <v>1393</v>
      </c>
      <c r="L386" s="2" t="s">
        <v>53</v>
      </c>
      <c r="M386" s="2" t="s">
        <v>54</v>
      </c>
      <c r="N386" s="2" t="s">
        <v>55</v>
      </c>
      <c r="O386" s="2" t="s">
        <v>56</v>
      </c>
    </row>
    <row r="387" spans="1:15" ht="15" customHeight="1" x14ac:dyDescent="0.25">
      <c r="A387" s="2" t="s">
        <v>1394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1395</v>
      </c>
      <c r="H387" s="2" t="s">
        <v>1396</v>
      </c>
      <c r="I387" s="2" t="s">
        <v>941</v>
      </c>
      <c r="J387" s="2" t="s">
        <v>66</v>
      </c>
      <c r="K387" s="2" t="s">
        <v>1397</v>
      </c>
      <c r="L387" s="2" t="s">
        <v>53</v>
      </c>
      <c r="M387" s="2" t="s">
        <v>54</v>
      </c>
      <c r="N387" s="2" t="s">
        <v>55</v>
      </c>
      <c r="O387" s="2" t="s">
        <v>56</v>
      </c>
    </row>
    <row r="388" spans="1:15" ht="15" customHeight="1" x14ac:dyDescent="0.25">
      <c r="A388" s="2" t="s">
        <v>1398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1323</v>
      </c>
      <c r="H388" s="2" t="s">
        <v>472</v>
      </c>
      <c r="I388" s="2" t="s">
        <v>735</v>
      </c>
      <c r="J388" s="2" t="s">
        <v>51</v>
      </c>
      <c r="K388" s="2" t="s">
        <v>1399</v>
      </c>
      <c r="L388" s="2" t="s">
        <v>53</v>
      </c>
      <c r="M388" s="2" t="s">
        <v>54</v>
      </c>
      <c r="N388" s="2" t="s">
        <v>55</v>
      </c>
      <c r="O388" s="2" t="s">
        <v>56</v>
      </c>
    </row>
    <row r="389" spans="1:15" ht="15" customHeight="1" x14ac:dyDescent="0.25">
      <c r="A389" s="2" t="s">
        <v>1400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1401</v>
      </c>
      <c r="H389" s="2" t="s">
        <v>1402</v>
      </c>
      <c r="I389" s="2" t="s">
        <v>1403</v>
      </c>
      <c r="J389" s="2" t="s">
        <v>51</v>
      </c>
      <c r="K389" s="2" t="s">
        <v>1404</v>
      </c>
      <c r="L389" s="2" t="s">
        <v>53</v>
      </c>
      <c r="M389" s="2" t="s">
        <v>54</v>
      </c>
      <c r="N389" s="2" t="s">
        <v>55</v>
      </c>
      <c r="O389" s="2" t="s">
        <v>56</v>
      </c>
    </row>
    <row r="390" spans="1:15" ht="15" customHeight="1" x14ac:dyDescent="0.25">
      <c r="A390" s="2" t="s">
        <v>1405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47</v>
      </c>
      <c r="G390" s="2" t="s">
        <v>110</v>
      </c>
      <c r="H390" s="2" t="s">
        <v>60</v>
      </c>
      <c r="I390" s="2" t="s">
        <v>1406</v>
      </c>
      <c r="J390" s="2" t="s">
        <v>66</v>
      </c>
      <c r="K390" s="2" t="s">
        <v>1407</v>
      </c>
      <c r="L390" s="2" t="s">
        <v>53</v>
      </c>
      <c r="M390" s="2" t="s">
        <v>54</v>
      </c>
      <c r="N390" s="2" t="s">
        <v>55</v>
      </c>
      <c r="O390" s="2" t="s">
        <v>56</v>
      </c>
    </row>
    <row r="391" spans="1:15" ht="15" customHeight="1" x14ac:dyDescent="0.25">
      <c r="A391" s="2" t="s">
        <v>1408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47</v>
      </c>
      <c r="G391" s="2" t="s">
        <v>261</v>
      </c>
      <c r="H391" s="2" t="s">
        <v>60</v>
      </c>
      <c r="I391" s="2" t="s">
        <v>1409</v>
      </c>
      <c r="J391" s="2" t="s">
        <v>66</v>
      </c>
      <c r="K391" s="2" t="s">
        <v>1410</v>
      </c>
      <c r="L391" s="2" t="s">
        <v>53</v>
      </c>
      <c r="M391" s="2" t="s">
        <v>54</v>
      </c>
      <c r="N391" s="2" t="s">
        <v>55</v>
      </c>
      <c r="O391" s="2" t="s">
        <v>56</v>
      </c>
    </row>
    <row r="392" spans="1:15" ht="15" customHeight="1" x14ac:dyDescent="0.25">
      <c r="A392" s="2" t="s">
        <v>1411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1412</v>
      </c>
      <c r="H392" s="2" t="s">
        <v>313</v>
      </c>
      <c r="I392" s="2" t="s">
        <v>253</v>
      </c>
      <c r="J392" s="2" t="s">
        <v>51</v>
      </c>
      <c r="K392" s="2" t="s">
        <v>1413</v>
      </c>
      <c r="L392" s="2" t="s">
        <v>53</v>
      </c>
      <c r="M392" s="2" t="s">
        <v>54</v>
      </c>
      <c r="N392" s="2" t="s">
        <v>55</v>
      </c>
      <c r="O392" s="2" t="s">
        <v>56</v>
      </c>
    </row>
    <row r="393" spans="1:15" ht="15" customHeight="1" x14ac:dyDescent="0.25">
      <c r="A393" s="2" t="s">
        <v>1414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1415</v>
      </c>
      <c r="H393" s="2" t="s">
        <v>60</v>
      </c>
      <c r="I393" s="2" t="s">
        <v>426</v>
      </c>
      <c r="J393" s="2" t="s">
        <v>66</v>
      </c>
      <c r="K393" s="2" t="s">
        <v>1416</v>
      </c>
      <c r="L393" s="2" t="s">
        <v>53</v>
      </c>
      <c r="M393" s="2" t="s">
        <v>54</v>
      </c>
      <c r="N393" s="2" t="s">
        <v>55</v>
      </c>
      <c r="O393" s="2" t="s">
        <v>56</v>
      </c>
    </row>
    <row r="394" spans="1:15" ht="15" customHeight="1" x14ac:dyDescent="0.25">
      <c r="A394" s="2" t="s">
        <v>1417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1418</v>
      </c>
      <c r="H394" s="2" t="s">
        <v>60</v>
      </c>
      <c r="I394" s="2" t="s">
        <v>211</v>
      </c>
      <c r="J394" s="2" t="s">
        <v>51</v>
      </c>
      <c r="K394" s="2" t="s">
        <v>1419</v>
      </c>
      <c r="L394" s="2" t="s">
        <v>53</v>
      </c>
      <c r="M394" s="2" t="s">
        <v>54</v>
      </c>
      <c r="N394" s="2" t="s">
        <v>55</v>
      </c>
      <c r="O394" s="2" t="s">
        <v>56</v>
      </c>
    </row>
    <row r="395" spans="1:15" ht="15" customHeight="1" x14ac:dyDescent="0.25">
      <c r="A395" s="2" t="s">
        <v>1420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1421</v>
      </c>
      <c r="H395" s="2" t="s">
        <v>1422</v>
      </c>
      <c r="I395" s="2" t="s">
        <v>167</v>
      </c>
      <c r="J395" s="2" t="s">
        <v>66</v>
      </c>
      <c r="K395" s="2" t="s">
        <v>1423</v>
      </c>
      <c r="L395" s="2" t="s">
        <v>53</v>
      </c>
      <c r="M395" s="2" t="s">
        <v>54</v>
      </c>
      <c r="N395" s="2" t="s">
        <v>55</v>
      </c>
      <c r="O395" s="2" t="s">
        <v>56</v>
      </c>
    </row>
    <row r="396" spans="1:15" ht="15" customHeight="1" x14ac:dyDescent="0.25">
      <c r="A396" s="2" t="s">
        <v>1424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1425</v>
      </c>
      <c r="H396" s="2" t="s">
        <v>1426</v>
      </c>
      <c r="I396" s="2" t="s">
        <v>1427</v>
      </c>
      <c r="J396" s="2" t="s">
        <v>66</v>
      </c>
      <c r="K396" s="2" t="s">
        <v>1428</v>
      </c>
      <c r="L396" s="2" t="s">
        <v>53</v>
      </c>
      <c r="M396" s="2" t="s">
        <v>54</v>
      </c>
      <c r="N396" s="2" t="s">
        <v>55</v>
      </c>
      <c r="O396" s="2" t="s">
        <v>56</v>
      </c>
    </row>
    <row r="397" spans="1:15" ht="15" customHeight="1" x14ac:dyDescent="0.25">
      <c r="A397" s="2" t="s">
        <v>1429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47</v>
      </c>
      <c r="G397" s="2" t="s">
        <v>1430</v>
      </c>
      <c r="H397" s="2" t="s">
        <v>313</v>
      </c>
      <c r="I397" s="2" t="s">
        <v>395</v>
      </c>
      <c r="J397" s="2" t="s">
        <v>66</v>
      </c>
      <c r="K397" s="2" t="s">
        <v>1431</v>
      </c>
      <c r="L397" s="2" t="s">
        <v>53</v>
      </c>
      <c r="M397" s="2" t="s">
        <v>54</v>
      </c>
      <c r="N397" s="2" t="s">
        <v>55</v>
      </c>
      <c r="O397" s="2" t="s">
        <v>56</v>
      </c>
    </row>
    <row r="398" spans="1:15" ht="15" customHeight="1" x14ac:dyDescent="0.25">
      <c r="A398" s="2" t="s">
        <v>1432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295</v>
      </c>
      <c r="H398" s="2" t="s">
        <v>112</v>
      </c>
      <c r="I398" s="2" t="s">
        <v>1433</v>
      </c>
      <c r="J398" s="2" t="s">
        <v>66</v>
      </c>
      <c r="K398" s="2" t="s">
        <v>1434</v>
      </c>
      <c r="L398" s="2" t="s">
        <v>53</v>
      </c>
      <c r="M398" s="2" t="s">
        <v>54</v>
      </c>
      <c r="N398" s="2" t="s">
        <v>55</v>
      </c>
      <c r="O398" s="2" t="s">
        <v>56</v>
      </c>
    </row>
    <row r="399" spans="1:15" ht="15" customHeight="1" x14ac:dyDescent="0.25">
      <c r="A399" s="2" t="s">
        <v>1435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47</v>
      </c>
      <c r="G399" s="2" t="s">
        <v>1007</v>
      </c>
      <c r="H399" s="2" t="s">
        <v>1436</v>
      </c>
      <c r="I399" s="2" t="s">
        <v>852</v>
      </c>
      <c r="J399" s="2" t="s">
        <v>66</v>
      </c>
      <c r="K399" s="2" t="s">
        <v>1437</v>
      </c>
      <c r="L399" s="2" t="s">
        <v>53</v>
      </c>
      <c r="M399" s="2" t="s">
        <v>54</v>
      </c>
      <c r="N399" s="2" t="s">
        <v>55</v>
      </c>
      <c r="O399" s="2" t="s">
        <v>56</v>
      </c>
    </row>
    <row r="400" spans="1:15" ht="15" customHeight="1" x14ac:dyDescent="0.25">
      <c r="A400" s="2" t="s">
        <v>1438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47</v>
      </c>
      <c r="G400" s="2" t="s">
        <v>1439</v>
      </c>
      <c r="H400" s="2" t="s">
        <v>1440</v>
      </c>
      <c r="I400" s="2" t="s">
        <v>220</v>
      </c>
      <c r="J400" s="2" t="s">
        <v>66</v>
      </c>
      <c r="K400" s="2" t="s">
        <v>1441</v>
      </c>
      <c r="L400" s="2" t="s">
        <v>53</v>
      </c>
      <c r="M400" s="2" t="s">
        <v>54</v>
      </c>
      <c r="N400" s="2" t="s">
        <v>55</v>
      </c>
      <c r="O400" s="2" t="s">
        <v>56</v>
      </c>
    </row>
    <row r="401" spans="1:15" ht="15" customHeight="1" x14ac:dyDescent="0.25">
      <c r="A401" s="2" t="s">
        <v>1442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1443</v>
      </c>
      <c r="H401" s="2" t="s">
        <v>1444</v>
      </c>
      <c r="I401" s="2" t="s">
        <v>1445</v>
      </c>
      <c r="J401" s="2" t="s">
        <v>66</v>
      </c>
      <c r="K401" s="2" t="s">
        <v>1446</v>
      </c>
      <c r="L401" s="2" t="s">
        <v>53</v>
      </c>
      <c r="M401" s="2" t="s">
        <v>54</v>
      </c>
      <c r="N401" s="2" t="s">
        <v>55</v>
      </c>
      <c r="O401" s="2" t="s">
        <v>56</v>
      </c>
    </row>
    <row r="402" spans="1:15" ht="15" customHeight="1" x14ac:dyDescent="0.25">
      <c r="A402" s="2" t="s">
        <v>1447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47</v>
      </c>
      <c r="G402" s="2" t="s">
        <v>1448</v>
      </c>
      <c r="H402" s="2" t="s">
        <v>1444</v>
      </c>
      <c r="I402" s="2" t="s">
        <v>1449</v>
      </c>
      <c r="J402" s="2" t="s">
        <v>51</v>
      </c>
      <c r="K402" s="2" t="s">
        <v>1450</v>
      </c>
      <c r="L402" s="2" t="s">
        <v>53</v>
      </c>
      <c r="M402" s="2" t="s">
        <v>54</v>
      </c>
      <c r="N402" s="2" t="s">
        <v>55</v>
      </c>
      <c r="O402" s="2" t="s">
        <v>56</v>
      </c>
    </row>
    <row r="403" spans="1:15" ht="15" customHeight="1" x14ac:dyDescent="0.25">
      <c r="A403" s="2" t="s">
        <v>1451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562</v>
      </c>
      <c r="G403" s="2" t="s">
        <v>1452</v>
      </c>
      <c r="H403" s="2" t="s">
        <v>1453</v>
      </c>
      <c r="I403" s="2" t="s">
        <v>440</v>
      </c>
      <c r="J403" s="2" t="s">
        <v>66</v>
      </c>
      <c r="K403" s="2" t="s">
        <v>1454</v>
      </c>
      <c r="L403" s="2" t="s">
        <v>53</v>
      </c>
      <c r="M403" s="2" t="s">
        <v>54</v>
      </c>
      <c r="N403" s="2" t="s">
        <v>55</v>
      </c>
      <c r="O403" s="2" t="s">
        <v>56</v>
      </c>
    </row>
    <row r="404" spans="1:15" ht="15" customHeight="1" x14ac:dyDescent="0.25">
      <c r="A404" s="2" t="s">
        <v>1455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562</v>
      </c>
      <c r="G404" s="2" t="s">
        <v>1456</v>
      </c>
      <c r="H404" s="2" t="s">
        <v>1004</v>
      </c>
      <c r="I404" s="2" t="s">
        <v>1457</v>
      </c>
      <c r="J404" s="2" t="s">
        <v>66</v>
      </c>
      <c r="K404" s="2" t="s">
        <v>1458</v>
      </c>
      <c r="L404" s="2" t="s">
        <v>53</v>
      </c>
      <c r="M404" s="2" t="s">
        <v>54</v>
      </c>
      <c r="N404" s="2" t="s">
        <v>55</v>
      </c>
      <c r="O404" s="2" t="s">
        <v>56</v>
      </c>
    </row>
    <row r="405" spans="1:15" ht="15" customHeight="1" x14ac:dyDescent="0.25">
      <c r="A405" s="2" t="s">
        <v>1459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453</v>
      </c>
      <c r="H405" s="2" t="s">
        <v>1172</v>
      </c>
      <c r="I405" s="2" t="s">
        <v>117</v>
      </c>
      <c r="J405" s="2" t="s">
        <v>66</v>
      </c>
      <c r="K405" s="2" t="s">
        <v>1460</v>
      </c>
      <c r="L405" s="2" t="s">
        <v>53</v>
      </c>
      <c r="M405" s="2" t="s">
        <v>54</v>
      </c>
      <c r="N405" s="2" t="s">
        <v>55</v>
      </c>
      <c r="O405" s="2" t="s">
        <v>56</v>
      </c>
    </row>
    <row r="406" spans="1:15" ht="15" customHeight="1" x14ac:dyDescent="0.25">
      <c r="A406" s="2" t="s">
        <v>1461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562</v>
      </c>
      <c r="G406" s="2" t="s">
        <v>443</v>
      </c>
      <c r="H406" s="2" t="s">
        <v>201</v>
      </c>
      <c r="I406" s="2" t="s">
        <v>65</v>
      </c>
      <c r="J406" s="2" t="s">
        <v>51</v>
      </c>
      <c r="K406" s="2" t="s">
        <v>1462</v>
      </c>
      <c r="L406" s="2" t="s">
        <v>53</v>
      </c>
      <c r="M406" s="2" t="s">
        <v>54</v>
      </c>
      <c r="N406" s="2" t="s">
        <v>55</v>
      </c>
      <c r="O406" s="2" t="s">
        <v>56</v>
      </c>
    </row>
    <row r="407" spans="1:15" ht="15" customHeight="1" x14ac:dyDescent="0.25">
      <c r="A407" s="2" t="s">
        <v>1463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1464</v>
      </c>
      <c r="H407" s="2" t="s">
        <v>1172</v>
      </c>
      <c r="I407" s="2" t="s">
        <v>1253</v>
      </c>
      <c r="J407" s="2" t="s">
        <v>66</v>
      </c>
      <c r="K407" s="2" t="s">
        <v>1465</v>
      </c>
      <c r="L407" s="2" t="s">
        <v>53</v>
      </c>
      <c r="M407" s="2" t="s">
        <v>54</v>
      </c>
      <c r="N407" s="2" t="s">
        <v>55</v>
      </c>
      <c r="O407" s="2" t="s">
        <v>56</v>
      </c>
    </row>
    <row r="408" spans="1:15" ht="15" customHeight="1" x14ac:dyDescent="0.25">
      <c r="A408" s="2" t="s">
        <v>1466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562</v>
      </c>
      <c r="G408" s="2" t="s">
        <v>295</v>
      </c>
      <c r="H408" s="2" t="s">
        <v>210</v>
      </c>
      <c r="I408" s="2" t="s">
        <v>674</v>
      </c>
      <c r="J408" s="2" t="s">
        <v>66</v>
      </c>
      <c r="K408" s="2" t="s">
        <v>1467</v>
      </c>
      <c r="L408" s="2" t="s">
        <v>53</v>
      </c>
      <c r="M408" s="2" t="s">
        <v>54</v>
      </c>
      <c r="N408" s="2" t="s">
        <v>55</v>
      </c>
      <c r="O408" s="2" t="s">
        <v>56</v>
      </c>
    </row>
    <row r="409" spans="1:15" ht="15" customHeight="1" x14ac:dyDescent="0.25">
      <c r="A409" s="2" t="s">
        <v>1468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1469</v>
      </c>
      <c r="H409" s="2" t="s">
        <v>1470</v>
      </c>
      <c r="I409" s="2" t="s">
        <v>1426</v>
      </c>
      <c r="J409" s="2" t="s">
        <v>66</v>
      </c>
      <c r="K409" s="2" t="s">
        <v>1471</v>
      </c>
      <c r="L409" s="2" t="s">
        <v>53</v>
      </c>
      <c r="M409" s="2" t="s">
        <v>54</v>
      </c>
      <c r="N409" s="2" t="s">
        <v>55</v>
      </c>
      <c r="O409" s="2" t="s">
        <v>56</v>
      </c>
    </row>
    <row r="410" spans="1:15" ht="15" customHeight="1" x14ac:dyDescent="0.25">
      <c r="A410" s="2" t="s">
        <v>1472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47</v>
      </c>
      <c r="G410" s="2" t="s">
        <v>637</v>
      </c>
      <c r="H410" s="2" t="s">
        <v>1236</v>
      </c>
      <c r="I410" s="2" t="s">
        <v>201</v>
      </c>
      <c r="J410" s="2" t="s">
        <v>66</v>
      </c>
      <c r="K410" s="2" t="s">
        <v>1473</v>
      </c>
      <c r="L410" s="2" t="s">
        <v>53</v>
      </c>
      <c r="M410" s="2" t="s">
        <v>54</v>
      </c>
      <c r="N410" s="2" t="s">
        <v>55</v>
      </c>
      <c r="O410" s="2" t="s">
        <v>56</v>
      </c>
    </row>
    <row r="411" spans="1:15" ht="15" customHeight="1" x14ac:dyDescent="0.25">
      <c r="A411" s="2" t="s">
        <v>1474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47</v>
      </c>
      <c r="G411" s="2" t="s">
        <v>1475</v>
      </c>
      <c r="H411" s="2" t="s">
        <v>1476</v>
      </c>
      <c r="I411" s="2" t="s">
        <v>210</v>
      </c>
      <c r="J411" s="2" t="s">
        <v>66</v>
      </c>
      <c r="K411" s="2" t="s">
        <v>1477</v>
      </c>
      <c r="L411" s="2" t="s">
        <v>53</v>
      </c>
      <c r="M411" s="2" t="s">
        <v>54</v>
      </c>
      <c r="N411" s="2" t="s">
        <v>55</v>
      </c>
      <c r="O411" s="2" t="s">
        <v>56</v>
      </c>
    </row>
    <row r="412" spans="1:15" ht="15" customHeight="1" x14ac:dyDescent="0.25">
      <c r="A412" s="2" t="s">
        <v>1478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47</v>
      </c>
      <c r="G412" s="2" t="s">
        <v>1108</v>
      </c>
      <c r="H412" s="2" t="s">
        <v>1476</v>
      </c>
      <c r="I412" s="2" t="s">
        <v>305</v>
      </c>
      <c r="J412" s="2" t="s">
        <v>66</v>
      </c>
      <c r="K412" s="2" t="s">
        <v>1310</v>
      </c>
      <c r="L412" s="2" t="s">
        <v>53</v>
      </c>
      <c r="M412" s="2" t="s">
        <v>54</v>
      </c>
      <c r="N412" s="2" t="s">
        <v>55</v>
      </c>
      <c r="O412" s="2" t="s">
        <v>56</v>
      </c>
    </row>
    <row r="413" spans="1:15" ht="15" customHeight="1" x14ac:dyDescent="0.25">
      <c r="A413" s="2" t="s">
        <v>1479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1480</v>
      </c>
      <c r="H413" s="2" t="s">
        <v>1481</v>
      </c>
      <c r="I413" s="2" t="s">
        <v>211</v>
      </c>
      <c r="J413" s="2" t="s">
        <v>66</v>
      </c>
      <c r="K413" s="2" t="s">
        <v>1482</v>
      </c>
      <c r="L413" s="2" t="s">
        <v>53</v>
      </c>
      <c r="M413" s="2" t="s">
        <v>54</v>
      </c>
      <c r="N413" s="2" t="s">
        <v>55</v>
      </c>
      <c r="O413" s="2" t="s">
        <v>56</v>
      </c>
    </row>
    <row r="414" spans="1:15" ht="15" customHeight="1" x14ac:dyDescent="0.25">
      <c r="A414" s="2" t="s">
        <v>1483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1484</v>
      </c>
      <c r="H414" s="2" t="s">
        <v>60</v>
      </c>
      <c r="I414" s="2" t="s">
        <v>318</v>
      </c>
      <c r="J414" s="2" t="s">
        <v>66</v>
      </c>
      <c r="K414" s="2" t="s">
        <v>929</v>
      </c>
      <c r="L414" s="2" t="s">
        <v>53</v>
      </c>
      <c r="M414" s="2" t="s">
        <v>54</v>
      </c>
      <c r="N414" s="2" t="s">
        <v>55</v>
      </c>
      <c r="O414" s="2" t="s">
        <v>56</v>
      </c>
    </row>
    <row r="415" spans="1:15" ht="15" customHeight="1" x14ac:dyDescent="0.25">
      <c r="A415" s="2" t="s">
        <v>1485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47</v>
      </c>
      <c r="G415" s="2" t="s">
        <v>1486</v>
      </c>
      <c r="H415" s="2" t="s">
        <v>60</v>
      </c>
      <c r="I415" s="2" t="s">
        <v>1487</v>
      </c>
      <c r="J415" s="2" t="s">
        <v>66</v>
      </c>
      <c r="K415" s="2" t="s">
        <v>1488</v>
      </c>
      <c r="L415" s="2" t="s">
        <v>53</v>
      </c>
      <c r="M415" s="2" t="s">
        <v>54</v>
      </c>
      <c r="N415" s="2" t="s">
        <v>55</v>
      </c>
      <c r="O415" s="2" t="s">
        <v>56</v>
      </c>
    </row>
    <row r="416" spans="1:15" ht="15" customHeight="1" x14ac:dyDescent="0.25">
      <c r="A416" s="2" t="s">
        <v>1489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47</v>
      </c>
      <c r="G416" s="2" t="s">
        <v>1490</v>
      </c>
      <c r="H416" s="2" t="s">
        <v>60</v>
      </c>
      <c r="I416" s="2" t="s">
        <v>65</v>
      </c>
      <c r="J416" s="2" t="s">
        <v>66</v>
      </c>
      <c r="K416" s="2" t="s">
        <v>1491</v>
      </c>
      <c r="L416" s="2" t="s">
        <v>53</v>
      </c>
      <c r="M416" s="2" t="s">
        <v>54</v>
      </c>
      <c r="N416" s="2" t="s">
        <v>55</v>
      </c>
      <c r="O416" s="2" t="s">
        <v>56</v>
      </c>
    </row>
    <row r="417" spans="1:15" ht="15" customHeight="1" x14ac:dyDescent="0.25">
      <c r="A417" s="2" t="s">
        <v>1492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1493</v>
      </c>
      <c r="H417" s="2" t="s">
        <v>572</v>
      </c>
      <c r="I417" s="2" t="s">
        <v>1222</v>
      </c>
      <c r="J417" s="2" t="s">
        <v>66</v>
      </c>
      <c r="K417" s="2" t="s">
        <v>1494</v>
      </c>
      <c r="L417" s="2" t="s">
        <v>53</v>
      </c>
      <c r="M417" s="2" t="s">
        <v>54</v>
      </c>
      <c r="N417" s="2" t="s">
        <v>55</v>
      </c>
      <c r="O417" s="2" t="s">
        <v>56</v>
      </c>
    </row>
    <row r="418" spans="1:15" ht="15" customHeight="1" x14ac:dyDescent="0.25">
      <c r="A418" s="2" t="s">
        <v>1495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1496</v>
      </c>
      <c r="H418" s="2" t="s">
        <v>60</v>
      </c>
      <c r="I418" s="2" t="s">
        <v>65</v>
      </c>
      <c r="J418" s="2" t="s">
        <v>66</v>
      </c>
      <c r="K418" s="2" t="s">
        <v>1497</v>
      </c>
      <c r="L418" s="2" t="s">
        <v>53</v>
      </c>
      <c r="M418" s="2" t="s">
        <v>54</v>
      </c>
      <c r="N418" s="2" t="s">
        <v>55</v>
      </c>
      <c r="O418" s="2" t="s">
        <v>56</v>
      </c>
    </row>
    <row r="419" spans="1:15" ht="15" customHeight="1" x14ac:dyDescent="0.25">
      <c r="A419" s="2" t="s">
        <v>1498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1499</v>
      </c>
      <c r="H419" s="2" t="s">
        <v>1422</v>
      </c>
      <c r="I419" s="2" t="s">
        <v>459</v>
      </c>
      <c r="J419" s="2" t="s">
        <v>51</v>
      </c>
      <c r="K419" s="2" t="s">
        <v>1500</v>
      </c>
      <c r="L419" s="2" t="s">
        <v>53</v>
      </c>
      <c r="M419" s="2" t="s">
        <v>54</v>
      </c>
      <c r="N419" s="2" t="s">
        <v>55</v>
      </c>
      <c r="O419" s="2" t="s">
        <v>56</v>
      </c>
    </row>
    <row r="420" spans="1:15" ht="15" customHeight="1" x14ac:dyDescent="0.25">
      <c r="A420" s="2" t="s">
        <v>1501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1502</v>
      </c>
      <c r="H420" s="2" t="s">
        <v>1422</v>
      </c>
      <c r="I420" s="2" t="s">
        <v>459</v>
      </c>
      <c r="J420" s="2" t="s">
        <v>66</v>
      </c>
      <c r="K420" s="2" t="s">
        <v>1503</v>
      </c>
      <c r="L420" s="2" t="s">
        <v>53</v>
      </c>
      <c r="M420" s="2" t="s">
        <v>54</v>
      </c>
      <c r="N420" s="2" t="s">
        <v>55</v>
      </c>
      <c r="O420" s="2" t="s">
        <v>56</v>
      </c>
    </row>
    <row r="421" spans="1:15" ht="15" customHeight="1" x14ac:dyDescent="0.25">
      <c r="A421" s="2" t="s">
        <v>1504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337</v>
      </c>
      <c r="H421" s="2" t="s">
        <v>60</v>
      </c>
      <c r="I421" s="2" t="s">
        <v>1505</v>
      </c>
      <c r="J421" s="2" t="s">
        <v>66</v>
      </c>
      <c r="K421" s="2" t="s">
        <v>1506</v>
      </c>
      <c r="L421" s="2" t="s">
        <v>53</v>
      </c>
      <c r="M421" s="2" t="s">
        <v>54</v>
      </c>
      <c r="N421" s="2" t="s">
        <v>55</v>
      </c>
      <c r="O421" s="2" t="s">
        <v>56</v>
      </c>
    </row>
    <row r="422" spans="1:15" ht="15" customHeight="1" x14ac:dyDescent="0.25">
      <c r="A422" s="2" t="s">
        <v>1507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47</v>
      </c>
      <c r="G422" s="2" t="s">
        <v>1508</v>
      </c>
      <c r="H422" s="2" t="s">
        <v>60</v>
      </c>
      <c r="I422" s="2" t="s">
        <v>1509</v>
      </c>
      <c r="J422" s="2" t="s">
        <v>66</v>
      </c>
      <c r="K422" s="2" t="s">
        <v>1510</v>
      </c>
      <c r="L422" s="2" t="s">
        <v>53</v>
      </c>
      <c r="M422" s="2" t="s">
        <v>54</v>
      </c>
      <c r="N422" s="2" t="s">
        <v>55</v>
      </c>
      <c r="O422" s="2" t="s">
        <v>56</v>
      </c>
    </row>
    <row r="423" spans="1:15" ht="15" customHeight="1" x14ac:dyDescent="0.25">
      <c r="A423" s="2" t="s">
        <v>1511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992</v>
      </c>
      <c r="H423" s="2" t="s">
        <v>897</v>
      </c>
      <c r="I423" s="2" t="s">
        <v>1512</v>
      </c>
      <c r="J423" s="2" t="s">
        <v>66</v>
      </c>
      <c r="K423" s="2" t="s">
        <v>1345</v>
      </c>
      <c r="L423" s="2" t="s">
        <v>53</v>
      </c>
      <c r="M423" s="2" t="s">
        <v>54</v>
      </c>
      <c r="N423" s="2" t="s">
        <v>55</v>
      </c>
      <c r="O423" s="2" t="s">
        <v>56</v>
      </c>
    </row>
    <row r="424" spans="1:15" ht="15" customHeight="1" x14ac:dyDescent="0.25">
      <c r="A424" s="2" t="s">
        <v>1513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47</v>
      </c>
      <c r="G424" s="2" t="s">
        <v>1514</v>
      </c>
      <c r="H424" s="2" t="s">
        <v>1004</v>
      </c>
      <c r="I424" s="2" t="s">
        <v>60</v>
      </c>
      <c r="J424" s="2" t="s">
        <v>66</v>
      </c>
      <c r="K424" s="2" t="s">
        <v>1515</v>
      </c>
      <c r="L424" s="2" t="s">
        <v>53</v>
      </c>
      <c r="M424" s="2" t="s">
        <v>54</v>
      </c>
      <c r="N424" s="2" t="s">
        <v>55</v>
      </c>
      <c r="O424" s="2" t="s">
        <v>56</v>
      </c>
    </row>
    <row r="425" spans="1:15" ht="15" customHeight="1" x14ac:dyDescent="0.25">
      <c r="A425" s="2" t="s">
        <v>1516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676</v>
      </c>
      <c r="H425" s="2" t="s">
        <v>897</v>
      </c>
      <c r="I425" s="2" t="s">
        <v>1517</v>
      </c>
      <c r="J425" s="2" t="s">
        <v>66</v>
      </c>
      <c r="K425" s="2" t="s">
        <v>1518</v>
      </c>
      <c r="L425" s="2" t="s">
        <v>53</v>
      </c>
      <c r="M425" s="2" t="s">
        <v>54</v>
      </c>
      <c r="N425" s="2" t="s">
        <v>55</v>
      </c>
      <c r="O425" s="2" t="s">
        <v>56</v>
      </c>
    </row>
    <row r="426" spans="1:15" ht="15" customHeight="1" x14ac:dyDescent="0.25">
      <c r="A426" s="2" t="s">
        <v>1519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519</v>
      </c>
      <c r="H426" s="2" t="s">
        <v>1520</v>
      </c>
      <c r="I426" s="2" t="s">
        <v>897</v>
      </c>
      <c r="J426" s="2" t="s">
        <v>66</v>
      </c>
      <c r="K426" s="2" t="s">
        <v>1521</v>
      </c>
      <c r="L426" s="2" t="s">
        <v>53</v>
      </c>
      <c r="M426" s="2" t="s">
        <v>54</v>
      </c>
      <c r="N426" s="2" t="s">
        <v>55</v>
      </c>
      <c r="O426" s="2" t="s">
        <v>56</v>
      </c>
    </row>
    <row r="427" spans="1:15" ht="15" customHeight="1" x14ac:dyDescent="0.25">
      <c r="A427" s="2" t="s">
        <v>1522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1523</v>
      </c>
      <c r="H427" s="2" t="s">
        <v>1524</v>
      </c>
      <c r="I427" s="2" t="s">
        <v>1525</v>
      </c>
      <c r="J427" s="2" t="s">
        <v>66</v>
      </c>
      <c r="K427" s="2" t="s">
        <v>1068</v>
      </c>
      <c r="L427" s="2" t="s">
        <v>53</v>
      </c>
      <c r="M427" s="2" t="s">
        <v>54</v>
      </c>
      <c r="N427" s="2" t="s">
        <v>55</v>
      </c>
      <c r="O427" s="2" t="s">
        <v>56</v>
      </c>
    </row>
    <row r="428" spans="1:15" ht="15" customHeight="1" x14ac:dyDescent="0.25">
      <c r="A428" s="2" t="s">
        <v>1526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1164</v>
      </c>
      <c r="H428" s="2" t="s">
        <v>1520</v>
      </c>
      <c r="I428" s="2" t="s">
        <v>1527</v>
      </c>
      <c r="J428" s="2" t="s">
        <v>66</v>
      </c>
      <c r="K428" s="2" t="s">
        <v>1528</v>
      </c>
      <c r="L428" s="2" t="s">
        <v>53</v>
      </c>
      <c r="M428" s="2" t="s">
        <v>54</v>
      </c>
      <c r="N428" s="2" t="s">
        <v>55</v>
      </c>
      <c r="O428" s="2" t="s">
        <v>56</v>
      </c>
    </row>
    <row r="429" spans="1:15" ht="15" customHeight="1" x14ac:dyDescent="0.25">
      <c r="A429" s="2" t="s">
        <v>1529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47</v>
      </c>
      <c r="G429" s="2" t="s">
        <v>1530</v>
      </c>
      <c r="H429" s="2" t="s">
        <v>1004</v>
      </c>
      <c r="I429" s="2" t="s">
        <v>1531</v>
      </c>
      <c r="J429" s="2" t="s">
        <v>66</v>
      </c>
      <c r="K429" s="2" t="s">
        <v>1532</v>
      </c>
      <c r="L429" s="2" t="s">
        <v>53</v>
      </c>
      <c r="M429" s="2" t="s">
        <v>54</v>
      </c>
      <c r="N429" s="2" t="s">
        <v>55</v>
      </c>
      <c r="O429" s="2" t="s">
        <v>56</v>
      </c>
    </row>
    <row r="430" spans="1:15" ht="15" customHeight="1" x14ac:dyDescent="0.25">
      <c r="A430" s="2" t="s">
        <v>1533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47</v>
      </c>
      <c r="G430" s="2" t="s">
        <v>410</v>
      </c>
      <c r="H430" s="2" t="s">
        <v>1004</v>
      </c>
      <c r="I430" s="2" t="s">
        <v>1534</v>
      </c>
      <c r="J430" s="2" t="s">
        <v>66</v>
      </c>
      <c r="K430" s="2" t="s">
        <v>1535</v>
      </c>
      <c r="L430" s="2" t="s">
        <v>53</v>
      </c>
      <c r="M430" s="2" t="s">
        <v>54</v>
      </c>
      <c r="N430" s="2" t="s">
        <v>55</v>
      </c>
      <c r="O430" s="2" t="s">
        <v>56</v>
      </c>
    </row>
    <row r="431" spans="1:15" ht="15" customHeight="1" x14ac:dyDescent="0.25">
      <c r="A431" s="2" t="s">
        <v>1536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1189</v>
      </c>
      <c r="H431" s="2" t="s">
        <v>897</v>
      </c>
      <c r="I431" s="2" t="s">
        <v>1537</v>
      </c>
      <c r="J431" s="2" t="s">
        <v>51</v>
      </c>
      <c r="K431" s="2" t="s">
        <v>1538</v>
      </c>
      <c r="L431" s="2" t="s">
        <v>53</v>
      </c>
      <c r="M431" s="2" t="s">
        <v>54</v>
      </c>
      <c r="N431" s="2" t="s">
        <v>55</v>
      </c>
      <c r="O431" s="2" t="s">
        <v>56</v>
      </c>
    </row>
    <row r="432" spans="1:15" ht="15" customHeight="1" x14ac:dyDescent="0.25">
      <c r="A432" s="2" t="s">
        <v>1539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520</v>
      </c>
      <c r="H432" s="2" t="s">
        <v>1172</v>
      </c>
      <c r="I432" s="2" t="s">
        <v>269</v>
      </c>
      <c r="J432" s="2" t="s">
        <v>51</v>
      </c>
      <c r="K432" s="2" t="s">
        <v>1540</v>
      </c>
      <c r="L432" s="2" t="s">
        <v>53</v>
      </c>
      <c r="M432" s="2" t="s">
        <v>54</v>
      </c>
      <c r="N432" s="2" t="s">
        <v>55</v>
      </c>
      <c r="O432" s="2" t="s">
        <v>56</v>
      </c>
    </row>
    <row r="433" spans="1:15" ht="15" customHeight="1" x14ac:dyDescent="0.25">
      <c r="A433" s="2" t="s">
        <v>1541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570</v>
      </c>
      <c r="H433" s="2" t="s">
        <v>663</v>
      </c>
      <c r="I433" s="2" t="s">
        <v>112</v>
      </c>
      <c r="J433" s="2" t="s">
        <v>66</v>
      </c>
      <c r="K433" s="2" t="s">
        <v>1542</v>
      </c>
      <c r="L433" s="2" t="s">
        <v>53</v>
      </c>
      <c r="M433" s="2" t="s">
        <v>54</v>
      </c>
      <c r="N433" s="2" t="s">
        <v>55</v>
      </c>
      <c r="O433" s="2" t="s">
        <v>56</v>
      </c>
    </row>
    <row r="434" spans="1:15" ht="15" customHeight="1" x14ac:dyDescent="0.25">
      <c r="A434" s="2" t="s">
        <v>1543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47</v>
      </c>
      <c r="G434" s="2" t="s">
        <v>1544</v>
      </c>
      <c r="H434" s="2" t="s">
        <v>90</v>
      </c>
      <c r="I434" s="2" t="s">
        <v>1545</v>
      </c>
      <c r="J434" s="2" t="s">
        <v>66</v>
      </c>
      <c r="K434" s="2" t="s">
        <v>1546</v>
      </c>
      <c r="L434" s="2" t="s">
        <v>53</v>
      </c>
      <c r="M434" s="2" t="s">
        <v>54</v>
      </c>
      <c r="N434" s="2" t="s">
        <v>55</v>
      </c>
      <c r="O434" s="2" t="s">
        <v>56</v>
      </c>
    </row>
    <row r="435" spans="1:15" ht="15" customHeight="1" x14ac:dyDescent="0.25">
      <c r="A435" s="2" t="s">
        <v>1547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1548</v>
      </c>
      <c r="H435" s="2" t="s">
        <v>90</v>
      </c>
      <c r="I435" s="2" t="s">
        <v>896</v>
      </c>
      <c r="J435" s="2" t="s">
        <v>51</v>
      </c>
      <c r="K435" s="2" t="s">
        <v>1549</v>
      </c>
      <c r="L435" s="2" t="s">
        <v>53</v>
      </c>
      <c r="M435" s="2" t="s">
        <v>54</v>
      </c>
      <c r="N435" s="2" t="s">
        <v>55</v>
      </c>
      <c r="O435" s="2" t="s">
        <v>56</v>
      </c>
    </row>
    <row r="436" spans="1:15" ht="15" customHeight="1" x14ac:dyDescent="0.25">
      <c r="A436" s="2" t="s">
        <v>1550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1551</v>
      </c>
      <c r="H436" s="2" t="s">
        <v>90</v>
      </c>
      <c r="I436" s="2" t="s">
        <v>663</v>
      </c>
      <c r="J436" s="2" t="s">
        <v>51</v>
      </c>
      <c r="K436" s="2" t="s">
        <v>1552</v>
      </c>
      <c r="L436" s="2" t="s">
        <v>53</v>
      </c>
      <c r="M436" s="2" t="s">
        <v>54</v>
      </c>
      <c r="N436" s="2" t="s">
        <v>55</v>
      </c>
      <c r="O436" s="2" t="s">
        <v>56</v>
      </c>
    </row>
    <row r="437" spans="1:15" ht="15" customHeight="1" x14ac:dyDescent="0.25">
      <c r="A437" s="2" t="s">
        <v>1553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227</v>
      </c>
      <c r="H437" s="2" t="s">
        <v>663</v>
      </c>
      <c r="I437" s="2" t="s">
        <v>112</v>
      </c>
      <c r="J437" s="2" t="s">
        <v>66</v>
      </c>
      <c r="K437" s="2" t="s">
        <v>1554</v>
      </c>
      <c r="L437" s="2" t="s">
        <v>53</v>
      </c>
      <c r="M437" s="2" t="s">
        <v>54</v>
      </c>
      <c r="N437" s="2" t="s">
        <v>55</v>
      </c>
      <c r="O437" s="2" t="s">
        <v>56</v>
      </c>
    </row>
    <row r="438" spans="1:15" ht="15" customHeight="1" x14ac:dyDescent="0.25">
      <c r="A438" s="2" t="s">
        <v>1555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562</v>
      </c>
      <c r="G438" s="2" t="s">
        <v>1556</v>
      </c>
      <c r="H438" s="2" t="s">
        <v>107</v>
      </c>
      <c r="I438" s="2" t="s">
        <v>459</v>
      </c>
      <c r="J438" s="2" t="s">
        <v>66</v>
      </c>
      <c r="K438" s="2" t="s">
        <v>1557</v>
      </c>
      <c r="L438" s="2" t="s">
        <v>53</v>
      </c>
      <c r="M438" s="2" t="s">
        <v>54</v>
      </c>
      <c r="N438" s="2" t="s">
        <v>55</v>
      </c>
      <c r="O438" s="2" t="s">
        <v>56</v>
      </c>
    </row>
    <row r="439" spans="1:15" ht="15" customHeight="1" x14ac:dyDescent="0.25">
      <c r="A439" s="2" t="s">
        <v>1558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1559</v>
      </c>
      <c r="H439" s="2" t="s">
        <v>1560</v>
      </c>
      <c r="I439" s="2" t="s">
        <v>98</v>
      </c>
      <c r="J439" s="2" t="s">
        <v>51</v>
      </c>
      <c r="K439" s="2" t="s">
        <v>1561</v>
      </c>
      <c r="L439" s="2" t="s">
        <v>53</v>
      </c>
      <c r="M439" s="2" t="s">
        <v>54</v>
      </c>
      <c r="N439" s="2" t="s">
        <v>55</v>
      </c>
      <c r="O439" s="2" t="s">
        <v>56</v>
      </c>
    </row>
    <row r="440" spans="1:15" ht="15" customHeight="1" x14ac:dyDescent="0.25">
      <c r="A440" s="2" t="s">
        <v>1562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1563</v>
      </c>
      <c r="H440" s="2" t="s">
        <v>1564</v>
      </c>
      <c r="I440" s="2" t="s">
        <v>1565</v>
      </c>
      <c r="J440" s="2" t="s">
        <v>66</v>
      </c>
      <c r="K440" s="2" t="s">
        <v>1013</v>
      </c>
      <c r="L440" s="2" t="s">
        <v>53</v>
      </c>
      <c r="M440" s="2" t="s">
        <v>54</v>
      </c>
      <c r="N440" s="2" t="s">
        <v>55</v>
      </c>
      <c r="O440" s="2" t="s">
        <v>56</v>
      </c>
    </row>
    <row r="441" spans="1:15" ht="15" customHeight="1" x14ac:dyDescent="0.25">
      <c r="A441" s="2" t="s">
        <v>1566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1119</v>
      </c>
      <c r="H441" s="2" t="s">
        <v>1567</v>
      </c>
      <c r="I441" s="2" t="s">
        <v>60</v>
      </c>
      <c r="J441" s="2" t="s">
        <v>66</v>
      </c>
      <c r="K441" s="2" t="s">
        <v>1568</v>
      </c>
      <c r="L441" s="2" t="s">
        <v>53</v>
      </c>
      <c r="M441" s="2" t="s">
        <v>54</v>
      </c>
      <c r="N441" s="2" t="s">
        <v>55</v>
      </c>
      <c r="O441" s="2" t="s">
        <v>56</v>
      </c>
    </row>
    <row r="442" spans="1:15" ht="15" customHeight="1" x14ac:dyDescent="0.25">
      <c r="A442" s="2" t="s">
        <v>1569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47</v>
      </c>
      <c r="G442" s="2" t="s">
        <v>637</v>
      </c>
      <c r="H442" s="2" t="s">
        <v>528</v>
      </c>
      <c r="I442" s="2" t="s">
        <v>64</v>
      </c>
      <c r="J442" s="2" t="s">
        <v>66</v>
      </c>
      <c r="K442" s="2" t="s">
        <v>1570</v>
      </c>
      <c r="L442" s="2" t="s">
        <v>53</v>
      </c>
      <c r="M442" s="2" t="s">
        <v>54</v>
      </c>
      <c r="N442" s="2" t="s">
        <v>55</v>
      </c>
      <c r="O442" s="2" t="s">
        <v>56</v>
      </c>
    </row>
    <row r="443" spans="1:15" ht="15" customHeight="1" x14ac:dyDescent="0.25">
      <c r="A443" s="2" t="s">
        <v>1571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1572</v>
      </c>
      <c r="H443" s="2" t="s">
        <v>743</v>
      </c>
      <c r="I443" s="2" t="s">
        <v>663</v>
      </c>
      <c r="J443" s="2" t="s">
        <v>51</v>
      </c>
      <c r="K443" s="2" t="s">
        <v>1573</v>
      </c>
      <c r="L443" s="2" t="s">
        <v>53</v>
      </c>
      <c r="M443" s="2" t="s">
        <v>54</v>
      </c>
      <c r="N443" s="2" t="s">
        <v>55</v>
      </c>
      <c r="O443" s="2" t="s">
        <v>56</v>
      </c>
    </row>
    <row r="444" spans="1:15" ht="15" customHeight="1" x14ac:dyDescent="0.25">
      <c r="A444" s="2" t="s">
        <v>1574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337</v>
      </c>
      <c r="H444" s="2" t="s">
        <v>1575</v>
      </c>
      <c r="I444" s="2" t="s">
        <v>674</v>
      </c>
      <c r="J444" s="2" t="s">
        <v>66</v>
      </c>
      <c r="K444" s="2" t="s">
        <v>1576</v>
      </c>
      <c r="L444" s="2" t="s">
        <v>53</v>
      </c>
      <c r="M444" s="2" t="s">
        <v>54</v>
      </c>
      <c r="N444" s="2" t="s">
        <v>55</v>
      </c>
      <c r="O444" s="2" t="s">
        <v>56</v>
      </c>
    </row>
    <row r="445" spans="1:15" ht="15" customHeight="1" x14ac:dyDescent="0.25">
      <c r="A445" s="2" t="s">
        <v>1577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1053</v>
      </c>
      <c r="H445" s="2" t="s">
        <v>111</v>
      </c>
      <c r="I445" s="2" t="s">
        <v>1578</v>
      </c>
      <c r="J445" s="2" t="s">
        <v>66</v>
      </c>
      <c r="K445" s="2" t="s">
        <v>1491</v>
      </c>
      <c r="L445" s="2" t="s">
        <v>53</v>
      </c>
      <c r="M445" s="2" t="s">
        <v>54</v>
      </c>
      <c r="N445" s="2" t="s">
        <v>55</v>
      </c>
      <c r="O445" s="2" t="s">
        <v>56</v>
      </c>
    </row>
    <row r="446" spans="1:15" ht="15" customHeight="1" x14ac:dyDescent="0.25">
      <c r="A446" s="2" t="s">
        <v>1579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47</v>
      </c>
      <c r="G446" s="2" t="s">
        <v>152</v>
      </c>
      <c r="H446" s="2" t="s">
        <v>1580</v>
      </c>
      <c r="I446" s="2" t="s">
        <v>1581</v>
      </c>
      <c r="J446" s="2" t="s">
        <v>51</v>
      </c>
      <c r="K446" s="2" t="s">
        <v>1582</v>
      </c>
      <c r="L446" s="2" t="s">
        <v>53</v>
      </c>
      <c r="M446" s="2" t="s">
        <v>54</v>
      </c>
      <c r="N446" s="2" t="s">
        <v>55</v>
      </c>
      <c r="O446" s="2" t="s">
        <v>56</v>
      </c>
    </row>
    <row r="447" spans="1:15" ht="15" customHeight="1" x14ac:dyDescent="0.25">
      <c r="A447" s="2" t="s">
        <v>1583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1584</v>
      </c>
      <c r="H447" s="2" t="s">
        <v>1580</v>
      </c>
      <c r="I447" s="2" t="s">
        <v>65</v>
      </c>
      <c r="J447" s="2" t="s">
        <v>51</v>
      </c>
      <c r="K447" s="2" t="s">
        <v>1585</v>
      </c>
      <c r="L447" s="2" t="s">
        <v>53</v>
      </c>
      <c r="M447" s="2" t="s">
        <v>54</v>
      </c>
      <c r="N447" s="2" t="s">
        <v>55</v>
      </c>
      <c r="O447" s="2" t="s">
        <v>56</v>
      </c>
    </row>
    <row r="448" spans="1:15" ht="15" customHeight="1" x14ac:dyDescent="0.25">
      <c r="A448" s="2" t="s">
        <v>1586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1587</v>
      </c>
      <c r="H448" s="2" t="s">
        <v>64</v>
      </c>
      <c r="I448" s="2" t="s">
        <v>309</v>
      </c>
      <c r="J448" s="2" t="s">
        <v>66</v>
      </c>
      <c r="K448" s="2" t="s">
        <v>1588</v>
      </c>
      <c r="L448" s="2" t="s">
        <v>53</v>
      </c>
      <c r="M448" s="2" t="s">
        <v>54</v>
      </c>
      <c r="N448" s="2" t="s">
        <v>55</v>
      </c>
      <c r="O448" s="2" t="s">
        <v>56</v>
      </c>
    </row>
    <row r="449" spans="1:15" ht="15" customHeight="1" x14ac:dyDescent="0.25">
      <c r="A449" s="2" t="s">
        <v>1589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479</v>
      </c>
      <c r="H449" s="2" t="s">
        <v>533</v>
      </c>
      <c r="I449" s="2" t="s">
        <v>1003</v>
      </c>
      <c r="J449" s="2" t="s">
        <v>66</v>
      </c>
      <c r="K449" s="2" t="s">
        <v>813</v>
      </c>
      <c r="L449" s="2" t="s">
        <v>53</v>
      </c>
      <c r="M449" s="2" t="s">
        <v>54</v>
      </c>
      <c r="N449" s="2" t="s">
        <v>55</v>
      </c>
      <c r="O449" s="2" t="s">
        <v>56</v>
      </c>
    </row>
    <row r="450" spans="1:15" ht="15" customHeight="1" x14ac:dyDescent="0.25">
      <c r="A450" s="2" t="s">
        <v>1590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47</v>
      </c>
      <c r="G450" s="2" t="s">
        <v>1591</v>
      </c>
      <c r="H450" s="2" t="s">
        <v>1592</v>
      </c>
      <c r="I450" s="2" t="s">
        <v>1183</v>
      </c>
      <c r="J450" s="2" t="s">
        <v>66</v>
      </c>
      <c r="K450" s="2" t="s">
        <v>1593</v>
      </c>
      <c r="L450" s="2" t="s">
        <v>53</v>
      </c>
      <c r="M450" s="2" t="s">
        <v>54</v>
      </c>
      <c r="N450" s="2" t="s">
        <v>55</v>
      </c>
      <c r="O450" s="2" t="s">
        <v>56</v>
      </c>
    </row>
    <row r="451" spans="1:15" ht="15" customHeight="1" x14ac:dyDescent="0.25">
      <c r="A451" s="2" t="s">
        <v>1594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1595</v>
      </c>
      <c r="H451" s="2" t="s">
        <v>1426</v>
      </c>
      <c r="I451" s="2" t="s">
        <v>1596</v>
      </c>
      <c r="J451" s="2" t="s">
        <v>66</v>
      </c>
      <c r="K451" s="2" t="s">
        <v>310</v>
      </c>
      <c r="L451" s="2" t="s">
        <v>53</v>
      </c>
      <c r="M451" s="2" t="s">
        <v>54</v>
      </c>
      <c r="N451" s="2" t="s">
        <v>55</v>
      </c>
      <c r="O451" s="2" t="s">
        <v>56</v>
      </c>
    </row>
    <row r="452" spans="1:15" ht="15" customHeight="1" x14ac:dyDescent="0.25">
      <c r="A452" s="2" t="s">
        <v>1597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1598</v>
      </c>
      <c r="H452" s="2" t="s">
        <v>313</v>
      </c>
      <c r="I452" s="2" t="s">
        <v>395</v>
      </c>
      <c r="J452" s="2" t="s">
        <v>66</v>
      </c>
      <c r="K452" s="2" t="s">
        <v>1599</v>
      </c>
      <c r="L452" s="2" t="s">
        <v>53</v>
      </c>
      <c r="M452" s="2" t="s">
        <v>54</v>
      </c>
      <c r="N452" s="2" t="s">
        <v>55</v>
      </c>
      <c r="O452" s="2" t="s">
        <v>56</v>
      </c>
    </row>
    <row r="453" spans="1:15" ht="15" customHeight="1" x14ac:dyDescent="0.25">
      <c r="A453" s="2" t="s">
        <v>1600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1601</v>
      </c>
      <c r="H453" s="2" t="s">
        <v>1426</v>
      </c>
      <c r="I453" s="2" t="s">
        <v>1602</v>
      </c>
      <c r="J453" s="2" t="s">
        <v>66</v>
      </c>
      <c r="K453" s="2" t="s">
        <v>1603</v>
      </c>
      <c r="L453" s="2" t="s">
        <v>53</v>
      </c>
      <c r="M453" s="2" t="s">
        <v>54</v>
      </c>
      <c r="N453" s="2" t="s">
        <v>55</v>
      </c>
      <c r="O453" s="2" t="s">
        <v>56</v>
      </c>
    </row>
    <row r="454" spans="1:15" ht="15" customHeight="1" x14ac:dyDescent="0.25">
      <c r="A454" s="2" t="s">
        <v>1604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191</v>
      </c>
      <c r="H454" s="2" t="s">
        <v>1605</v>
      </c>
      <c r="I454" s="2" t="s">
        <v>1035</v>
      </c>
      <c r="J454" s="2" t="s">
        <v>51</v>
      </c>
      <c r="K454" s="2" t="s">
        <v>796</v>
      </c>
      <c r="L454" s="2" t="s">
        <v>53</v>
      </c>
      <c r="M454" s="2" t="s">
        <v>54</v>
      </c>
      <c r="N454" s="2" t="s">
        <v>55</v>
      </c>
      <c r="O454" s="2" t="s">
        <v>56</v>
      </c>
    </row>
    <row r="455" spans="1:15" ht="15" customHeight="1" x14ac:dyDescent="0.25">
      <c r="A455" s="2" t="s">
        <v>1606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47</v>
      </c>
      <c r="G455" s="2" t="s">
        <v>1607</v>
      </c>
      <c r="H455" s="2" t="s">
        <v>60</v>
      </c>
      <c r="I455" s="2" t="s">
        <v>167</v>
      </c>
      <c r="J455" s="2" t="s">
        <v>66</v>
      </c>
      <c r="K455" s="2" t="s">
        <v>173</v>
      </c>
      <c r="L455" s="2" t="s">
        <v>53</v>
      </c>
      <c r="M455" s="2" t="s">
        <v>54</v>
      </c>
      <c r="N455" s="2" t="s">
        <v>55</v>
      </c>
      <c r="O455" s="2" t="s">
        <v>56</v>
      </c>
    </row>
    <row r="456" spans="1:15" ht="15" customHeight="1" x14ac:dyDescent="0.25">
      <c r="A456" s="2" t="s">
        <v>1608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1609</v>
      </c>
      <c r="H456" s="2" t="s">
        <v>1426</v>
      </c>
      <c r="I456" s="2" t="s">
        <v>1610</v>
      </c>
      <c r="J456" s="2" t="s">
        <v>66</v>
      </c>
      <c r="K456" s="2" t="s">
        <v>1611</v>
      </c>
      <c r="L456" s="2" t="s">
        <v>53</v>
      </c>
      <c r="M456" s="2" t="s">
        <v>54</v>
      </c>
      <c r="N456" s="2" t="s">
        <v>55</v>
      </c>
      <c r="O456" s="2" t="s">
        <v>56</v>
      </c>
    </row>
    <row r="457" spans="1:15" ht="15" customHeight="1" x14ac:dyDescent="0.25">
      <c r="A457" s="2" t="s">
        <v>1612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1613</v>
      </c>
      <c r="H457" s="2" t="s">
        <v>1614</v>
      </c>
      <c r="I457" s="2" t="s">
        <v>71</v>
      </c>
      <c r="J457" s="2" t="s">
        <v>51</v>
      </c>
      <c r="K457" s="2" t="s">
        <v>1615</v>
      </c>
      <c r="L457" s="2" t="s">
        <v>53</v>
      </c>
      <c r="M457" s="2" t="s">
        <v>54</v>
      </c>
      <c r="N457" s="2" t="s">
        <v>55</v>
      </c>
      <c r="O457" s="2" t="s">
        <v>56</v>
      </c>
    </row>
    <row r="458" spans="1:15" ht="15" customHeight="1" x14ac:dyDescent="0.25">
      <c r="A458" s="2" t="s">
        <v>1616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562</v>
      </c>
      <c r="G458" s="2" t="s">
        <v>1617</v>
      </c>
      <c r="H458" s="2" t="s">
        <v>60</v>
      </c>
      <c r="I458" s="2" t="s">
        <v>1138</v>
      </c>
      <c r="J458" s="2" t="s">
        <v>66</v>
      </c>
      <c r="K458" s="2" t="s">
        <v>1618</v>
      </c>
      <c r="L458" s="2" t="s">
        <v>53</v>
      </c>
      <c r="M458" s="2" t="s">
        <v>54</v>
      </c>
      <c r="N458" s="2" t="s">
        <v>55</v>
      </c>
      <c r="O458" s="2" t="s">
        <v>56</v>
      </c>
    </row>
    <row r="459" spans="1:15" ht="15" customHeight="1" x14ac:dyDescent="0.25">
      <c r="A459" s="2" t="s">
        <v>1619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93</v>
      </c>
      <c r="H459" s="2" t="s">
        <v>172</v>
      </c>
      <c r="I459" s="2" t="s">
        <v>658</v>
      </c>
      <c r="J459" s="2" t="s">
        <v>66</v>
      </c>
      <c r="K459" s="2" t="s">
        <v>1620</v>
      </c>
      <c r="L459" s="2" t="s">
        <v>53</v>
      </c>
      <c r="M459" s="2" t="s">
        <v>54</v>
      </c>
      <c r="N459" s="2" t="s">
        <v>55</v>
      </c>
      <c r="O459" s="2" t="s">
        <v>56</v>
      </c>
    </row>
    <row r="460" spans="1:15" ht="15" customHeight="1" x14ac:dyDescent="0.25">
      <c r="A460" s="2" t="s">
        <v>1621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1622</v>
      </c>
      <c r="H460" s="2" t="s">
        <v>897</v>
      </c>
      <c r="I460" s="2" t="s">
        <v>1537</v>
      </c>
      <c r="J460" s="2" t="s">
        <v>51</v>
      </c>
      <c r="K460" s="2" t="s">
        <v>1623</v>
      </c>
      <c r="L460" s="2" t="s">
        <v>53</v>
      </c>
      <c r="M460" s="2" t="s">
        <v>54</v>
      </c>
      <c r="N460" s="2" t="s">
        <v>55</v>
      </c>
      <c r="O460" s="2" t="s">
        <v>56</v>
      </c>
    </row>
    <row r="461" spans="1:15" ht="15" customHeight="1" x14ac:dyDescent="0.25">
      <c r="A461" s="2" t="s">
        <v>1624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1625</v>
      </c>
      <c r="H461" s="2" t="s">
        <v>897</v>
      </c>
      <c r="I461" s="2" t="s">
        <v>822</v>
      </c>
      <c r="J461" s="2" t="s">
        <v>51</v>
      </c>
      <c r="K461" s="2" t="s">
        <v>1626</v>
      </c>
      <c r="L461" s="2" t="s">
        <v>53</v>
      </c>
      <c r="M461" s="2" t="s">
        <v>54</v>
      </c>
      <c r="N461" s="2" t="s">
        <v>55</v>
      </c>
      <c r="O461" s="2" t="s">
        <v>56</v>
      </c>
    </row>
    <row r="462" spans="1:15" ht="15" customHeight="1" x14ac:dyDescent="0.25">
      <c r="A462" s="2" t="s">
        <v>1627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179</v>
      </c>
      <c r="H462" s="2" t="s">
        <v>338</v>
      </c>
      <c r="I462" s="2" t="s">
        <v>131</v>
      </c>
      <c r="J462" s="2" t="s">
        <v>66</v>
      </c>
      <c r="K462" s="2" t="s">
        <v>1628</v>
      </c>
      <c r="L462" s="2" t="s">
        <v>53</v>
      </c>
      <c r="M462" s="2" t="s">
        <v>54</v>
      </c>
      <c r="N462" s="2" t="s">
        <v>55</v>
      </c>
      <c r="O462" s="2" t="s">
        <v>56</v>
      </c>
    </row>
    <row r="463" spans="1:15" ht="15" customHeight="1" x14ac:dyDescent="0.25">
      <c r="A463" s="2" t="s">
        <v>1629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1256</v>
      </c>
      <c r="H463" s="2" t="s">
        <v>338</v>
      </c>
      <c r="I463" s="2" t="s">
        <v>1630</v>
      </c>
      <c r="J463" s="2" t="s">
        <v>51</v>
      </c>
      <c r="K463" s="2" t="s">
        <v>1631</v>
      </c>
      <c r="L463" s="2" t="s">
        <v>53</v>
      </c>
      <c r="M463" s="2" t="s">
        <v>54</v>
      </c>
      <c r="N463" s="2" t="s">
        <v>55</v>
      </c>
      <c r="O463" s="2" t="s">
        <v>56</v>
      </c>
    </row>
    <row r="464" spans="1:15" ht="15" customHeight="1" x14ac:dyDescent="0.25">
      <c r="A464" s="2" t="s">
        <v>1632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47</v>
      </c>
      <c r="G464" s="2" t="s">
        <v>1633</v>
      </c>
      <c r="H464" s="2" t="s">
        <v>338</v>
      </c>
      <c r="I464" s="2" t="s">
        <v>131</v>
      </c>
      <c r="J464" s="2" t="s">
        <v>66</v>
      </c>
      <c r="K464" s="2" t="s">
        <v>1634</v>
      </c>
      <c r="L464" s="2" t="s">
        <v>53</v>
      </c>
      <c r="M464" s="2" t="s">
        <v>54</v>
      </c>
      <c r="N464" s="2" t="s">
        <v>55</v>
      </c>
      <c r="O464" s="2" t="s">
        <v>56</v>
      </c>
    </row>
    <row r="465" spans="1:15" ht="15" customHeight="1" x14ac:dyDescent="0.25">
      <c r="A465" s="2" t="s">
        <v>1635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110</v>
      </c>
      <c r="H465" s="2" t="s">
        <v>338</v>
      </c>
      <c r="I465" s="2" t="s">
        <v>233</v>
      </c>
      <c r="J465" s="2" t="s">
        <v>66</v>
      </c>
      <c r="K465" s="2" t="s">
        <v>1636</v>
      </c>
      <c r="L465" s="2" t="s">
        <v>53</v>
      </c>
      <c r="M465" s="2" t="s">
        <v>54</v>
      </c>
      <c r="N465" s="2" t="s">
        <v>55</v>
      </c>
      <c r="O465" s="2" t="s">
        <v>56</v>
      </c>
    </row>
    <row r="466" spans="1:15" ht="15" customHeight="1" x14ac:dyDescent="0.25">
      <c r="A466" s="2" t="s">
        <v>1637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47</v>
      </c>
      <c r="G466" s="2" t="s">
        <v>1638</v>
      </c>
      <c r="H466" s="2" t="s">
        <v>338</v>
      </c>
      <c r="I466" s="2" t="s">
        <v>50</v>
      </c>
      <c r="J466" s="2" t="s">
        <v>66</v>
      </c>
      <c r="K466" s="2" t="s">
        <v>1639</v>
      </c>
      <c r="L466" s="2" t="s">
        <v>53</v>
      </c>
      <c r="M466" s="2" t="s">
        <v>54</v>
      </c>
      <c r="N466" s="2" t="s">
        <v>55</v>
      </c>
      <c r="O466" s="2" t="s">
        <v>56</v>
      </c>
    </row>
    <row r="467" spans="1:15" ht="15" customHeight="1" x14ac:dyDescent="0.25">
      <c r="A467" s="2" t="s">
        <v>1640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1641</v>
      </c>
      <c r="H467" s="2" t="s">
        <v>249</v>
      </c>
      <c r="I467" s="2" t="s">
        <v>50</v>
      </c>
      <c r="J467" s="2" t="s">
        <v>66</v>
      </c>
      <c r="K467" s="2" t="s">
        <v>1642</v>
      </c>
      <c r="L467" s="2" t="s">
        <v>53</v>
      </c>
      <c r="M467" s="2" t="s">
        <v>54</v>
      </c>
      <c r="N467" s="2" t="s">
        <v>55</v>
      </c>
      <c r="O467" s="2" t="s">
        <v>56</v>
      </c>
    </row>
    <row r="468" spans="1:15" ht="15" customHeight="1" x14ac:dyDescent="0.25">
      <c r="A468" s="2" t="s">
        <v>1643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1644</v>
      </c>
      <c r="H468" s="2" t="s">
        <v>663</v>
      </c>
      <c r="I468" s="2" t="s">
        <v>921</v>
      </c>
      <c r="J468" s="2" t="s">
        <v>66</v>
      </c>
      <c r="K468" s="2" t="s">
        <v>1645</v>
      </c>
      <c r="L468" s="2" t="s">
        <v>53</v>
      </c>
      <c r="M468" s="2" t="s">
        <v>54</v>
      </c>
      <c r="N468" s="2" t="s">
        <v>55</v>
      </c>
      <c r="O468" s="2" t="s">
        <v>56</v>
      </c>
    </row>
    <row r="469" spans="1:15" ht="15" customHeight="1" x14ac:dyDescent="0.25">
      <c r="A469" s="2" t="s">
        <v>1646</v>
      </c>
      <c r="B469" s="2" t="s">
        <v>43</v>
      </c>
      <c r="C469" s="2" t="s">
        <v>44</v>
      </c>
      <c r="D469" s="2" t="s">
        <v>45</v>
      </c>
      <c r="E469" s="2" t="s">
        <v>46</v>
      </c>
      <c r="F469" s="2" t="s">
        <v>47</v>
      </c>
      <c r="G469" s="2" t="s">
        <v>1647</v>
      </c>
      <c r="H469" s="2" t="s">
        <v>1648</v>
      </c>
      <c r="I469" s="2" t="s">
        <v>117</v>
      </c>
      <c r="J469" s="2" t="s">
        <v>66</v>
      </c>
      <c r="K469" s="2" t="s">
        <v>1649</v>
      </c>
      <c r="L469" s="2" t="s">
        <v>53</v>
      </c>
      <c r="M469" s="2" t="s">
        <v>54</v>
      </c>
      <c r="N469" s="2" t="s">
        <v>55</v>
      </c>
      <c r="O469" s="2" t="s">
        <v>56</v>
      </c>
    </row>
    <row r="470" spans="1:15" ht="15" customHeight="1" x14ac:dyDescent="0.25">
      <c r="A470" s="2" t="s">
        <v>1650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47</v>
      </c>
      <c r="G470" s="2" t="s">
        <v>463</v>
      </c>
      <c r="H470" s="2" t="s">
        <v>663</v>
      </c>
      <c r="I470" s="2" t="s">
        <v>1575</v>
      </c>
      <c r="J470" s="2" t="s">
        <v>51</v>
      </c>
      <c r="K470" s="2" t="s">
        <v>1651</v>
      </c>
      <c r="L470" s="2" t="s">
        <v>53</v>
      </c>
      <c r="M470" s="2" t="s">
        <v>54</v>
      </c>
      <c r="N470" s="2" t="s">
        <v>55</v>
      </c>
      <c r="O470" s="2" t="s">
        <v>56</v>
      </c>
    </row>
    <row r="471" spans="1:15" ht="15" customHeight="1" x14ac:dyDescent="0.25">
      <c r="A471" s="2" t="s">
        <v>1652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337</v>
      </c>
      <c r="H471" s="2" t="s">
        <v>663</v>
      </c>
      <c r="I471" s="2" t="s">
        <v>112</v>
      </c>
      <c r="J471" s="2" t="s">
        <v>66</v>
      </c>
      <c r="K471" s="2" t="s">
        <v>1653</v>
      </c>
      <c r="L471" s="2" t="s">
        <v>53</v>
      </c>
      <c r="M471" s="2" t="s">
        <v>54</v>
      </c>
      <c r="N471" s="2" t="s">
        <v>55</v>
      </c>
      <c r="O471" s="2" t="s">
        <v>56</v>
      </c>
    </row>
    <row r="472" spans="1:15" ht="15" customHeight="1" x14ac:dyDescent="0.25">
      <c r="A472" s="2" t="s">
        <v>1654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47</v>
      </c>
      <c r="G472" s="2" t="s">
        <v>1655</v>
      </c>
      <c r="H472" s="2" t="s">
        <v>131</v>
      </c>
      <c r="I472" s="2" t="s">
        <v>64</v>
      </c>
      <c r="J472" s="2" t="s">
        <v>51</v>
      </c>
      <c r="K472" s="2" t="s">
        <v>664</v>
      </c>
      <c r="L472" s="2" t="s">
        <v>53</v>
      </c>
      <c r="M472" s="2" t="s">
        <v>54</v>
      </c>
      <c r="N472" s="2" t="s">
        <v>55</v>
      </c>
      <c r="O472" s="2" t="s">
        <v>56</v>
      </c>
    </row>
    <row r="473" spans="1:15" ht="15" customHeight="1" x14ac:dyDescent="0.25">
      <c r="A473" s="2" t="s">
        <v>1656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47</v>
      </c>
      <c r="G473" s="2" t="s">
        <v>1657</v>
      </c>
      <c r="H473" s="2" t="s">
        <v>131</v>
      </c>
      <c r="I473" s="2" t="s">
        <v>65</v>
      </c>
      <c r="J473" s="2" t="s">
        <v>51</v>
      </c>
      <c r="K473" s="2" t="s">
        <v>1658</v>
      </c>
      <c r="L473" s="2" t="s">
        <v>53</v>
      </c>
      <c r="M473" s="2" t="s">
        <v>54</v>
      </c>
      <c r="N473" s="2" t="s">
        <v>55</v>
      </c>
      <c r="O473" s="2" t="s">
        <v>56</v>
      </c>
    </row>
    <row r="474" spans="1:15" ht="15" customHeight="1" x14ac:dyDescent="0.25">
      <c r="A474" s="2" t="s">
        <v>1659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47</v>
      </c>
      <c r="G474" s="2" t="s">
        <v>170</v>
      </c>
      <c r="H474" s="2" t="s">
        <v>663</v>
      </c>
      <c r="I474" s="2" t="s">
        <v>848</v>
      </c>
      <c r="J474" s="2" t="s">
        <v>66</v>
      </c>
      <c r="K474" s="2" t="s">
        <v>1660</v>
      </c>
      <c r="L474" s="2" t="s">
        <v>53</v>
      </c>
      <c r="M474" s="2" t="s">
        <v>54</v>
      </c>
      <c r="N474" s="2" t="s">
        <v>55</v>
      </c>
      <c r="O474" s="2" t="s">
        <v>56</v>
      </c>
    </row>
    <row r="475" spans="1:15" ht="15" customHeight="1" x14ac:dyDescent="0.25">
      <c r="A475" s="2" t="s">
        <v>1661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1662</v>
      </c>
      <c r="H475" s="2" t="s">
        <v>663</v>
      </c>
      <c r="I475" s="2" t="s">
        <v>876</v>
      </c>
      <c r="J475" s="2" t="s">
        <v>66</v>
      </c>
      <c r="K475" s="2" t="s">
        <v>728</v>
      </c>
      <c r="L475" s="2" t="s">
        <v>53</v>
      </c>
      <c r="M475" s="2" t="s">
        <v>54</v>
      </c>
      <c r="N475" s="2" t="s">
        <v>55</v>
      </c>
      <c r="O475" s="2" t="s">
        <v>56</v>
      </c>
    </row>
    <row r="476" spans="1:15" ht="15" customHeight="1" x14ac:dyDescent="0.25">
      <c r="A476" s="2" t="s">
        <v>1663</v>
      </c>
      <c r="B476" s="2" t="s">
        <v>43</v>
      </c>
      <c r="C476" s="2" t="s">
        <v>44</v>
      </c>
      <c r="D476" s="2" t="s">
        <v>45</v>
      </c>
      <c r="E476" s="2" t="s">
        <v>46</v>
      </c>
      <c r="F476" s="2" t="s">
        <v>47</v>
      </c>
      <c r="G476" s="2" t="s">
        <v>1664</v>
      </c>
      <c r="H476" s="2" t="s">
        <v>1564</v>
      </c>
      <c r="I476" s="2" t="s">
        <v>64</v>
      </c>
      <c r="J476" s="2" t="s">
        <v>66</v>
      </c>
      <c r="K476" s="2" t="s">
        <v>1665</v>
      </c>
      <c r="L476" s="2" t="s">
        <v>53</v>
      </c>
      <c r="M476" s="2" t="s">
        <v>54</v>
      </c>
      <c r="N476" s="2" t="s">
        <v>55</v>
      </c>
      <c r="O476" s="2" t="s">
        <v>56</v>
      </c>
    </row>
    <row r="477" spans="1:15" ht="15" customHeight="1" x14ac:dyDescent="0.25">
      <c r="A477" s="2" t="s">
        <v>1666</v>
      </c>
      <c r="B477" s="2" t="s">
        <v>43</v>
      </c>
      <c r="C477" s="2" t="s">
        <v>44</v>
      </c>
      <c r="D477" s="2" t="s">
        <v>45</v>
      </c>
      <c r="E477" s="2" t="s">
        <v>46</v>
      </c>
      <c r="F477" s="2" t="s">
        <v>562</v>
      </c>
      <c r="G477" s="2" t="s">
        <v>1667</v>
      </c>
      <c r="H477" s="2" t="s">
        <v>253</v>
      </c>
      <c r="I477" s="2" t="s">
        <v>1668</v>
      </c>
      <c r="J477" s="2" t="s">
        <v>66</v>
      </c>
      <c r="K477" s="2" t="s">
        <v>1669</v>
      </c>
      <c r="L477" s="2" t="s">
        <v>53</v>
      </c>
      <c r="M477" s="2" t="s">
        <v>54</v>
      </c>
      <c r="N477" s="2" t="s">
        <v>55</v>
      </c>
      <c r="O477" s="2" t="s">
        <v>56</v>
      </c>
    </row>
    <row r="478" spans="1:15" ht="15" customHeight="1" x14ac:dyDescent="0.25">
      <c r="A478" s="2" t="s">
        <v>1670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562</v>
      </c>
      <c r="G478" s="2" t="s">
        <v>1671</v>
      </c>
      <c r="H478" s="2" t="s">
        <v>253</v>
      </c>
      <c r="I478" s="2" t="s">
        <v>1672</v>
      </c>
      <c r="J478" s="2" t="s">
        <v>51</v>
      </c>
      <c r="K478" s="2" t="s">
        <v>1673</v>
      </c>
      <c r="L478" s="2" t="s">
        <v>53</v>
      </c>
      <c r="M478" s="2" t="s">
        <v>54</v>
      </c>
      <c r="N478" s="2" t="s">
        <v>55</v>
      </c>
      <c r="O478" s="2" t="s">
        <v>56</v>
      </c>
    </row>
    <row r="479" spans="1:15" ht="15" customHeight="1" x14ac:dyDescent="0.25">
      <c r="A479" s="2" t="s">
        <v>1674</v>
      </c>
      <c r="B479" s="2" t="s">
        <v>43</v>
      </c>
      <c r="C479" s="2" t="s">
        <v>44</v>
      </c>
      <c r="D479" s="2" t="s">
        <v>45</v>
      </c>
      <c r="E479" s="2" t="s">
        <v>46</v>
      </c>
      <c r="F479" s="2" t="s">
        <v>47</v>
      </c>
      <c r="G479" s="2" t="s">
        <v>994</v>
      </c>
      <c r="H479" s="2" t="s">
        <v>65</v>
      </c>
      <c r="I479" s="2" t="s">
        <v>1675</v>
      </c>
      <c r="J479" s="2" t="s">
        <v>66</v>
      </c>
      <c r="K479" s="2" t="s">
        <v>1676</v>
      </c>
      <c r="L479" s="2" t="s">
        <v>53</v>
      </c>
      <c r="M479" s="2" t="s">
        <v>54</v>
      </c>
      <c r="N479" s="2" t="s">
        <v>55</v>
      </c>
      <c r="O479" s="2" t="s">
        <v>56</v>
      </c>
    </row>
    <row r="480" spans="1:15" ht="15" customHeight="1" x14ac:dyDescent="0.25">
      <c r="A480" s="2" t="s">
        <v>1677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47</v>
      </c>
      <c r="G480" s="2" t="s">
        <v>1678</v>
      </c>
      <c r="H480" s="2" t="s">
        <v>387</v>
      </c>
      <c r="I480" s="2" t="s">
        <v>471</v>
      </c>
      <c r="J480" s="2" t="s">
        <v>51</v>
      </c>
      <c r="K480" s="2" t="s">
        <v>1679</v>
      </c>
      <c r="L480" s="2" t="s">
        <v>53</v>
      </c>
      <c r="M480" s="2" t="s">
        <v>54</v>
      </c>
      <c r="N480" s="2" t="s">
        <v>55</v>
      </c>
      <c r="O480" s="2" t="s">
        <v>56</v>
      </c>
    </row>
    <row r="481" spans="1:15" ht="15" customHeight="1" x14ac:dyDescent="0.25">
      <c r="A481" s="2" t="s">
        <v>1680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562</v>
      </c>
      <c r="G481" s="2" t="s">
        <v>1681</v>
      </c>
      <c r="H481" s="2" t="s">
        <v>60</v>
      </c>
      <c r="I481" s="2" t="s">
        <v>1058</v>
      </c>
      <c r="J481" s="2" t="s">
        <v>66</v>
      </c>
      <c r="K481" s="2" t="s">
        <v>1682</v>
      </c>
      <c r="L481" s="2" t="s">
        <v>53</v>
      </c>
      <c r="M481" s="2" t="s">
        <v>54</v>
      </c>
      <c r="N481" s="2" t="s">
        <v>55</v>
      </c>
      <c r="O481" s="2" t="s">
        <v>56</v>
      </c>
    </row>
    <row r="482" spans="1:15" ht="15" customHeight="1" x14ac:dyDescent="0.25">
      <c r="A482" s="2" t="s">
        <v>1683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47</v>
      </c>
      <c r="G482" s="2" t="s">
        <v>1684</v>
      </c>
      <c r="H482" s="2" t="s">
        <v>394</v>
      </c>
      <c r="I482" s="2" t="s">
        <v>192</v>
      </c>
      <c r="J482" s="2" t="s">
        <v>66</v>
      </c>
      <c r="K482" s="2" t="s">
        <v>1685</v>
      </c>
      <c r="L482" s="2" t="s">
        <v>53</v>
      </c>
      <c r="M482" s="2" t="s">
        <v>54</v>
      </c>
      <c r="N482" s="2" t="s">
        <v>55</v>
      </c>
      <c r="O482" s="2" t="s">
        <v>56</v>
      </c>
    </row>
    <row r="483" spans="1:15" ht="15" customHeight="1" x14ac:dyDescent="0.25">
      <c r="A483" s="2" t="s">
        <v>1686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782</v>
      </c>
      <c r="H483" s="2" t="s">
        <v>1303</v>
      </c>
      <c r="I483" s="2" t="s">
        <v>201</v>
      </c>
      <c r="J483" s="2" t="s">
        <v>66</v>
      </c>
      <c r="K483" s="2" t="s">
        <v>1687</v>
      </c>
      <c r="L483" s="2" t="s">
        <v>53</v>
      </c>
      <c r="M483" s="2" t="s">
        <v>54</v>
      </c>
      <c r="N483" s="2" t="s">
        <v>55</v>
      </c>
      <c r="O483" s="2" t="s">
        <v>56</v>
      </c>
    </row>
    <row r="484" spans="1:15" ht="15" customHeight="1" x14ac:dyDescent="0.25">
      <c r="A484" s="2" t="s">
        <v>1688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1689</v>
      </c>
      <c r="H484" s="2" t="s">
        <v>394</v>
      </c>
      <c r="I484" s="2" t="s">
        <v>166</v>
      </c>
      <c r="J484" s="2" t="s">
        <v>66</v>
      </c>
      <c r="K484" s="2" t="s">
        <v>1690</v>
      </c>
      <c r="L484" s="2" t="s">
        <v>53</v>
      </c>
      <c r="M484" s="2" t="s">
        <v>54</v>
      </c>
      <c r="N484" s="2" t="s">
        <v>55</v>
      </c>
      <c r="O484" s="2" t="s">
        <v>56</v>
      </c>
    </row>
    <row r="485" spans="1:15" ht="15" customHeight="1" x14ac:dyDescent="0.25">
      <c r="A485" s="2" t="s">
        <v>1691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1692</v>
      </c>
      <c r="H485" s="2" t="s">
        <v>117</v>
      </c>
      <c r="I485" s="2" t="s">
        <v>269</v>
      </c>
      <c r="J485" s="2" t="s">
        <v>66</v>
      </c>
      <c r="K485" s="2" t="s">
        <v>1693</v>
      </c>
      <c r="L485" s="2" t="s">
        <v>53</v>
      </c>
      <c r="M485" s="2" t="s">
        <v>54</v>
      </c>
      <c r="N485" s="2" t="s">
        <v>55</v>
      </c>
      <c r="O485" s="2" t="s">
        <v>56</v>
      </c>
    </row>
    <row r="486" spans="1:15" ht="15" customHeight="1" x14ac:dyDescent="0.25">
      <c r="A486" s="2" t="s">
        <v>1694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47</v>
      </c>
      <c r="G486" s="2" t="s">
        <v>401</v>
      </c>
      <c r="H486" s="2" t="s">
        <v>394</v>
      </c>
      <c r="I486" s="2" t="s">
        <v>1695</v>
      </c>
      <c r="J486" s="2" t="s">
        <v>66</v>
      </c>
      <c r="K486" s="2" t="s">
        <v>1696</v>
      </c>
      <c r="L486" s="2" t="s">
        <v>53</v>
      </c>
      <c r="M486" s="2" t="s">
        <v>54</v>
      </c>
      <c r="N486" s="2" t="s">
        <v>55</v>
      </c>
      <c r="O486" s="2" t="s">
        <v>56</v>
      </c>
    </row>
    <row r="487" spans="1:15" ht="15" customHeight="1" x14ac:dyDescent="0.25">
      <c r="A487" s="2" t="s">
        <v>1697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1698</v>
      </c>
      <c r="H487" s="2" t="s">
        <v>387</v>
      </c>
      <c r="I487" s="2" t="s">
        <v>248</v>
      </c>
      <c r="J487" s="2" t="s">
        <v>66</v>
      </c>
      <c r="K487" s="2" t="s">
        <v>1699</v>
      </c>
      <c r="L487" s="2" t="s">
        <v>53</v>
      </c>
      <c r="M487" s="2" t="s">
        <v>54</v>
      </c>
      <c r="N487" s="2" t="s">
        <v>55</v>
      </c>
      <c r="O487" s="2" t="s">
        <v>56</v>
      </c>
    </row>
    <row r="488" spans="1:15" ht="15" customHeight="1" x14ac:dyDescent="0.25">
      <c r="A488" s="2" t="s">
        <v>1700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1701</v>
      </c>
      <c r="H488" s="2" t="s">
        <v>1702</v>
      </c>
      <c r="I488" s="2" t="s">
        <v>1703</v>
      </c>
      <c r="J488" s="2" t="s">
        <v>66</v>
      </c>
      <c r="K488" s="2" t="s">
        <v>1704</v>
      </c>
      <c r="L488" s="2" t="s">
        <v>53</v>
      </c>
      <c r="M488" s="2" t="s">
        <v>54</v>
      </c>
      <c r="N488" s="2" t="s">
        <v>55</v>
      </c>
      <c r="O488" s="2" t="s">
        <v>56</v>
      </c>
    </row>
    <row r="489" spans="1:15" ht="15" customHeight="1" x14ac:dyDescent="0.25">
      <c r="A489" s="2" t="s">
        <v>1705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1706</v>
      </c>
      <c r="H489" s="2" t="s">
        <v>98</v>
      </c>
      <c r="I489" s="2" t="s">
        <v>1707</v>
      </c>
      <c r="J489" s="2" t="s">
        <v>66</v>
      </c>
      <c r="K489" s="2" t="s">
        <v>1708</v>
      </c>
      <c r="L489" s="2" t="s">
        <v>53</v>
      </c>
      <c r="M489" s="2" t="s">
        <v>54</v>
      </c>
      <c r="N489" s="2" t="s">
        <v>55</v>
      </c>
      <c r="O489" s="2" t="s">
        <v>56</v>
      </c>
    </row>
    <row r="490" spans="1:15" ht="15" customHeight="1" x14ac:dyDescent="0.25">
      <c r="A490" s="2" t="s">
        <v>1709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47</v>
      </c>
      <c r="G490" s="2" t="s">
        <v>924</v>
      </c>
      <c r="H490" s="2" t="s">
        <v>249</v>
      </c>
      <c r="I490" s="2" t="s">
        <v>166</v>
      </c>
      <c r="J490" s="2" t="s">
        <v>66</v>
      </c>
      <c r="K490" s="2" t="s">
        <v>1710</v>
      </c>
      <c r="L490" s="2" t="s">
        <v>53</v>
      </c>
      <c r="M490" s="2" t="s">
        <v>54</v>
      </c>
      <c r="N490" s="2" t="s">
        <v>55</v>
      </c>
      <c r="O490" s="2" t="s">
        <v>56</v>
      </c>
    </row>
    <row r="491" spans="1:15" ht="15" customHeight="1" x14ac:dyDescent="0.25">
      <c r="A491" s="2" t="s">
        <v>1711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47</v>
      </c>
      <c r="G491" s="2" t="s">
        <v>1323</v>
      </c>
      <c r="H491" s="2" t="s">
        <v>249</v>
      </c>
      <c r="I491" s="2" t="s">
        <v>1712</v>
      </c>
      <c r="J491" s="2" t="s">
        <v>51</v>
      </c>
      <c r="K491" s="2" t="s">
        <v>1713</v>
      </c>
      <c r="L491" s="2" t="s">
        <v>53</v>
      </c>
      <c r="M491" s="2" t="s">
        <v>54</v>
      </c>
      <c r="N491" s="2" t="s">
        <v>55</v>
      </c>
      <c r="O491" s="2" t="s">
        <v>56</v>
      </c>
    </row>
    <row r="492" spans="1:15" ht="15" customHeight="1" x14ac:dyDescent="0.25">
      <c r="A492" s="2" t="s">
        <v>1714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1715</v>
      </c>
      <c r="H492" s="2" t="s">
        <v>338</v>
      </c>
      <c r="I492" s="2" t="s">
        <v>201</v>
      </c>
      <c r="J492" s="2" t="s">
        <v>51</v>
      </c>
      <c r="K492" s="2" t="s">
        <v>1716</v>
      </c>
      <c r="L492" s="2" t="s">
        <v>53</v>
      </c>
      <c r="M492" s="2" t="s">
        <v>54</v>
      </c>
      <c r="N492" s="2" t="s">
        <v>55</v>
      </c>
      <c r="O492" s="2" t="s">
        <v>56</v>
      </c>
    </row>
    <row r="493" spans="1:15" ht="15" customHeight="1" x14ac:dyDescent="0.25">
      <c r="A493" s="2" t="s">
        <v>1717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1718</v>
      </c>
      <c r="H493" s="2" t="s">
        <v>338</v>
      </c>
      <c r="I493" s="2" t="s">
        <v>338</v>
      </c>
      <c r="J493" s="2" t="s">
        <v>66</v>
      </c>
      <c r="K493" s="2" t="s">
        <v>189</v>
      </c>
      <c r="L493" s="2" t="s">
        <v>53</v>
      </c>
      <c r="M493" s="2" t="s">
        <v>54</v>
      </c>
      <c r="N493" s="2" t="s">
        <v>55</v>
      </c>
      <c r="O493" s="2" t="s">
        <v>56</v>
      </c>
    </row>
    <row r="494" spans="1:15" ht="15" customHeight="1" x14ac:dyDescent="0.25">
      <c r="A494" s="2" t="s">
        <v>1719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738</v>
      </c>
      <c r="H494" s="2" t="s">
        <v>1560</v>
      </c>
      <c r="I494" s="2" t="s">
        <v>98</v>
      </c>
      <c r="J494" s="2" t="s">
        <v>51</v>
      </c>
      <c r="K494" s="2" t="s">
        <v>1720</v>
      </c>
      <c r="L494" s="2" t="s">
        <v>53</v>
      </c>
      <c r="M494" s="2" t="s">
        <v>54</v>
      </c>
      <c r="N494" s="2" t="s">
        <v>55</v>
      </c>
      <c r="O494" s="2" t="s">
        <v>56</v>
      </c>
    </row>
    <row r="495" spans="1:15" ht="15" customHeight="1" x14ac:dyDescent="0.25">
      <c r="A495" s="2" t="s">
        <v>1721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47</v>
      </c>
      <c r="G495" s="2" t="s">
        <v>1671</v>
      </c>
      <c r="H495" s="2" t="s">
        <v>1722</v>
      </c>
      <c r="I495" s="2" t="s">
        <v>490</v>
      </c>
      <c r="J495" s="2" t="s">
        <v>51</v>
      </c>
      <c r="K495" s="2" t="s">
        <v>1723</v>
      </c>
      <c r="L495" s="2" t="s">
        <v>53</v>
      </c>
      <c r="M495" s="2" t="s">
        <v>54</v>
      </c>
      <c r="N495" s="2" t="s">
        <v>55</v>
      </c>
      <c r="O495" s="2" t="s">
        <v>56</v>
      </c>
    </row>
    <row r="496" spans="1:15" ht="15" customHeight="1" x14ac:dyDescent="0.25">
      <c r="A496" s="2" t="s">
        <v>1724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47</v>
      </c>
      <c r="G496" s="2" t="s">
        <v>386</v>
      </c>
      <c r="H496" s="2" t="s">
        <v>663</v>
      </c>
      <c r="I496" s="2" t="s">
        <v>848</v>
      </c>
      <c r="J496" s="2" t="s">
        <v>66</v>
      </c>
      <c r="K496" s="2" t="s">
        <v>1725</v>
      </c>
      <c r="L496" s="2" t="s">
        <v>53</v>
      </c>
      <c r="M496" s="2" t="s">
        <v>54</v>
      </c>
      <c r="N496" s="2" t="s">
        <v>55</v>
      </c>
      <c r="O496" s="2" t="s">
        <v>56</v>
      </c>
    </row>
    <row r="497" spans="1:15" ht="15" customHeight="1" x14ac:dyDescent="0.25">
      <c r="A497" s="2" t="s">
        <v>1726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1727</v>
      </c>
      <c r="H497" s="2" t="s">
        <v>90</v>
      </c>
      <c r="I497" s="2" t="s">
        <v>112</v>
      </c>
      <c r="J497" s="2" t="s">
        <v>66</v>
      </c>
      <c r="K497" s="2" t="s">
        <v>1728</v>
      </c>
      <c r="L497" s="2" t="s">
        <v>53</v>
      </c>
      <c r="M497" s="2" t="s">
        <v>54</v>
      </c>
      <c r="N497" s="2" t="s">
        <v>55</v>
      </c>
      <c r="O497" s="2" t="s">
        <v>56</v>
      </c>
    </row>
    <row r="498" spans="1:15" ht="15" customHeight="1" x14ac:dyDescent="0.25">
      <c r="A498" s="2" t="s">
        <v>1729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562</v>
      </c>
      <c r="G498" s="2" t="s">
        <v>1730</v>
      </c>
      <c r="H498" s="2" t="s">
        <v>1731</v>
      </c>
      <c r="I498" s="2" t="s">
        <v>1732</v>
      </c>
      <c r="J498" s="2" t="s">
        <v>51</v>
      </c>
      <c r="K498" s="2" t="s">
        <v>1733</v>
      </c>
      <c r="L498" s="2" t="s">
        <v>53</v>
      </c>
      <c r="M498" s="2" t="s">
        <v>54</v>
      </c>
      <c r="N498" s="2" t="s">
        <v>55</v>
      </c>
      <c r="O498" s="2" t="s">
        <v>56</v>
      </c>
    </row>
    <row r="499" spans="1:15" ht="15" customHeight="1" x14ac:dyDescent="0.25">
      <c r="A499" s="2" t="s">
        <v>1734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1735</v>
      </c>
      <c r="H499" s="2" t="s">
        <v>589</v>
      </c>
      <c r="I499" s="2" t="s">
        <v>117</v>
      </c>
      <c r="J499" s="2" t="s">
        <v>66</v>
      </c>
      <c r="K499" s="2" t="s">
        <v>1736</v>
      </c>
      <c r="L499" s="2" t="s">
        <v>53</v>
      </c>
      <c r="M499" s="2" t="s">
        <v>54</v>
      </c>
      <c r="N499" s="2" t="s">
        <v>55</v>
      </c>
      <c r="O499" s="2" t="s">
        <v>56</v>
      </c>
    </row>
    <row r="500" spans="1:15" ht="15" customHeight="1" x14ac:dyDescent="0.25">
      <c r="A500" s="2" t="s">
        <v>1737</v>
      </c>
      <c r="B500" s="2" t="s">
        <v>43</v>
      </c>
      <c r="C500" s="2" t="s">
        <v>44</v>
      </c>
      <c r="D500" s="2" t="s">
        <v>45</v>
      </c>
      <c r="E500" s="2" t="s">
        <v>46</v>
      </c>
      <c r="F500" s="2" t="s">
        <v>47</v>
      </c>
      <c r="G500" s="2" t="s">
        <v>1738</v>
      </c>
      <c r="H500" s="2" t="s">
        <v>1739</v>
      </c>
      <c r="I500" s="2" t="s">
        <v>1740</v>
      </c>
      <c r="J500" s="2" t="s">
        <v>51</v>
      </c>
      <c r="K500" s="2" t="s">
        <v>1741</v>
      </c>
      <c r="L500" s="2" t="s">
        <v>53</v>
      </c>
      <c r="M500" s="2" t="s">
        <v>54</v>
      </c>
      <c r="N500" s="2" t="s">
        <v>55</v>
      </c>
      <c r="O500" s="2" t="s">
        <v>56</v>
      </c>
    </row>
    <row r="501" spans="1:15" ht="15" customHeight="1" x14ac:dyDescent="0.25">
      <c r="A501" s="2" t="s">
        <v>1742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1743</v>
      </c>
      <c r="H501" s="2" t="s">
        <v>1744</v>
      </c>
      <c r="I501" s="2" t="s">
        <v>1745</v>
      </c>
      <c r="J501" s="2" t="s">
        <v>66</v>
      </c>
      <c r="K501" s="2" t="s">
        <v>1746</v>
      </c>
      <c r="L501" s="2" t="s">
        <v>53</v>
      </c>
      <c r="M501" s="2" t="s">
        <v>54</v>
      </c>
      <c r="N501" s="2" t="s">
        <v>55</v>
      </c>
      <c r="O501" s="2" t="s">
        <v>56</v>
      </c>
    </row>
    <row r="502" spans="1:15" ht="15" customHeight="1" x14ac:dyDescent="0.25">
      <c r="A502" s="2" t="s">
        <v>1747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851</v>
      </c>
      <c r="H502" s="2" t="s">
        <v>1748</v>
      </c>
      <c r="I502" s="2" t="s">
        <v>1749</v>
      </c>
      <c r="J502" s="2" t="s">
        <v>66</v>
      </c>
      <c r="K502" s="2" t="s">
        <v>1750</v>
      </c>
      <c r="L502" s="2" t="s">
        <v>53</v>
      </c>
      <c r="M502" s="2" t="s">
        <v>54</v>
      </c>
      <c r="N502" s="2" t="s">
        <v>55</v>
      </c>
      <c r="O502" s="2" t="s">
        <v>56</v>
      </c>
    </row>
    <row r="503" spans="1:15" ht="15" customHeight="1" x14ac:dyDescent="0.25">
      <c r="A503" s="2" t="s">
        <v>1751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562</v>
      </c>
      <c r="G503" s="2" t="s">
        <v>1752</v>
      </c>
      <c r="H503" s="2" t="s">
        <v>253</v>
      </c>
      <c r="I503" s="2" t="s">
        <v>476</v>
      </c>
      <c r="J503" s="2" t="s">
        <v>66</v>
      </c>
      <c r="K503" s="2" t="s">
        <v>1753</v>
      </c>
      <c r="L503" s="2" t="s">
        <v>53</v>
      </c>
      <c r="M503" s="2" t="s">
        <v>54</v>
      </c>
      <c r="N503" s="2" t="s">
        <v>55</v>
      </c>
      <c r="O503" s="2" t="s">
        <v>56</v>
      </c>
    </row>
    <row r="504" spans="1:15" ht="15" customHeight="1" x14ac:dyDescent="0.25">
      <c r="A504" s="2" t="s">
        <v>1754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562</v>
      </c>
      <c r="G504" s="2" t="s">
        <v>583</v>
      </c>
      <c r="H504" s="2" t="s">
        <v>1195</v>
      </c>
      <c r="I504" s="2" t="s">
        <v>630</v>
      </c>
      <c r="J504" s="2" t="s">
        <v>66</v>
      </c>
      <c r="K504" s="2" t="s">
        <v>1755</v>
      </c>
      <c r="L504" s="2" t="s">
        <v>53</v>
      </c>
      <c r="M504" s="2" t="s">
        <v>54</v>
      </c>
      <c r="N504" s="2" t="s">
        <v>55</v>
      </c>
      <c r="O504" s="2" t="s">
        <v>56</v>
      </c>
    </row>
    <row r="505" spans="1:15" ht="15" customHeight="1" x14ac:dyDescent="0.25">
      <c r="A505" s="2" t="s">
        <v>1756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562</v>
      </c>
      <c r="G505" s="2" t="s">
        <v>467</v>
      </c>
      <c r="H505" s="2" t="s">
        <v>1757</v>
      </c>
      <c r="I505" s="2" t="s">
        <v>1758</v>
      </c>
      <c r="J505" s="2" t="s">
        <v>66</v>
      </c>
      <c r="K505" s="2" t="s">
        <v>1759</v>
      </c>
      <c r="L505" s="2" t="s">
        <v>53</v>
      </c>
      <c r="M505" s="2" t="s">
        <v>54</v>
      </c>
      <c r="N505" s="2" t="s">
        <v>55</v>
      </c>
      <c r="O505" s="2" t="s">
        <v>56</v>
      </c>
    </row>
    <row r="506" spans="1:15" ht="15" customHeight="1" x14ac:dyDescent="0.25">
      <c r="A506" s="2" t="s">
        <v>1760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562</v>
      </c>
      <c r="G506" s="2" t="s">
        <v>1761</v>
      </c>
      <c r="H506" s="2" t="s">
        <v>1762</v>
      </c>
      <c r="I506" s="2" t="s">
        <v>1020</v>
      </c>
      <c r="J506" s="2" t="s">
        <v>66</v>
      </c>
      <c r="K506" s="2" t="s">
        <v>1263</v>
      </c>
      <c r="L506" s="2" t="s">
        <v>53</v>
      </c>
      <c r="M506" s="2" t="s">
        <v>54</v>
      </c>
      <c r="N506" s="2" t="s">
        <v>55</v>
      </c>
      <c r="O506" s="2" t="s">
        <v>56</v>
      </c>
    </row>
    <row r="507" spans="1:15" ht="15" customHeight="1" x14ac:dyDescent="0.25">
      <c r="A507" s="2" t="s">
        <v>1763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1764</v>
      </c>
      <c r="H507" s="2" t="s">
        <v>464</v>
      </c>
      <c r="I507" s="2" t="s">
        <v>941</v>
      </c>
      <c r="J507" s="2" t="s">
        <v>51</v>
      </c>
      <c r="K507" s="2" t="s">
        <v>1765</v>
      </c>
      <c r="L507" s="2" t="s">
        <v>53</v>
      </c>
      <c r="M507" s="2" t="s">
        <v>54</v>
      </c>
      <c r="N507" s="2" t="s">
        <v>55</v>
      </c>
      <c r="O507" s="2" t="s">
        <v>56</v>
      </c>
    </row>
    <row r="508" spans="1:15" ht="15" customHeight="1" x14ac:dyDescent="0.25">
      <c r="A508" s="2" t="s">
        <v>1766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562</v>
      </c>
      <c r="G508" s="2" t="s">
        <v>1767</v>
      </c>
      <c r="H508" s="2" t="s">
        <v>112</v>
      </c>
      <c r="I508" s="2" t="s">
        <v>1195</v>
      </c>
      <c r="J508" s="2" t="s">
        <v>66</v>
      </c>
      <c r="K508" s="2" t="s">
        <v>1768</v>
      </c>
      <c r="L508" s="2" t="s">
        <v>53</v>
      </c>
      <c r="M508" s="2" t="s">
        <v>54</v>
      </c>
      <c r="N508" s="2" t="s">
        <v>55</v>
      </c>
      <c r="O508" s="2" t="s">
        <v>56</v>
      </c>
    </row>
    <row r="509" spans="1:15" ht="15" customHeight="1" x14ac:dyDescent="0.25">
      <c r="A509" s="2" t="s">
        <v>1769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1770</v>
      </c>
      <c r="H509" s="2" t="s">
        <v>211</v>
      </c>
      <c r="I509" s="2" t="s">
        <v>1771</v>
      </c>
      <c r="J509" s="2" t="s">
        <v>66</v>
      </c>
      <c r="K509" s="2" t="s">
        <v>1772</v>
      </c>
      <c r="L509" s="2" t="s">
        <v>53</v>
      </c>
      <c r="M509" s="2" t="s">
        <v>54</v>
      </c>
      <c r="N509" s="2" t="s">
        <v>55</v>
      </c>
      <c r="O509" s="2" t="s">
        <v>56</v>
      </c>
    </row>
    <row r="510" spans="1:15" ht="15" customHeight="1" x14ac:dyDescent="0.25">
      <c r="A510" s="2" t="s">
        <v>1773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47</v>
      </c>
      <c r="G510" s="2" t="s">
        <v>1774</v>
      </c>
      <c r="H510" s="2" t="s">
        <v>941</v>
      </c>
      <c r="I510" s="2" t="s">
        <v>233</v>
      </c>
      <c r="J510" s="2" t="s">
        <v>66</v>
      </c>
      <c r="K510" s="2" t="s">
        <v>1775</v>
      </c>
      <c r="L510" s="2" t="s">
        <v>53</v>
      </c>
      <c r="M510" s="2" t="s">
        <v>54</v>
      </c>
      <c r="N510" s="2" t="s">
        <v>55</v>
      </c>
      <c r="O510" s="2" t="s">
        <v>56</v>
      </c>
    </row>
    <row r="511" spans="1:15" ht="15" customHeight="1" x14ac:dyDescent="0.25">
      <c r="A511" s="2" t="s">
        <v>1776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1777</v>
      </c>
      <c r="H511" s="2" t="s">
        <v>1778</v>
      </c>
      <c r="I511" s="2" t="s">
        <v>1779</v>
      </c>
      <c r="J511" s="2" t="s">
        <v>66</v>
      </c>
      <c r="K511" s="2" t="s">
        <v>1780</v>
      </c>
      <c r="L511" s="2" t="s">
        <v>53</v>
      </c>
      <c r="M511" s="2" t="s">
        <v>54</v>
      </c>
      <c r="N511" s="2" t="s">
        <v>55</v>
      </c>
      <c r="O511" s="2" t="s">
        <v>56</v>
      </c>
    </row>
    <row r="512" spans="1:15" ht="15" customHeight="1" x14ac:dyDescent="0.25">
      <c r="A512" s="2" t="s">
        <v>1781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1782</v>
      </c>
      <c r="H512" s="2" t="s">
        <v>1303</v>
      </c>
      <c r="I512" s="2" t="s">
        <v>1783</v>
      </c>
      <c r="J512" s="2" t="s">
        <v>66</v>
      </c>
      <c r="K512" s="2" t="s">
        <v>1784</v>
      </c>
      <c r="L512" s="2" t="s">
        <v>53</v>
      </c>
      <c r="M512" s="2" t="s">
        <v>54</v>
      </c>
      <c r="N512" s="2" t="s">
        <v>55</v>
      </c>
      <c r="O512" s="2" t="s">
        <v>56</v>
      </c>
    </row>
    <row r="513" spans="1:15" ht="15" customHeight="1" x14ac:dyDescent="0.25">
      <c r="A513" s="2" t="s">
        <v>1785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597</v>
      </c>
      <c r="H513" s="2" t="s">
        <v>117</v>
      </c>
      <c r="I513" s="2" t="s">
        <v>65</v>
      </c>
      <c r="J513" s="2" t="s">
        <v>66</v>
      </c>
      <c r="K513" s="2" t="s">
        <v>1786</v>
      </c>
      <c r="L513" s="2" t="s">
        <v>53</v>
      </c>
      <c r="M513" s="2" t="s">
        <v>54</v>
      </c>
      <c r="N513" s="2" t="s">
        <v>55</v>
      </c>
      <c r="O513" s="2" t="s">
        <v>56</v>
      </c>
    </row>
    <row r="514" spans="1:15" ht="15" customHeight="1" x14ac:dyDescent="0.25">
      <c r="A514" s="2" t="s">
        <v>1787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47</v>
      </c>
      <c r="G514" s="2" t="s">
        <v>992</v>
      </c>
      <c r="H514" s="2" t="s">
        <v>801</v>
      </c>
      <c r="I514" s="2" t="s">
        <v>941</v>
      </c>
      <c r="J514" s="2" t="s">
        <v>66</v>
      </c>
      <c r="K514" s="2" t="s">
        <v>1788</v>
      </c>
      <c r="L514" s="2" t="s">
        <v>53</v>
      </c>
      <c r="M514" s="2" t="s">
        <v>54</v>
      </c>
      <c r="N514" s="2" t="s">
        <v>55</v>
      </c>
      <c r="O514" s="2" t="s">
        <v>56</v>
      </c>
    </row>
    <row r="515" spans="1:15" ht="15" customHeight="1" x14ac:dyDescent="0.25">
      <c r="A515" s="2" t="s">
        <v>1789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47</v>
      </c>
      <c r="G515" s="2" t="s">
        <v>1790</v>
      </c>
      <c r="H515" s="2" t="s">
        <v>1791</v>
      </c>
      <c r="I515" s="2" t="s">
        <v>210</v>
      </c>
      <c r="J515" s="2" t="s">
        <v>51</v>
      </c>
      <c r="K515" s="2" t="s">
        <v>1792</v>
      </c>
      <c r="L515" s="2" t="s">
        <v>53</v>
      </c>
      <c r="M515" s="2" t="s">
        <v>54</v>
      </c>
      <c r="N515" s="2" t="s">
        <v>55</v>
      </c>
      <c r="O515" s="2" t="s">
        <v>56</v>
      </c>
    </row>
    <row r="516" spans="1:15" ht="15" customHeight="1" x14ac:dyDescent="0.25">
      <c r="A516" s="2" t="s">
        <v>1793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1164</v>
      </c>
      <c r="H516" s="2" t="s">
        <v>387</v>
      </c>
      <c r="I516" s="2" t="s">
        <v>210</v>
      </c>
      <c r="J516" s="2" t="s">
        <v>66</v>
      </c>
      <c r="K516" s="2" t="s">
        <v>1794</v>
      </c>
      <c r="L516" s="2" t="s">
        <v>53</v>
      </c>
      <c r="M516" s="2" t="s">
        <v>54</v>
      </c>
      <c r="N516" s="2" t="s">
        <v>55</v>
      </c>
      <c r="O516" s="2" t="s">
        <v>56</v>
      </c>
    </row>
    <row r="517" spans="1:15" ht="15" customHeight="1" x14ac:dyDescent="0.25">
      <c r="A517" s="2" t="s">
        <v>1795</v>
      </c>
      <c r="B517" s="2" t="s">
        <v>43</v>
      </c>
      <c r="C517" s="2" t="s">
        <v>44</v>
      </c>
      <c r="D517" s="2" t="s">
        <v>45</v>
      </c>
      <c r="E517" s="2" t="s">
        <v>46</v>
      </c>
      <c r="F517" s="2" t="s">
        <v>47</v>
      </c>
      <c r="G517" s="2" t="s">
        <v>1796</v>
      </c>
      <c r="H517" s="2" t="s">
        <v>117</v>
      </c>
      <c r="I517" s="2" t="s">
        <v>71</v>
      </c>
      <c r="J517" s="2" t="s">
        <v>51</v>
      </c>
      <c r="K517" s="2" t="s">
        <v>1797</v>
      </c>
      <c r="L517" s="2" t="s">
        <v>53</v>
      </c>
      <c r="M517" s="2" t="s">
        <v>54</v>
      </c>
      <c r="N517" s="2" t="s">
        <v>55</v>
      </c>
      <c r="O517" s="2" t="s">
        <v>56</v>
      </c>
    </row>
    <row r="518" spans="1:15" ht="15" customHeight="1" x14ac:dyDescent="0.25">
      <c r="A518" s="2" t="s">
        <v>1798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511</v>
      </c>
      <c r="H518" s="2" t="s">
        <v>852</v>
      </c>
      <c r="I518" s="2" t="s">
        <v>1799</v>
      </c>
      <c r="J518" s="2" t="s">
        <v>66</v>
      </c>
      <c r="K518" s="2" t="s">
        <v>1190</v>
      </c>
      <c r="L518" s="2" t="s">
        <v>53</v>
      </c>
      <c r="M518" s="2" t="s">
        <v>54</v>
      </c>
      <c r="N518" s="2" t="s">
        <v>55</v>
      </c>
      <c r="O518" s="2" t="s">
        <v>56</v>
      </c>
    </row>
    <row r="519" spans="1:15" ht="15" customHeight="1" x14ac:dyDescent="0.25">
      <c r="A519" s="2" t="s">
        <v>1800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1801</v>
      </c>
      <c r="H519" s="2" t="s">
        <v>188</v>
      </c>
      <c r="I519" s="2" t="s">
        <v>1016</v>
      </c>
      <c r="J519" s="2" t="s">
        <v>66</v>
      </c>
      <c r="K519" s="2" t="s">
        <v>1802</v>
      </c>
      <c r="L519" s="2" t="s">
        <v>53</v>
      </c>
      <c r="M519" s="2" t="s">
        <v>54</v>
      </c>
      <c r="N519" s="2" t="s">
        <v>55</v>
      </c>
      <c r="O519" s="2" t="s">
        <v>56</v>
      </c>
    </row>
    <row r="520" spans="1:15" ht="15" customHeight="1" x14ac:dyDescent="0.25">
      <c r="A520" s="2" t="s">
        <v>1803</v>
      </c>
      <c r="B520" s="2" t="s">
        <v>43</v>
      </c>
      <c r="C520" s="2" t="s">
        <v>44</v>
      </c>
      <c r="D520" s="2" t="s">
        <v>45</v>
      </c>
      <c r="E520" s="2" t="s">
        <v>46</v>
      </c>
      <c r="F520" s="2" t="s">
        <v>47</v>
      </c>
      <c r="G520" s="2" t="s">
        <v>101</v>
      </c>
      <c r="H520" s="2" t="s">
        <v>539</v>
      </c>
      <c r="I520" s="2" t="s">
        <v>941</v>
      </c>
      <c r="J520" s="2" t="s">
        <v>66</v>
      </c>
      <c r="K520" s="2" t="s">
        <v>1804</v>
      </c>
      <c r="L520" s="2" t="s">
        <v>53</v>
      </c>
      <c r="M520" s="2" t="s">
        <v>54</v>
      </c>
      <c r="N520" s="2" t="s">
        <v>55</v>
      </c>
      <c r="O520" s="2" t="s">
        <v>56</v>
      </c>
    </row>
    <row r="521" spans="1:15" ht="15" customHeight="1" x14ac:dyDescent="0.25">
      <c r="A521" s="2" t="s">
        <v>1805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1806</v>
      </c>
      <c r="H521" s="2" t="s">
        <v>98</v>
      </c>
      <c r="I521" s="2" t="s">
        <v>1707</v>
      </c>
      <c r="J521" s="2" t="s">
        <v>66</v>
      </c>
      <c r="K521" s="2" t="s">
        <v>1807</v>
      </c>
      <c r="L521" s="2" t="s">
        <v>53</v>
      </c>
      <c r="M521" s="2" t="s">
        <v>54</v>
      </c>
      <c r="N521" s="2" t="s">
        <v>55</v>
      </c>
      <c r="O521" s="2" t="s">
        <v>56</v>
      </c>
    </row>
    <row r="522" spans="1:15" ht="15" customHeight="1" x14ac:dyDescent="0.25">
      <c r="A522" s="2" t="s">
        <v>1808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1007</v>
      </c>
      <c r="H522" s="2" t="s">
        <v>1809</v>
      </c>
      <c r="I522" s="2" t="s">
        <v>538</v>
      </c>
      <c r="J522" s="2" t="s">
        <v>66</v>
      </c>
      <c r="K522" s="2" t="s">
        <v>1810</v>
      </c>
      <c r="L522" s="2" t="s">
        <v>53</v>
      </c>
      <c r="M522" s="2" t="s">
        <v>54</v>
      </c>
      <c r="N522" s="2" t="s">
        <v>55</v>
      </c>
      <c r="O522" s="2" t="s">
        <v>56</v>
      </c>
    </row>
    <row r="523" spans="1:15" ht="15" customHeight="1" x14ac:dyDescent="0.25">
      <c r="A523" s="2" t="s">
        <v>1811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1157</v>
      </c>
      <c r="H523" s="2" t="s">
        <v>338</v>
      </c>
      <c r="I523" s="2" t="s">
        <v>269</v>
      </c>
      <c r="J523" s="2" t="s">
        <v>66</v>
      </c>
      <c r="K523" s="2" t="s">
        <v>849</v>
      </c>
      <c r="L523" s="2" t="s">
        <v>53</v>
      </c>
      <c r="M523" s="2" t="s">
        <v>54</v>
      </c>
      <c r="N523" s="2" t="s">
        <v>55</v>
      </c>
      <c r="O523" s="2" t="s">
        <v>56</v>
      </c>
    </row>
    <row r="524" spans="1:15" ht="15" customHeight="1" x14ac:dyDescent="0.25">
      <c r="A524" s="2" t="s">
        <v>1812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47</v>
      </c>
      <c r="G524" s="2" t="s">
        <v>1813</v>
      </c>
      <c r="H524" s="2" t="s">
        <v>1814</v>
      </c>
      <c r="I524" s="2" t="s">
        <v>1815</v>
      </c>
      <c r="J524" s="2" t="s">
        <v>66</v>
      </c>
      <c r="K524" s="2" t="s">
        <v>1810</v>
      </c>
      <c r="L524" s="2" t="s">
        <v>53</v>
      </c>
      <c r="M524" s="2" t="s">
        <v>54</v>
      </c>
      <c r="N524" s="2" t="s">
        <v>55</v>
      </c>
      <c r="O524" s="2" t="s">
        <v>56</v>
      </c>
    </row>
    <row r="525" spans="1:15" ht="15" customHeight="1" x14ac:dyDescent="0.25">
      <c r="A525" s="2" t="s">
        <v>1816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1378</v>
      </c>
      <c r="H525" s="2" t="s">
        <v>1817</v>
      </c>
      <c r="I525" s="2" t="s">
        <v>192</v>
      </c>
      <c r="J525" s="2" t="s">
        <v>66</v>
      </c>
      <c r="K525" s="2" t="s">
        <v>1818</v>
      </c>
      <c r="L525" s="2" t="s">
        <v>53</v>
      </c>
      <c r="M525" s="2" t="s">
        <v>54</v>
      </c>
      <c r="N525" s="2" t="s">
        <v>55</v>
      </c>
      <c r="O525" s="2" t="s">
        <v>56</v>
      </c>
    </row>
    <row r="526" spans="1:15" ht="15" customHeight="1" x14ac:dyDescent="0.25">
      <c r="A526" s="2" t="s">
        <v>1819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1820</v>
      </c>
      <c r="H526" s="2" t="s">
        <v>338</v>
      </c>
      <c r="I526" s="2" t="s">
        <v>1821</v>
      </c>
      <c r="J526" s="2" t="s">
        <v>66</v>
      </c>
      <c r="K526" s="2" t="s">
        <v>1822</v>
      </c>
      <c r="L526" s="2" t="s">
        <v>53</v>
      </c>
      <c r="M526" s="2" t="s">
        <v>54</v>
      </c>
      <c r="N526" s="2" t="s">
        <v>55</v>
      </c>
      <c r="O526" s="2" t="s">
        <v>56</v>
      </c>
    </row>
    <row r="527" spans="1:15" ht="15" customHeight="1" x14ac:dyDescent="0.25">
      <c r="A527" s="2" t="s">
        <v>1823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47</v>
      </c>
      <c r="G527" s="2" t="s">
        <v>1824</v>
      </c>
      <c r="H527" s="2" t="s">
        <v>1825</v>
      </c>
      <c r="I527" s="2" t="s">
        <v>387</v>
      </c>
      <c r="J527" s="2" t="s">
        <v>66</v>
      </c>
      <c r="K527" s="2" t="s">
        <v>1826</v>
      </c>
      <c r="L527" s="2" t="s">
        <v>53</v>
      </c>
      <c r="M527" s="2" t="s">
        <v>54</v>
      </c>
      <c r="N527" s="2" t="s">
        <v>55</v>
      </c>
      <c r="O527" s="2" t="s">
        <v>56</v>
      </c>
    </row>
    <row r="528" spans="1:15" ht="15" customHeight="1" x14ac:dyDescent="0.25">
      <c r="A528" s="2" t="s">
        <v>1827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47</v>
      </c>
      <c r="G528" s="2" t="s">
        <v>1828</v>
      </c>
      <c r="H528" s="2" t="s">
        <v>1702</v>
      </c>
      <c r="I528" s="2" t="s">
        <v>1703</v>
      </c>
      <c r="J528" s="2" t="s">
        <v>66</v>
      </c>
      <c r="K528" s="2" t="s">
        <v>1829</v>
      </c>
      <c r="L528" s="2" t="s">
        <v>53</v>
      </c>
      <c r="M528" s="2" t="s">
        <v>54</v>
      </c>
      <c r="N528" s="2" t="s">
        <v>55</v>
      </c>
      <c r="O528" s="2" t="s">
        <v>56</v>
      </c>
    </row>
    <row r="529" spans="1:15" ht="15" customHeight="1" x14ac:dyDescent="0.25">
      <c r="A529" s="2" t="s">
        <v>1830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1831</v>
      </c>
      <c r="H529" s="2" t="s">
        <v>338</v>
      </c>
      <c r="I529" s="2" t="s">
        <v>269</v>
      </c>
      <c r="J529" s="2" t="s">
        <v>66</v>
      </c>
      <c r="K529" s="2" t="s">
        <v>1832</v>
      </c>
      <c r="L529" s="2" t="s">
        <v>53</v>
      </c>
      <c r="M529" s="2" t="s">
        <v>54</v>
      </c>
      <c r="N529" s="2" t="s">
        <v>55</v>
      </c>
      <c r="O529" s="2" t="s">
        <v>56</v>
      </c>
    </row>
    <row r="530" spans="1:15" ht="15" customHeight="1" x14ac:dyDescent="0.25">
      <c r="A530" s="2" t="s">
        <v>1833</v>
      </c>
      <c r="B530" s="2" t="s">
        <v>43</v>
      </c>
      <c r="C530" s="2" t="s">
        <v>44</v>
      </c>
      <c r="D530" s="2" t="s">
        <v>45</v>
      </c>
      <c r="E530" s="2" t="s">
        <v>46</v>
      </c>
      <c r="F530" s="2" t="s">
        <v>47</v>
      </c>
      <c r="G530" s="2" t="s">
        <v>1834</v>
      </c>
      <c r="H530" s="2" t="s">
        <v>1835</v>
      </c>
      <c r="I530" s="2" t="s">
        <v>1739</v>
      </c>
      <c r="J530" s="2" t="s">
        <v>66</v>
      </c>
      <c r="K530" s="2" t="s">
        <v>1836</v>
      </c>
      <c r="L530" s="2" t="s">
        <v>53</v>
      </c>
      <c r="M530" s="2" t="s">
        <v>54</v>
      </c>
      <c r="N530" s="2" t="s">
        <v>55</v>
      </c>
      <c r="O530" s="2" t="s">
        <v>56</v>
      </c>
    </row>
    <row r="531" spans="1:15" ht="15" customHeight="1" x14ac:dyDescent="0.25">
      <c r="A531" s="2" t="s">
        <v>1837</v>
      </c>
      <c r="B531" s="2" t="s">
        <v>43</v>
      </c>
      <c r="C531" s="2" t="s">
        <v>44</v>
      </c>
      <c r="D531" s="2" t="s">
        <v>45</v>
      </c>
      <c r="E531" s="2" t="s">
        <v>46</v>
      </c>
      <c r="F531" s="2" t="s">
        <v>47</v>
      </c>
      <c r="G531" s="2" t="s">
        <v>1838</v>
      </c>
      <c r="H531" s="2" t="s">
        <v>71</v>
      </c>
      <c r="I531" s="2" t="s">
        <v>1839</v>
      </c>
      <c r="J531" s="2" t="s">
        <v>66</v>
      </c>
      <c r="K531" s="2" t="s">
        <v>91</v>
      </c>
      <c r="L531" s="2" t="s">
        <v>53</v>
      </c>
      <c r="M531" s="2" t="s">
        <v>54</v>
      </c>
      <c r="N531" s="2" t="s">
        <v>55</v>
      </c>
      <c r="O531" s="2" t="s">
        <v>56</v>
      </c>
    </row>
    <row r="532" spans="1:15" ht="15" customHeight="1" x14ac:dyDescent="0.25">
      <c r="A532" s="2" t="s">
        <v>1840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1841</v>
      </c>
      <c r="H532" s="2" t="s">
        <v>1739</v>
      </c>
      <c r="I532" s="2" t="s">
        <v>941</v>
      </c>
      <c r="J532" s="2" t="s">
        <v>66</v>
      </c>
      <c r="K532" s="2" t="s">
        <v>1842</v>
      </c>
      <c r="L532" s="2" t="s">
        <v>53</v>
      </c>
      <c r="M532" s="2" t="s">
        <v>54</v>
      </c>
      <c r="N532" s="2" t="s">
        <v>55</v>
      </c>
      <c r="O532" s="2" t="s">
        <v>56</v>
      </c>
    </row>
    <row r="533" spans="1:15" ht="15" customHeight="1" x14ac:dyDescent="0.25">
      <c r="A533" s="2" t="s">
        <v>1843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47</v>
      </c>
      <c r="G533" s="2" t="s">
        <v>1378</v>
      </c>
      <c r="H533" s="2" t="s">
        <v>1844</v>
      </c>
      <c r="I533" s="2" t="s">
        <v>1845</v>
      </c>
      <c r="J533" s="2" t="s">
        <v>66</v>
      </c>
      <c r="K533" s="2" t="s">
        <v>81</v>
      </c>
      <c r="L533" s="2" t="s">
        <v>53</v>
      </c>
      <c r="M533" s="2" t="s">
        <v>54</v>
      </c>
      <c r="N533" s="2" t="s">
        <v>55</v>
      </c>
      <c r="O533" s="2" t="s">
        <v>56</v>
      </c>
    </row>
    <row r="534" spans="1:15" ht="15" customHeight="1" x14ac:dyDescent="0.25">
      <c r="A534" s="2" t="s">
        <v>1846</v>
      </c>
      <c r="B534" s="2" t="s">
        <v>43</v>
      </c>
      <c r="C534" s="2" t="s">
        <v>44</v>
      </c>
      <c r="D534" s="2" t="s">
        <v>45</v>
      </c>
      <c r="E534" s="2" t="s">
        <v>46</v>
      </c>
      <c r="F534" s="2" t="s">
        <v>47</v>
      </c>
      <c r="G534" s="2" t="s">
        <v>1847</v>
      </c>
      <c r="H534" s="2" t="s">
        <v>1745</v>
      </c>
      <c r="I534" s="2" t="s">
        <v>221</v>
      </c>
      <c r="J534" s="2" t="s">
        <v>51</v>
      </c>
      <c r="K534" s="2" t="s">
        <v>1848</v>
      </c>
      <c r="L534" s="2" t="s">
        <v>53</v>
      </c>
      <c r="M534" s="2" t="s">
        <v>54</v>
      </c>
      <c r="N534" s="2" t="s">
        <v>55</v>
      </c>
      <c r="O534" s="2" t="s">
        <v>56</v>
      </c>
    </row>
    <row r="535" spans="1:15" ht="15" customHeight="1" x14ac:dyDescent="0.25">
      <c r="A535" s="2" t="s">
        <v>1849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47</v>
      </c>
      <c r="G535" s="2" t="s">
        <v>1067</v>
      </c>
      <c r="H535" s="2" t="s">
        <v>254</v>
      </c>
      <c r="I535" s="2" t="s">
        <v>1020</v>
      </c>
      <c r="J535" s="2" t="s">
        <v>66</v>
      </c>
      <c r="K535" s="2" t="s">
        <v>1850</v>
      </c>
      <c r="L535" s="2" t="s">
        <v>53</v>
      </c>
      <c r="M535" s="2" t="s">
        <v>54</v>
      </c>
      <c r="N535" s="2" t="s">
        <v>55</v>
      </c>
      <c r="O535" s="2" t="s">
        <v>56</v>
      </c>
    </row>
    <row r="536" spans="1:15" ht="15" customHeight="1" x14ac:dyDescent="0.25">
      <c r="A536" s="2" t="s">
        <v>1851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47</v>
      </c>
      <c r="G536" s="2" t="s">
        <v>1831</v>
      </c>
      <c r="H536" s="2" t="s">
        <v>309</v>
      </c>
      <c r="I536" s="2" t="s">
        <v>254</v>
      </c>
      <c r="J536" s="2" t="s">
        <v>66</v>
      </c>
      <c r="K536" s="2" t="s">
        <v>1852</v>
      </c>
      <c r="L536" s="2" t="s">
        <v>53</v>
      </c>
      <c r="M536" s="2" t="s">
        <v>54</v>
      </c>
      <c r="N536" s="2" t="s">
        <v>55</v>
      </c>
      <c r="O536" s="2" t="s">
        <v>56</v>
      </c>
    </row>
    <row r="537" spans="1:15" ht="15" customHeight="1" x14ac:dyDescent="0.25">
      <c r="A537" s="2" t="s">
        <v>1853</v>
      </c>
      <c r="B537" s="2" t="s">
        <v>43</v>
      </c>
      <c r="C537" s="2" t="s">
        <v>44</v>
      </c>
      <c r="D537" s="2" t="s">
        <v>45</v>
      </c>
      <c r="E537" s="2" t="s">
        <v>46</v>
      </c>
      <c r="F537" s="2" t="s">
        <v>47</v>
      </c>
      <c r="G537" s="2" t="s">
        <v>1854</v>
      </c>
      <c r="H537" s="2" t="s">
        <v>1855</v>
      </c>
      <c r="I537" s="2" t="s">
        <v>447</v>
      </c>
      <c r="J537" s="2" t="s">
        <v>51</v>
      </c>
      <c r="K537" s="2" t="s">
        <v>1856</v>
      </c>
      <c r="L537" s="2" t="s">
        <v>53</v>
      </c>
      <c r="M537" s="2" t="s">
        <v>54</v>
      </c>
      <c r="N537" s="2" t="s">
        <v>55</v>
      </c>
      <c r="O537" s="2" t="s">
        <v>56</v>
      </c>
    </row>
    <row r="538" spans="1:15" ht="15" customHeight="1" x14ac:dyDescent="0.25">
      <c r="A538" s="2" t="s">
        <v>1857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47</v>
      </c>
      <c r="G538" s="2" t="s">
        <v>843</v>
      </c>
      <c r="H538" s="2" t="s">
        <v>667</v>
      </c>
      <c r="I538" s="2" t="s">
        <v>1858</v>
      </c>
      <c r="J538" s="2" t="s">
        <v>51</v>
      </c>
      <c r="K538" s="2" t="s">
        <v>1859</v>
      </c>
      <c r="L538" s="2" t="s">
        <v>53</v>
      </c>
      <c r="M538" s="2" t="s">
        <v>54</v>
      </c>
      <c r="N538" s="2" t="s">
        <v>55</v>
      </c>
      <c r="O538" s="2" t="s">
        <v>56</v>
      </c>
    </row>
    <row r="539" spans="1:15" ht="15" customHeight="1" x14ac:dyDescent="0.25">
      <c r="A539" s="2" t="s">
        <v>1860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47</v>
      </c>
      <c r="G539" s="2" t="s">
        <v>1038</v>
      </c>
      <c r="H539" s="2" t="s">
        <v>149</v>
      </c>
      <c r="I539" s="2" t="s">
        <v>117</v>
      </c>
      <c r="J539" s="2" t="s">
        <v>66</v>
      </c>
      <c r="K539" s="2" t="s">
        <v>1861</v>
      </c>
      <c r="L539" s="2" t="s">
        <v>53</v>
      </c>
      <c r="M539" s="2" t="s">
        <v>54</v>
      </c>
      <c r="N539" s="2" t="s">
        <v>55</v>
      </c>
      <c r="O539" s="2" t="s">
        <v>56</v>
      </c>
    </row>
    <row r="540" spans="1:15" ht="15" customHeight="1" x14ac:dyDescent="0.25">
      <c r="A540" s="2" t="s">
        <v>1862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364</v>
      </c>
      <c r="H540" s="2" t="s">
        <v>211</v>
      </c>
      <c r="I540" s="2" t="s">
        <v>559</v>
      </c>
      <c r="J540" s="2" t="s">
        <v>66</v>
      </c>
      <c r="K540" s="2" t="s">
        <v>1863</v>
      </c>
      <c r="L540" s="2" t="s">
        <v>53</v>
      </c>
      <c r="M540" s="2" t="s">
        <v>54</v>
      </c>
      <c r="N540" s="2" t="s">
        <v>55</v>
      </c>
      <c r="O540" s="2" t="s">
        <v>56</v>
      </c>
    </row>
    <row r="541" spans="1:15" ht="15" customHeight="1" x14ac:dyDescent="0.25">
      <c r="A541" s="2" t="s">
        <v>1864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47</v>
      </c>
      <c r="G541" s="2" t="s">
        <v>1865</v>
      </c>
      <c r="H541" s="2" t="s">
        <v>1707</v>
      </c>
      <c r="I541" s="2" t="s">
        <v>211</v>
      </c>
      <c r="J541" s="2" t="s">
        <v>66</v>
      </c>
      <c r="K541" s="2" t="s">
        <v>1866</v>
      </c>
      <c r="L541" s="2" t="s">
        <v>53</v>
      </c>
      <c r="M541" s="2" t="s">
        <v>54</v>
      </c>
      <c r="N541" s="2" t="s">
        <v>55</v>
      </c>
      <c r="O541" s="2" t="s">
        <v>56</v>
      </c>
    </row>
    <row r="542" spans="1:15" ht="15" customHeight="1" x14ac:dyDescent="0.25">
      <c r="A542" s="2" t="s">
        <v>1867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47</v>
      </c>
      <c r="G542" s="2" t="s">
        <v>1838</v>
      </c>
      <c r="H542" s="2" t="s">
        <v>941</v>
      </c>
      <c r="I542" s="2" t="s">
        <v>1868</v>
      </c>
      <c r="J542" s="2" t="s">
        <v>51</v>
      </c>
      <c r="K542" s="2" t="s">
        <v>1869</v>
      </c>
      <c r="L542" s="2" t="s">
        <v>53</v>
      </c>
      <c r="M542" s="2" t="s">
        <v>54</v>
      </c>
      <c r="N542" s="2" t="s">
        <v>55</v>
      </c>
      <c r="O542" s="2" t="s">
        <v>56</v>
      </c>
    </row>
    <row r="543" spans="1:15" ht="15" customHeight="1" x14ac:dyDescent="0.25">
      <c r="A543" s="2" t="s">
        <v>1870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214</v>
      </c>
      <c r="H543" s="2" t="s">
        <v>1225</v>
      </c>
      <c r="I543" s="2" t="s">
        <v>296</v>
      </c>
      <c r="J543" s="2" t="s">
        <v>51</v>
      </c>
      <c r="K543" s="2" t="s">
        <v>1871</v>
      </c>
      <c r="L543" s="2" t="s">
        <v>53</v>
      </c>
      <c r="M543" s="2" t="s">
        <v>54</v>
      </c>
      <c r="N543" s="2" t="s">
        <v>55</v>
      </c>
      <c r="O543" s="2" t="s">
        <v>56</v>
      </c>
    </row>
    <row r="544" spans="1:15" ht="15" customHeight="1" x14ac:dyDescent="0.25">
      <c r="A544" s="2" t="s">
        <v>1872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47</v>
      </c>
      <c r="G544" s="2" t="s">
        <v>1119</v>
      </c>
      <c r="H544" s="2" t="s">
        <v>1225</v>
      </c>
      <c r="I544" s="2" t="s">
        <v>111</v>
      </c>
      <c r="J544" s="2" t="s">
        <v>66</v>
      </c>
      <c r="K544" s="2" t="s">
        <v>1873</v>
      </c>
      <c r="L544" s="2" t="s">
        <v>53</v>
      </c>
      <c r="M544" s="2" t="s">
        <v>54</v>
      </c>
      <c r="N544" s="2" t="s">
        <v>55</v>
      </c>
      <c r="O544" s="2" t="s">
        <v>56</v>
      </c>
    </row>
    <row r="545" spans="1:15" ht="15" customHeight="1" x14ac:dyDescent="0.25">
      <c r="A545" s="2" t="s">
        <v>1874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843</v>
      </c>
      <c r="H545" s="2" t="s">
        <v>211</v>
      </c>
      <c r="I545" s="2" t="s">
        <v>1875</v>
      </c>
      <c r="J545" s="2" t="s">
        <v>51</v>
      </c>
      <c r="K545" s="2" t="s">
        <v>1876</v>
      </c>
      <c r="L545" s="2" t="s">
        <v>53</v>
      </c>
      <c r="M545" s="2" t="s">
        <v>54</v>
      </c>
      <c r="N545" s="2" t="s">
        <v>55</v>
      </c>
      <c r="O545" s="2" t="s">
        <v>56</v>
      </c>
    </row>
    <row r="546" spans="1:15" ht="15" customHeight="1" x14ac:dyDescent="0.25">
      <c r="A546" s="2" t="s">
        <v>1877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1878</v>
      </c>
      <c r="H546" s="2" t="s">
        <v>211</v>
      </c>
      <c r="I546" s="2" t="s">
        <v>1879</v>
      </c>
      <c r="J546" s="2" t="s">
        <v>66</v>
      </c>
      <c r="K546" s="2" t="s">
        <v>1880</v>
      </c>
      <c r="L546" s="2" t="s">
        <v>53</v>
      </c>
      <c r="M546" s="2" t="s">
        <v>54</v>
      </c>
      <c r="N546" s="2" t="s">
        <v>55</v>
      </c>
      <c r="O546" s="2" t="s">
        <v>56</v>
      </c>
    </row>
    <row r="547" spans="1:15" ht="15" customHeight="1" x14ac:dyDescent="0.25">
      <c r="A547" s="2" t="s">
        <v>1881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47</v>
      </c>
      <c r="G547" s="2" t="s">
        <v>1882</v>
      </c>
      <c r="H547" s="2" t="s">
        <v>211</v>
      </c>
      <c r="I547" s="2" t="s">
        <v>727</v>
      </c>
      <c r="J547" s="2" t="s">
        <v>66</v>
      </c>
      <c r="K547" s="2" t="s">
        <v>487</v>
      </c>
      <c r="L547" s="2" t="s">
        <v>53</v>
      </c>
      <c r="M547" s="2" t="s">
        <v>54</v>
      </c>
      <c r="N547" s="2" t="s">
        <v>55</v>
      </c>
      <c r="O547" s="2" t="s">
        <v>56</v>
      </c>
    </row>
    <row r="548" spans="1:15" ht="15" customHeight="1" x14ac:dyDescent="0.25">
      <c r="A548" s="2" t="s">
        <v>1883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47</v>
      </c>
      <c r="G548" s="2" t="s">
        <v>1884</v>
      </c>
      <c r="H548" s="2" t="s">
        <v>141</v>
      </c>
      <c r="I548" s="2" t="s">
        <v>338</v>
      </c>
      <c r="J548" s="2" t="s">
        <v>66</v>
      </c>
      <c r="K548" s="2" t="s">
        <v>796</v>
      </c>
      <c r="L548" s="2" t="s">
        <v>53</v>
      </c>
      <c r="M548" s="2" t="s">
        <v>54</v>
      </c>
      <c r="N548" s="2" t="s">
        <v>55</v>
      </c>
      <c r="O548" s="2" t="s">
        <v>56</v>
      </c>
    </row>
    <row r="549" spans="1:15" ht="15" customHeight="1" x14ac:dyDescent="0.25">
      <c r="A549" s="2" t="s">
        <v>1885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47</v>
      </c>
      <c r="G549" s="2" t="s">
        <v>1886</v>
      </c>
      <c r="H549" s="2" t="s">
        <v>140</v>
      </c>
      <c r="I549" s="2" t="s">
        <v>239</v>
      </c>
      <c r="J549" s="2" t="s">
        <v>51</v>
      </c>
      <c r="K549" s="2" t="s">
        <v>1887</v>
      </c>
      <c r="L549" s="2" t="s">
        <v>53</v>
      </c>
      <c r="M549" s="2" t="s">
        <v>54</v>
      </c>
      <c r="N549" s="2" t="s">
        <v>55</v>
      </c>
      <c r="O549" s="2" t="s">
        <v>56</v>
      </c>
    </row>
    <row r="550" spans="1:15" ht="15" customHeight="1" x14ac:dyDescent="0.25">
      <c r="A550" s="2" t="s">
        <v>1888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47</v>
      </c>
      <c r="G550" s="2" t="s">
        <v>1889</v>
      </c>
      <c r="H550" s="2" t="s">
        <v>140</v>
      </c>
      <c r="I550" s="2" t="s">
        <v>464</v>
      </c>
      <c r="J550" s="2" t="s">
        <v>51</v>
      </c>
      <c r="K550" s="2" t="s">
        <v>1890</v>
      </c>
      <c r="L550" s="2" t="s">
        <v>53</v>
      </c>
      <c r="M550" s="2" t="s">
        <v>54</v>
      </c>
      <c r="N550" s="2" t="s">
        <v>55</v>
      </c>
      <c r="O550" s="2" t="s">
        <v>56</v>
      </c>
    </row>
    <row r="551" spans="1:15" ht="15" customHeight="1" x14ac:dyDescent="0.25">
      <c r="A551" s="2" t="s">
        <v>1891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47</v>
      </c>
      <c r="G551" s="2" t="s">
        <v>1252</v>
      </c>
      <c r="H551" s="2" t="s">
        <v>345</v>
      </c>
      <c r="I551" s="2" t="s">
        <v>1892</v>
      </c>
      <c r="J551" s="2" t="s">
        <v>66</v>
      </c>
      <c r="K551" s="2" t="s">
        <v>1893</v>
      </c>
      <c r="L551" s="2" t="s">
        <v>53</v>
      </c>
      <c r="M551" s="2" t="s">
        <v>54</v>
      </c>
      <c r="N551" s="2" t="s">
        <v>55</v>
      </c>
      <c r="O551" s="2" t="s">
        <v>56</v>
      </c>
    </row>
    <row r="552" spans="1:15" ht="15" customHeight="1" x14ac:dyDescent="0.25">
      <c r="A552" s="2" t="s">
        <v>1894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47</v>
      </c>
      <c r="G552" s="2" t="s">
        <v>1895</v>
      </c>
      <c r="H552" s="2" t="s">
        <v>141</v>
      </c>
      <c r="I552" s="2" t="s">
        <v>338</v>
      </c>
      <c r="J552" s="2" t="s">
        <v>66</v>
      </c>
      <c r="K552" s="2" t="s">
        <v>1896</v>
      </c>
      <c r="L552" s="2" t="s">
        <v>53</v>
      </c>
      <c r="M552" s="2" t="s">
        <v>54</v>
      </c>
      <c r="N552" s="2" t="s">
        <v>55</v>
      </c>
      <c r="O552" s="2" t="s">
        <v>56</v>
      </c>
    </row>
    <row r="553" spans="1:15" ht="15" customHeight="1" x14ac:dyDescent="0.25">
      <c r="A553" s="2" t="s">
        <v>1897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47</v>
      </c>
      <c r="G553" s="2" t="s">
        <v>1898</v>
      </c>
      <c r="H553" s="2" t="s">
        <v>345</v>
      </c>
      <c r="I553" s="2" t="s">
        <v>338</v>
      </c>
      <c r="J553" s="2" t="s">
        <v>66</v>
      </c>
      <c r="K553" s="2" t="s">
        <v>1899</v>
      </c>
      <c r="L553" s="2" t="s">
        <v>53</v>
      </c>
      <c r="M553" s="2" t="s">
        <v>54</v>
      </c>
      <c r="N553" s="2" t="s">
        <v>55</v>
      </c>
      <c r="O553" s="2" t="s">
        <v>56</v>
      </c>
    </row>
    <row r="554" spans="1:15" ht="15" customHeight="1" x14ac:dyDescent="0.25">
      <c r="A554" s="2" t="s">
        <v>1900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316</v>
      </c>
      <c r="H554" s="2" t="s">
        <v>1531</v>
      </c>
      <c r="I554" s="2" t="s">
        <v>1901</v>
      </c>
      <c r="J554" s="2" t="s">
        <v>66</v>
      </c>
      <c r="K554" s="2" t="s">
        <v>1620</v>
      </c>
      <c r="L554" s="2" t="s">
        <v>53</v>
      </c>
      <c r="M554" s="2" t="s">
        <v>54</v>
      </c>
      <c r="N554" s="2" t="s">
        <v>55</v>
      </c>
      <c r="O554" s="2" t="s">
        <v>56</v>
      </c>
    </row>
    <row r="555" spans="1:15" ht="15" customHeight="1" x14ac:dyDescent="0.25">
      <c r="A555" s="2" t="s">
        <v>1902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110</v>
      </c>
      <c r="H555" s="2" t="s">
        <v>116</v>
      </c>
      <c r="I555" s="2" t="s">
        <v>221</v>
      </c>
      <c r="J555" s="2" t="s">
        <v>66</v>
      </c>
      <c r="K555" s="2" t="s">
        <v>1903</v>
      </c>
      <c r="L555" s="2" t="s">
        <v>53</v>
      </c>
      <c r="M555" s="2" t="s">
        <v>54</v>
      </c>
      <c r="N555" s="2" t="s">
        <v>55</v>
      </c>
      <c r="O555" s="2" t="s">
        <v>56</v>
      </c>
    </row>
    <row r="556" spans="1:15" ht="15" customHeight="1" x14ac:dyDescent="0.25">
      <c r="A556" s="2" t="s">
        <v>1904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47</v>
      </c>
      <c r="G556" s="2" t="s">
        <v>110</v>
      </c>
      <c r="H556" s="2" t="s">
        <v>1905</v>
      </c>
      <c r="I556" s="2" t="s">
        <v>117</v>
      </c>
      <c r="J556" s="2" t="s">
        <v>66</v>
      </c>
      <c r="K556" s="2" t="s">
        <v>1518</v>
      </c>
      <c r="L556" s="2" t="s">
        <v>53</v>
      </c>
      <c r="M556" s="2" t="s">
        <v>54</v>
      </c>
      <c r="N556" s="2" t="s">
        <v>55</v>
      </c>
      <c r="O556" s="2" t="s">
        <v>56</v>
      </c>
    </row>
    <row r="557" spans="1:15" ht="15" customHeight="1" x14ac:dyDescent="0.25">
      <c r="A557" s="2" t="s">
        <v>1906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1499</v>
      </c>
      <c r="H557" s="2" t="s">
        <v>117</v>
      </c>
      <c r="I557" s="2" t="s">
        <v>166</v>
      </c>
      <c r="J557" s="2" t="s">
        <v>66</v>
      </c>
      <c r="K557" s="2" t="s">
        <v>1399</v>
      </c>
      <c r="L557" s="2" t="s">
        <v>53</v>
      </c>
      <c r="M557" s="2" t="s">
        <v>54</v>
      </c>
      <c r="N557" s="2" t="s">
        <v>55</v>
      </c>
      <c r="O557" s="2" t="s">
        <v>56</v>
      </c>
    </row>
    <row r="558" spans="1:15" ht="15" customHeight="1" x14ac:dyDescent="0.25">
      <c r="A558" s="2" t="s">
        <v>1907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1908</v>
      </c>
      <c r="H558" s="2" t="s">
        <v>387</v>
      </c>
      <c r="I558" s="2" t="s">
        <v>192</v>
      </c>
      <c r="J558" s="2" t="s">
        <v>66</v>
      </c>
      <c r="K558" s="2" t="s">
        <v>91</v>
      </c>
      <c r="L558" s="2" t="s">
        <v>53</v>
      </c>
      <c r="M558" s="2" t="s">
        <v>54</v>
      </c>
      <c r="N558" s="2" t="s">
        <v>55</v>
      </c>
      <c r="O558" s="2" t="s">
        <v>56</v>
      </c>
    </row>
    <row r="559" spans="1:15" ht="15" customHeight="1" x14ac:dyDescent="0.25">
      <c r="A559" s="2" t="s">
        <v>1909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1551</v>
      </c>
      <c r="H559" s="2" t="s">
        <v>387</v>
      </c>
      <c r="I559" s="2" t="s">
        <v>498</v>
      </c>
      <c r="J559" s="2" t="s">
        <v>51</v>
      </c>
      <c r="K559" s="2" t="s">
        <v>1910</v>
      </c>
      <c r="L559" s="2" t="s">
        <v>53</v>
      </c>
      <c r="M559" s="2" t="s">
        <v>54</v>
      </c>
      <c r="N559" s="2" t="s">
        <v>55</v>
      </c>
      <c r="O559" s="2" t="s">
        <v>56</v>
      </c>
    </row>
    <row r="560" spans="1:15" ht="15" customHeight="1" x14ac:dyDescent="0.25">
      <c r="A560" s="2" t="s">
        <v>1911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1824</v>
      </c>
      <c r="H560" s="2" t="s">
        <v>394</v>
      </c>
      <c r="I560" s="2" t="s">
        <v>395</v>
      </c>
      <c r="J560" s="2" t="s">
        <v>66</v>
      </c>
      <c r="K560" s="2" t="s">
        <v>1912</v>
      </c>
      <c r="L560" s="2" t="s">
        <v>53</v>
      </c>
      <c r="M560" s="2" t="s">
        <v>54</v>
      </c>
      <c r="N560" s="2" t="s">
        <v>55</v>
      </c>
      <c r="O560" s="2" t="s">
        <v>56</v>
      </c>
    </row>
    <row r="561" spans="1:15" ht="15" customHeight="1" x14ac:dyDescent="0.25">
      <c r="A561" s="2" t="s">
        <v>1913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47</v>
      </c>
      <c r="G561" s="2" t="s">
        <v>1267</v>
      </c>
      <c r="H561" s="2" t="s">
        <v>387</v>
      </c>
      <c r="I561" s="2" t="s">
        <v>117</v>
      </c>
      <c r="J561" s="2" t="s">
        <v>51</v>
      </c>
      <c r="K561" s="2" t="s">
        <v>1914</v>
      </c>
      <c r="L561" s="2" t="s">
        <v>53</v>
      </c>
      <c r="M561" s="2" t="s">
        <v>54</v>
      </c>
      <c r="N561" s="2" t="s">
        <v>55</v>
      </c>
      <c r="O561" s="2" t="s">
        <v>56</v>
      </c>
    </row>
    <row r="562" spans="1:15" ht="15" customHeight="1" x14ac:dyDescent="0.25">
      <c r="A562" s="2" t="s">
        <v>1915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1916</v>
      </c>
      <c r="H562" s="2" t="s">
        <v>117</v>
      </c>
      <c r="I562" s="2" t="s">
        <v>471</v>
      </c>
      <c r="J562" s="2" t="s">
        <v>51</v>
      </c>
      <c r="K562" s="2" t="s">
        <v>1917</v>
      </c>
      <c r="L562" s="2" t="s">
        <v>53</v>
      </c>
      <c r="M562" s="2" t="s">
        <v>54</v>
      </c>
      <c r="N562" s="2" t="s">
        <v>55</v>
      </c>
      <c r="O562" s="2" t="s">
        <v>56</v>
      </c>
    </row>
    <row r="563" spans="1:15" ht="15" customHeight="1" x14ac:dyDescent="0.25">
      <c r="A563" s="2" t="s">
        <v>1918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47</v>
      </c>
      <c r="G563" s="2" t="s">
        <v>1919</v>
      </c>
      <c r="H563" s="2" t="s">
        <v>65</v>
      </c>
      <c r="I563" s="2" t="s">
        <v>89</v>
      </c>
      <c r="J563" s="2" t="s">
        <v>66</v>
      </c>
      <c r="K563" s="2" t="s">
        <v>1920</v>
      </c>
      <c r="L563" s="2" t="s">
        <v>53</v>
      </c>
      <c r="M563" s="2" t="s">
        <v>54</v>
      </c>
      <c r="N563" s="2" t="s">
        <v>55</v>
      </c>
      <c r="O563" s="2" t="s">
        <v>56</v>
      </c>
    </row>
    <row r="564" spans="1:15" ht="15" customHeight="1" x14ac:dyDescent="0.25">
      <c r="A564" s="2" t="s">
        <v>1921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1922</v>
      </c>
      <c r="H564" s="2" t="s">
        <v>801</v>
      </c>
      <c r="I564" s="2" t="s">
        <v>59</v>
      </c>
      <c r="J564" s="2" t="s">
        <v>66</v>
      </c>
      <c r="K564" s="2" t="s">
        <v>1923</v>
      </c>
      <c r="L564" s="2" t="s">
        <v>53</v>
      </c>
      <c r="M564" s="2" t="s">
        <v>54</v>
      </c>
      <c r="N564" s="2" t="s">
        <v>55</v>
      </c>
      <c r="O564" s="2" t="s">
        <v>56</v>
      </c>
    </row>
    <row r="565" spans="1:15" ht="15" customHeight="1" x14ac:dyDescent="0.25">
      <c r="A565" s="2" t="s">
        <v>1924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1801</v>
      </c>
      <c r="H565" s="2" t="s">
        <v>1925</v>
      </c>
      <c r="I565" s="2" t="s">
        <v>192</v>
      </c>
      <c r="J565" s="2" t="s">
        <v>66</v>
      </c>
      <c r="K565" s="2" t="s">
        <v>108</v>
      </c>
      <c r="L565" s="2" t="s">
        <v>53</v>
      </c>
      <c r="M565" s="2" t="s">
        <v>54</v>
      </c>
      <c r="N565" s="2" t="s">
        <v>55</v>
      </c>
      <c r="O565" s="2" t="s">
        <v>56</v>
      </c>
    </row>
    <row r="566" spans="1:15" ht="15" customHeight="1" x14ac:dyDescent="0.25">
      <c r="A566" s="2" t="s">
        <v>1926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321</v>
      </c>
      <c r="H566" s="2" t="s">
        <v>98</v>
      </c>
      <c r="I566" s="2" t="s">
        <v>1707</v>
      </c>
      <c r="J566" s="2" t="s">
        <v>66</v>
      </c>
      <c r="K566" s="2" t="s">
        <v>643</v>
      </c>
      <c r="L566" s="2" t="s">
        <v>53</v>
      </c>
      <c r="M566" s="2" t="s">
        <v>54</v>
      </c>
      <c r="N566" s="2" t="s">
        <v>55</v>
      </c>
      <c r="O566" s="2" t="s">
        <v>56</v>
      </c>
    </row>
    <row r="567" spans="1:15" ht="15" customHeight="1" x14ac:dyDescent="0.25">
      <c r="A567" s="2" t="s">
        <v>1927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1572</v>
      </c>
      <c r="H567" s="2" t="s">
        <v>338</v>
      </c>
      <c r="I567" s="2" t="s">
        <v>601</v>
      </c>
      <c r="J567" s="2" t="s">
        <v>51</v>
      </c>
      <c r="K567" s="2" t="s">
        <v>1928</v>
      </c>
      <c r="L567" s="2" t="s">
        <v>53</v>
      </c>
      <c r="M567" s="2" t="s">
        <v>54</v>
      </c>
      <c r="N567" s="2" t="s">
        <v>55</v>
      </c>
      <c r="O567" s="2" t="s">
        <v>56</v>
      </c>
    </row>
    <row r="568" spans="1:15" ht="15" customHeight="1" x14ac:dyDescent="0.25">
      <c r="A568" s="2" t="s">
        <v>1929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1930</v>
      </c>
      <c r="H568" s="2" t="s">
        <v>338</v>
      </c>
      <c r="I568" s="2" t="s">
        <v>71</v>
      </c>
      <c r="J568" s="2" t="s">
        <v>51</v>
      </c>
      <c r="K568" s="2" t="s">
        <v>1931</v>
      </c>
      <c r="L568" s="2" t="s">
        <v>53</v>
      </c>
      <c r="M568" s="2" t="s">
        <v>54</v>
      </c>
      <c r="N568" s="2" t="s">
        <v>55</v>
      </c>
      <c r="O568" s="2" t="s">
        <v>56</v>
      </c>
    </row>
    <row r="569" spans="1:15" ht="15" customHeight="1" x14ac:dyDescent="0.25">
      <c r="A569" s="2" t="s">
        <v>1932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1933</v>
      </c>
      <c r="H569" s="2" t="s">
        <v>338</v>
      </c>
      <c r="I569" s="2" t="s">
        <v>1527</v>
      </c>
      <c r="J569" s="2" t="s">
        <v>51</v>
      </c>
      <c r="K569" s="2" t="s">
        <v>1934</v>
      </c>
      <c r="L569" s="2" t="s">
        <v>53</v>
      </c>
      <c r="M569" s="2" t="s">
        <v>54</v>
      </c>
      <c r="N569" s="2" t="s">
        <v>55</v>
      </c>
      <c r="O569" s="2" t="s">
        <v>56</v>
      </c>
    </row>
    <row r="570" spans="1:15" ht="15" customHeight="1" x14ac:dyDescent="0.25">
      <c r="A570" s="2" t="s">
        <v>1935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1936</v>
      </c>
      <c r="H570" s="2" t="s">
        <v>1937</v>
      </c>
      <c r="I570" s="2" t="s">
        <v>1938</v>
      </c>
      <c r="J570" s="2" t="s">
        <v>51</v>
      </c>
      <c r="K570" s="2" t="s">
        <v>1169</v>
      </c>
      <c r="L570" s="2" t="s">
        <v>53</v>
      </c>
      <c r="M570" s="2" t="s">
        <v>54</v>
      </c>
      <c r="N570" s="2" t="s">
        <v>55</v>
      </c>
      <c r="O570" s="2" t="s">
        <v>56</v>
      </c>
    </row>
    <row r="571" spans="1:15" ht="15" customHeight="1" x14ac:dyDescent="0.25">
      <c r="A571" s="2" t="s">
        <v>1939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1940</v>
      </c>
      <c r="H571" s="2" t="s">
        <v>1941</v>
      </c>
      <c r="I571" s="2" t="s">
        <v>372</v>
      </c>
      <c r="J571" s="2" t="s">
        <v>66</v>
      </c>
      <c r="K571" s="2" t="s">
        <v>1942</v>
      </c>
      <c r="L571" s="2" t="s">
        <v>53</v>
      </c>
      <c r="M571" s="2" t="s">
        <v>54</v>
      </c>
      <c r="N571" s="2" t="s">
        <v>55</v>
      </c>
      <c r="O571" s="2" t="s">
        <v>56</v>
      </c>
    </row>
    <row r="572" spans="1:15" ht="15" customHeight="1" x14ac:dyDescent="0.25">
      <c r="A572" s="2" t="s">
        <v>1943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47</v>
      </c>
      <c r="G572" s="2" t="s">
        <v>1944</v>
      </c>
      <c r="H572" s="2" t="s">
        <v>731</v>
      </c>
      <c r="I572" s="2" t="s">
        <v>423</v>
      </c>
      <c r="J572" s="2" t="s">
        <v>66</v>
      </c>
      <c r="K572" s="2" t="s">
        <v>1945</v>
      </c>
      <c r="L572" s="2" t="s">
        <v>53</v>
      </c>
      <c r="M572" s="2" t="s">
        <v>54</v>
      </c>
      <c r="N572" s="2" t="s">
        <v>55</v>
      </c>
      <c r="O572" s="2" t="s">
        <v>56</v>
      </c>
    </row>
    <row r="573" spans="1:15" ht="15" customHeight="1" x14ac:dyDescent="0.25">
      <c r="A573" s="2" t="s">
        <v>1946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47</v>
      </c>
      <c r="G573" s="2" t="s">
        <v>1947</v>
      </c>
      <c r="H573" s="2" t="s">
        <v>1948</v>
      </c>
      <c r="I573" s="2" t="s">
        <v>112</v>
      </c>
      <c r="J573" s="2" t="s">
        <v>66</v>
      </c>
      <c r="K573" s="2" t="s">
        <v>1949</v>
      </c>
      <c r="L573" s="2" t="s">
        <v>53</v>
      </c>
      <c r="M573" s="2" t="s">
        <v>54</v>
      </c>
      <c r="N573" s="2" t="s">
        <v>55</v>
      </c>
      <c r="O573" s="2" t="s">
        <v>56</v>
      </c>
    </row>
    <row r="574" spans="1:15" ht="15" customHeight="1" x14ac:dyDescent="0.25">
      <c r="A574" s="2" t="s">
        <v>1950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1103</v>
      </c>
      <c r="H574" s="2" t="s">
        <v>1951</v>
      </c>
      <c r="I574" s="2" t="s">
        <v>431</v>
      </c>
      <c r="J574" s="2" t="s">
        <v>51</v>
      </c>
      <c r="K574" s="2" t="s">
        <v>1952</v>
      </c>
      <c r="L574" s="2" t="s">
        <v>53</v>
      </c>
      <c r="M574" s="2" t="s">
        <v>54</v>
      </c>
      <c r="N574" s="2" t="s">
        <v>55</v>
      </c>
      <c r="O574" s="2" t="s">
        <v>56</v>
      </c>
    </row>
    <row r="575" spans="1:15" ht="15" customHeight="1" x14ac:dyDescent="0.25">
      <c r="A575" s="2" t="s">
        <v>1953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1230</v>
      </c>
      <c r="H575" s="2" t="s">
        <v>71</v>
      </c>
      <c r="I575" s="2" t="s">
        <v>459</v>
      </c>
      <c r="J575" s="2" t="s">
        <v>51</v>
      </c>
      <c r="K575" s="2" t="s">
        <v>1954</v>
      </c>
      <c r="L575" s="2" t="s">
        <v>53</v>
      </c>
      <c r="M575" s="2" t="s">
        <v>54</v>
      </c>
      <c r="N575" s="2" t="s">
        <v>55</v>
      </c>
      <c r="O575" s="2" t="s">
        <v>56</v>
      </c>
    </row>
    <row r="576" spans="1:15" ht="15" customHeight="1" x14ac:dyDescent="0.25">
      <c r="A576" s="2" t="s">
        <v>1955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1956</v>
      </c>
      <c r="H576" s="2" t="s">
        <v>71</v>
      </c>
      <c r="I576" s="2" t="s">
        <v>701</v>
      </c>
      <c r="J576" s="2" t="s">
        <v>66</v>
      </c>
      <c r="K576" s="2" t="s">
        <v>1957</v>
      </c>
      <c r="L576" s="2" t="s">
        <v>53</v>
      </c>
      <c r="M576" s="2" t="s">
        <v>54</v>
      </c>
      <c r="N576" s="2" t="s">
        <v>55</v>
      </c>
      <c r="O576" s="2" t="s">
        <v>56</v>
      </c>
    </row>
    <row r="577" spans="1:15" ht="15" customHeight="1" x14ac:dyDescent="0.25">
      <c r="A577" s="2" t="s">
        <v>1958</v>
      </c>
      <c r="B577" s="2" t="s">
        <v>43</v>
      </c>
      <c r="C577" s="2" t="s">
        <v>44</v>
      </c>
      <c r="D577" s="2" t="s">
        <v>45</v>
      </c>
      <c r="E577" s="2" t="s">
        <v>46</v>
      </c>
      <c r="F577" s="2" t="s">
        <v>47</v>
      </c>
      <c r="G577" s="2" t="s">
        <v>1617</v>
      </c>
      <c r="H577" s="2" t="s">
        <v>185</v>
      </c>
      <c r="I577" s="2" t="s">
        <v>539</v>
      </c>
      <c r="J577" s="2" t="s">
        <v>66</v>
      </c>
      <c r="K577" s="2" t="s">
        <v>1959</v>
      </c>
      <c r="L577" s="2" t="s">
        <v>53</v>
      </c>
      <c r="M577" s="2" t="s">
        <v>54</v>
      </c>
      <c r="N577" s="2" t="s">
        <v>55</v>
      </c>
      <c r="O577" s="2" t="s">
        <v>56</v>
      </c>
    </row>
    <row r="578" spans="1:15" ht="15" customHeight="1" x14ac:dyDescent="0.25">
      <c r="A578" s="2" t="s">
        <v>1960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47</v>
      </c>
      <c r="G578" s="2" t="s">
        <v>1961</v>
      </c>
      <c r="H578" s="2" t="s">
        <v>667</v>
      </c>
      <c r="I578" s="2" t="s">
        <v>1962</v>
      </c>
      <c r="J578" s="2" t="s">
        <v>66</v>
      </c>
      <c r="K578" s="2" t="s">
        <v>1963</v>
      </c>
      <c r="L578" s="2" t="s">
        <v>53</v>
      </c>
      <c r="M578" s="2" t="s">
        <v>54</v>
      </c>
      <c r="N578" s="2" t="s">
        <v>55</v>
      </c>
      <c r="O578" s="2" t="s">
        <v>56</v>
      </c>
    </row>
    <row r="579" spans="1:15" ht="15" customHeight="1" x14ac:dyDescent="0.25">
      <c r="A579" s="2" t="s">
        <v>1964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47</v>
      </c>
      <c r="G579" s="2" t="s">
        <v>1965</v>
      </c>
      <c r="H579" s="2" t="s">
        <v>1966</v>
      </c>
      <c r="I579" s="2" t="s">
        <v>192</v>
      </c>
      <c r="J579" s="2" t="s">
        <v>66</v>
      </c>
      <c r="K579" s="2" t="s">
        <v>91</v>
      </c>
      <c r="L579" s="2" t="s">
        <v>53</v>
      </c>
      <c r="M579" s="2" t="s">
        <v>54</v>
      </c>
      <c r="N579" s="2" t="s">
        <v>55</v>
      </c>
      <c r="O579" s="2" t="s">
        <v>56</v>
      </c>
    </row>
    <row r="580" spans="1:15" ht="15" customHeight="1" x14ac:dyDescent="0.25">
      <c r="A580" s="2" t="s">
        <v>1967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47</v>
      </c>
      <c r="G580" s="2" t="s">
        <v>348</v>
      </c>
      <c r="H580" s="2" t="s">
        <v>185</v>
      </c>
      <c r="I580" s="2" t="s">
        <v>1968</v>
      </c>
      <c r="J580" s="2" t="s">
        <v>66</v>
      </c>
      <c r="K580" s="2" t="s">
        <v>1969</v>
      </c>
      <c r="L580" s="2" t="s">
        <v>53</v>
      </c>
      <c r="M580" s="2" t="s">
        <v>54</v>
      </c>
      <c r="N580" s="2" t="s">
        <v>55</v>
      </c>
      <c r="O580" s="2" t="s">
        <v>56</v>
      </c>
    </row>
    <row r="581" spans="1:15" ht="15" customHeight="1" x14ac:dyDescent="0.25">
      <c r="A581" s="2" t="s">
        <v>1970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47</v>
      </c>
      <c r="G581" s="2" t="s">
        <v>1971</v>
      </c>
      <c r="H581" s="2" t="s">
        <v>1844</v>
      </c>
      <c r="I581" s="2" t="s">
        <v>1565</v>
      </c>
      <c r="J581" s="2" t="s">
        <v>51</v>
      </c>
      <c r="K581" s="2" t="s">
        <v>1972</v>
      </c>
      <c r="L581" s="2" t="s">
        <v>53</v>
      </c>
      <c r="M581" s="2" t="s">
        <v>54</v>
      </c>
      <c r="N581" s="2" t="s">
        <v>55</v>
      </c>
      <c r="O581" s="2" t="s">
        <v>56</v>
      </c>
    </row>
    <row r="582" spans="1:15" ht="15" customHeight="1" x14ac:dyDescent="0.25">
      <c r="A582" s="2" t="s">
        <v>1973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47</v>
      </c>
      <c r="G582" s="2" t="s">
        <v>1974</v>
      </c>
      <c r="H582" s="2" t="s">
        <v>1975</v>
      </c>
      <c r="I582" s="2" t="s">
        <v>1976</v>
      </c>
      <c r="J582" s="2" t="s">
        <v>51</v>
      </c>
      <c r="K582" s="2" t="s">
        <v>1977</v>
      </c>
      <c r="L582" s="2" t="s">
        <v>53</v>
      </c>
      <c r="M582" s="2" t="s">
        <v>54</v>
      </c>
      <c r="N582" s="2" t="s">
        <v>55</v>
      </c>
      <c r="O582" s="2" t="s">
        <v>56</v>
      </c>
    </row>
    <row r="583" spans="1:15" ht="15" customHeight="1" x14ac:dyDescent="0.25">
      <c r="A583" s="2" t="s">
        <v>1978</v>
      </c>
      <c r="B583" s="2" t="s">
        <v>43</v>
      </c>
      <c r="C583" s="2" t="s">
        <v>44</v>
      </c>
      <c r="D583" s="2" t="s">
        <v>45</v>
      </c>
      <c r="E583" s="2" t="s">
        <v>46</v>
      </c>
      <c r="F583" s="2" t="s">
        <v>47</v>
      </c>
      <c r="G583" s="2" t="s">
        <v>1256</v>
      </c>
      <c r="H583" s="2" t="s">
        <v>71</v>
      </c>
      <c r="I583" s="2" t="s">
        <v>188</v>
      </c>
      <c r="J583" s="2" t="s">
        <v>51</v>
      </c>
      <c r="K583" s="2" t="s">
        <v>1979</v>
      </c>
      <c r="L583" s="2" t="s">
        <v>53</v>
      </c>
      <c r="M583" s="2" t="s">
        <v>54</v>
      </c>
      <c r="N583" s="2" t="s">
        <v>55</v>
      </c>
      <c r="O583" s="2" t="s">
        <v>56</v>
      </c>
    </row>
    <row r="584" spans="1:15" ht="15" customHeight="1" x14ac:dyDescent="0.25">
      <c r="A584" s="2" t="s">
        <v>1980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1981</v>
      </c>
      <c r="H584" s="2" t="s">
        <v>1982</v>
      </c>
      <c r="I584" s="2" t="s">
        <v>394</v>
      </c>
      <c r="J584" s="2" t="s">
        <v>66</v>
      </c>
      <c r="K584" s="2" t="s">
        <v>118</v>
      </c>
      <c r="L584" s="2" t="s">
        <v>53</v>
      </c>
      <c r="M584" s="2" t="s">
        <v>54</v>
      </c>
      <c r="N584" s="2" t="s">
        <v>55</v>
      </c>
      <c r="O584" s="2" t="s">
        <v>56</v>
      </c>
    </row>
    <row r="585" spans="1:15" ht="15" customHeight="1" x14ac:dyDescent="0.25">
      <c r="A585" s="2" t="s">
        <v>1983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470</v>
      </c>
      <c r="H585" s="2" t="s">
        <v>211</v>
      </c>
      <c r="I585" s="2" t="s">
        <v>65</v>
      </c>
      <c r="J585" s="2" t="s">
        <v>66</v>
      </c>
      <c r="K585" s="2" t="s">
        <v>1162</v>
      </c>
      <c r="L585" s="2" t="s">
        <v>53</v>
      </c>
      <c r="M585" s="2" t="s">
        <v>54</v>
      </c>
      <c r="N585" s="2" t="s">
        <v>55</v>
      </c>
      <c r="O585" s="2" t="s">
        <v>56</v>
      </c>
    </row>
    <row r="586" spans="1:15" ht="15" customHeight="1" x14ac:dyDescent="0.25">
      <c r="A586" s="2" t="s">
        <v>1984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47</v>
      </c>
      <c r="G586" s="2" t="s">
        <v>453</v>
      </c>
      <c r="H586" s="2" t="s">
        <v>941</v>
      </c>
      <c r="I586" s="2" t="s">
        <v>1985</v>
      </c>
      <c r="J586" s="2" t="s">
        <v>66</v>
      </c>
      <c r="K586" s="2" t="s">
        <v>1986</v>
      </c>
      <c r="L586" s="2" t="s">
        <v>53</v>
      </c>
      <c r="M586" s="2" t="s">
        <v>54</v>
      </c>
      <c r="N586" s="2" t="s">
        <v>55</v>
      </c>
      <c r="O586" s="2" t="s">
        <v>56</v>
      </c>
    </row>
    <row r="587" spans="1:15" ht="15" customHeight="1" x14ac:dyDescent="0.25">
      <c r="A587" s="2" t="s">
        <v>1987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47</v>
      </c>
      <c r="G587" s="2" t="s">
        <v>1486</v>
      </c>
      <c r="H587" s="2" t="s">
        <v>941</v>
      </c>
      <c r="I587" s="2" t="s">
        <v>85</v>
      </c>
      <c r="J587" s="2" t="s">
        <v>66</v>
      </c>
      <c r="K587" s="2" t="s">
        <v>142</v>
      </c>
      <c r="L587" s="2" t="s">
        <v>53</v>
      </c>
      <c r="M587" s="2" t="s">
        <v>54</v>
      </c>
      <c r="N587" s="2" t="s">
        <v>55</v>
      </c>
      <c r="O587" s="2" t="s">
        <v>56</v>
      </c>
    </row>
    <row r="588" spans="1:15" ht="15" customHeight="1" x14ac:dyDescent="0.25">
      <c r="A588" s="2" t="s">
        <v>1988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47</v>
      </c>
      <c r="G588" s="2" t="s">
        <v>1989</v>
      </c>
      <c r="H588" s="2" t="s">
        <v>941</v>
      </c>
      <c r="I588" s="2" t="s">
        <v>131</v>
      </c>
      <c r="J588" s="2" t="s">
        <v>66</v>
      </c>
      <c r="K588" s="2" t="s">
        <v>1990</v>
      </c>
      <c r="L588" s="2" t="s">
        <v>53</v>
      </c>
      <c r="M588" s="2" t="s">
        <v>54</v>
      </c>
      <c r="N588" s="2" t="s">
        <v>55</v>
      </c>
      <c r="O588" s="2" t="s">
        <v>56</v>
      </c>
    </row>
    <row r="589" spans="1:15" ht="15" customHeight="1" x14ac:dyDescent="0.25">
      <c r="A589" s="2" t="s">
        <v>1991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47</v>
      </c>
      <c r="G589" s="2" t="s">
        <v>1992</v>
      </c>
      <c r="H589" s="2" t="s">
        <v>211</v>
      </c>
      <c r="I589" s="2" t="s">
        <v>65</v>
      </c>
      <c r="J589" s="2" t="s">
        <v>66</v>
      </c>
      <c r="K589" s="2" t="s">
        <v>1993</v>
      </c>
      <c r="L589" s="2" t="s">
        <v>53</v>
      </c>
      <c r="M589" s="2" t="s">
        <v>54</v>
      </c>
      <c r="N589" s="2" t="s">
        <v>55</v>
      </c>
      <c r="O589" s="2" t="s">
        <v>56</v>
      </c>
    </row>
    <row r="590" spans="1:15" ht="15" customHeight="1" x14ac:dyDescent="0.25">
      <c r="A590" s="2" t="s">
        <v>1994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47</v>
      </c>
      <c r="G590" s="2" t="s">
        <v>110</v>
      </c>
      <c r="H590" s="2" t="s">
        <v>211</v>
      </c>
      <c r="I590" s="2" t="s">
        <v>269</v>
      </c>
      <c r="J590" s="2" t="s">
        <v>66</v>
      </c>
      <c r="K590" s="2" t="s">
        <v>1995</v>
      </c>
      <c r="L590" s="2" t="s">
        <v>53</v>
      </c>
      <c r="M590" s="2" t="s">
        <v>54</v>
      </c>
      <c r="N590" s="2" t="s">
        <v>55</v>
      </c>
      <c r="O590" s="2" t="s">
        <v>56</v>
      </c>
    </row>
    <row r="591" spans="1:15" ht="15" customHeight="1" x14ac:dyDescent="0.25">
      <c r="A591" s="2" t="s">
        <v>1996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1997</v>
      </c>
      <c r="H591" s="2" t="s">
        <v>229</v>
      </c>
      <c r="I591" s="2" t="s">
        <v>498</v>
      </c>
      <c r="J591" s="2" t="s">
        <v>66</v>
      </c>
      <c r="K591" s="2" t="s">
        <v>1998</v>
      </c>
      <c r="L591" s="2" t="s">
        <v>53</v>
      </c>
      <c r="M591" s="2" t="s">
        <v>54</v>
      </c>
      <c r="N591" s="2" t="s">
        <v>55</v>
      </c>
      <c r="O591" s="2" t="s">
        <v>56</v>
      </c>
    </row>
    <row r="592" spans="1:15" ht="15" customHeight="1" x14ac:dyDescent="0.25">
      <c r="A592" s="2" t="s">
        <v>1999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1770</v>
      </c>
      <c r="H592" s="2" t="s">
        <v>211</v>
      </c>
      <c r="I592" s="2" t="s">
        <v>65</v>
      </c>
      <c r="J592" s="2" t="s">
        <v>66</v>
      </c>
      <c r="K592" s="2" t="s">
        <v>2000</v>
      </c>
      <c r="L592" s="2" t="s">
        <v>53</v>
      </c>
      <c r="M592" s="2" t="s">
        <v>54</v>
      </c>
      <c r="N592" s="2" t="s">
        <v>55</v>
      </c>
      <c r="O592" s="2" t="s">
        <v>56</v>
      </c>
    </row>
    <row r="593" spans="1:15" ht="15" customHeight="1" x14ac:dyDescent="0.25">
      <c r="A593" s="2" t="s">
        <v>2001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2002</v>
      </c>
      <c r="H593" s="2" t="s">
        <v>135</v>
      </c>
      <c r="I593" s="2" t="s">
        <v>136</v>
      </c>
      <c r="J593" s="2" t="s">
        <v>66</v>
      </c>
      <c r="K593" s="2" t="s">
        <v>2003</v>
      </c>
      <c r="L593" s="2" t="s">
        <v>53</v>
      </c>
      <c r="M593" s="2" t="s">
        <v>54</v>
      </c>
      <c r="N593" s="2" t="s">
        <v>55</v>
      </c>
      <c r="O593" s="2" t="s">
        <v>56</v>
      </c>
    </row>
    <row r="594" spans="1:15" ht="15" customHeight="1" x14ac:dyDescent="0.25">
      <c r="A594" s="2" t="s">
        <v>2004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261</v>
      </c>
      <c r="H594" s="2" t="s">
        <v>145</v>
      </c>
      <c r="I594" s="2" t="s">
        <v>2005</v>
      </c>
      <c r="J594" s="2" t="s">
        <v>66</v>
      </c>
      <c r="K594" s="2" t="s">
        <v>123</v>
      </c>
      <c r="L594" s="2" t="s">
        <v>53</v>
      </c>
      <c r="M594" s="2" t="s">
        <v>54</v>
      </c>
      <c r="N594" s="2" t="s">
        <v>55</v>
      </c>
      <c r="O594" s="2" t="s">
        <v>56</v>
      </c>
    </row>
    <row r="595" spans="1:15" ht="15" customHeight="1" x14ac:dyDescent="0.25">
      <c r="A595" s="2" t="s">
        <v>2006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47</v>
      </c>
      <c r="G595" s="2" t="s">
        <v>2007</v>
      </c>
      <c r="H595" s="2" t="s">
        <v>779</v>
      </c>
      <c r="I595" s="2" t="s">
        <v>1195</v>
      </c>
      <c r="J595" s="2" t="s">
        <v>66</v>
      </c>
      <c r="K595" s="2" t="s">
        <v>2008</v>
      </c>
      <c r="L595" s="2" t="s">
        <v>53</v>
      </c>
      <c r="M595" s="2" t="s">
        <v>54</v>
      </c>
      <c r="N595" s="2" t="s">
        <v>55</v>
      </c>
      <c r="O595" s="2" t="s">
        <v>56</v>
      </c>
    </row>
    <row r="596" spans="1:15" ht="15" customHeight="1" x14ac:dyDescent="0.25">
      <c r="A596" s="2" t="s">
        <v>2009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623</v>
      </c>
      <c r="H596" s="2" t="s">
        <v>372</v>
      </c>
      <c r="I596" s="2" t="s">
        <v>2010</v>
      </c>
      <c r="J596" s="2" t="s">
        <v>66</v>
      </c>
      <c r="K596" s="2" t="s">
        <v>2011</v>
      </c>
      <c r="L596" s="2" t="s">
        <v>53</v>
      </c>
      <c r="M596" s="2" t="s">
        <v>54</v>
      </c>
      <c r="N596" s="2" t="s">
        <v>55</v>
      </c>
      <c r="O596" s="2" t="s">
        <v>56</v>
      </c>
    </row>
    <row r="597" spans="1:15" ht="15" customHeight="1" x14ac:dyDescent="0.25">
      <c r="A597" s="2" t="s">
        <v>2012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1530</v>
      </c>
      <c r="H597" s="2" t="s">
        <v>801</v>
      </c>
      <c r="I597" s="2" t="s">
        <v>1564</v>
      </c>
      <c r="J597" s="2" t="s">
        <v>66</v>
      </c>
      <c r="K597" s="2" t="s">
        <v>2013</v>
      </c>
      <c r="L597" s="2" t="s">
        <v>53</v>
      </c>
      <c r="M597" s="2" t="s">
        <v>54</v>
      </c>
      <c r="N597" s="2" t="s">
        <v>55</v>
      </c>
      <c r="O597" s="2" t="s">
        <v>56</v>
      </c>
    </row>
    <row r="598" spans="1:15" ht="15" customHeight="1" x14ac:dyDescent="0.25">
      <c r="A598" s="2" t="s">
        <v>2014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47</v>
      </c>
      <c r="G598" s="2" t="s">
        <v>316</v>
      </c>
      <c r="H598" s="2" t="s">
        <v>117</v>
      </c>
      <c r="I598" s="2" t="s">
        <v>269</v>
      </c>
      <c r="J598" s="2" t="s">
        <v>66</v>
      </c>
      <c r="K598" s="2" t="s">
        <v>2015</v>
      </c>
      <c r="L598" s="2" t="s">
        <v>53</v>
      </c>
      <c r="M598" s="2" t="s">
        <v>54</v>
      </c>
      <c r="N598" s="2" t="s">
        <v>55</v>
      </c>
      <c r="O598" s="2" t="s">
        <v>56</v>
      </c>
    </row>
    <row r="599" spans="1:15" ht="15" customHeight="1" x14ac:dyDescent="0.25">
      <c r="A599" s="2" t="s">
        <v>2016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1520</v>
      </c>
      <c r="H599" s="2" t="s">
        <v>387</v>
      </c>
      <c r="I599" s="2" t="s">
        <v>2017</v>
      </c>
      <c r="J599" s="2" t="s">
        <v>51</v>
      </c>
      <c r="K599" s="2" t="s">
        <v>2018</v>
      </c>
      <c r="L599" s="2" t="s">
        <v>53</v>
      </c>
      <c r="M599" s="2" t="s">
        <v>54</v>
      </c>
      <c r="N599" s="2" t="s">
        <v>55</v>
      </c>
      <c r="O599" s="2" t="s">
        <v>56</v>
      </c>
    </row>
    <row r="600" spans="1:15" ht="15" customHeight="1" x14ac:dyDescent="0.25">
      <c r="A600" s="2" t="s">
        <v>2019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47</v>
      </c>
      <c r="G600" s="2" t="s">
        <v>2020</v>
      </c>
      <c r="H600" s="2" t="s">
        <v>188</v>
      </c>
      <c r="I600" s="2" t="s">
        <v>884</v>
      </c>
      <c r="J600" s="2" t="s">
        <v>66</v>
      </c>
      <c r="K600" s="2" t="s">
        <v>2021</v>
      </c>
      <c r="L600" s="2" t="s">
        <v>53</v>
      </c>
      <c r="M600" s="2" t="s">
        <v>54</v>
      </c>
      <c r="N600" s="2" t="s">
        <v>55</v>
      </c>
      <c r="O600" s="2" t="s">
        <v>56</v>
      </c>
    </row>
    <row r="601" spans="1:15" ht="15" customHeight="1" x14ac:dyDescent="0.25">
      <c r="A601" s="2" t="s">
        <v>2022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47</v>
      </c>
      <c r="G601" s="2" t="s">
        <v>291</v>
      </c>
      <c r="H601" s="2" t="s">
        <v>801</v>
      </c>
      <c r="I601" s="2" t="s">
        <v>243</v>
      </c>
      <c r="J601" s="2" t="s">
        <v>66</v>
      </c>
      <c r="K601" s="2" t="s">
        <v>487</v>
      </c>
      <c r="L601" s="2" t="s">
        <v>53</v>
      </c>
      <c r="M601" s="2" t="s">
        <v>54</v>
      </c>
      <c r="N601" s="2" t="s">
        <v>55</v>
      </c>
      <c r="O601" s="2" t="s">
        <v>56</v>
      </c>
    </row>
    <row r="602" spans="1:15" ht="15" customHeight="1" x14ac:dyDescent="0.25">
      <c r="A602" s="2" t="s">
        <v>2023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383</v>
      </c>
      <c r="H602" s="2" t="s">
        <v>2024</v>
      </c>
      <c r="I602" s="2" t="s">
        <v>149</v>
      </c>
      <c r="J602" s="2" t="s">
        <v>66</v>
      </c>
      <c r="K602" s="2" t="s">
        <v>2025</v>
      </c>
      <c r="L602" s="2" t="s">
        <v>53</v>
      </c>
      <c r="M602" s="2" t="s">
        <v>54</v>
      </c>
      <c r="N602" s="2" t="s">
        <v>55</v>
      </c>
      <c r="O602" s="2" t="s">
        <v>56</v>
      </c>
    </row>
    <row r="603" spans="1:15" ht="15" customHeight="1" x14ac:dyDescent="0.25">
      <c r="A603" s="2" t="s">
        <v>2026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47</v>
      </c>
      <c r="G603" s="2" t="s">
        <v>261</v>
      </c>
      <c r="H603" s="2" t="s">
        <v>807</v>
      </c>
      <c r="I603" s="2" t="s">
        <v>418</v>
      </c>
      <c r="J603" s="2" t="s">
        <v>66</v>
      </c>
      <c r="K603" s="2" t="s">
        <v>1062</v>
      </c>
      <c r="L603" s="2" t="s">
        <v>53</v>
      </c>
      <c r="M603" s="2" t="s">
        <v>54</v>
      </c>
      <c r="N603" s="2" t="s">
        <v>55</v>
      </c>
      <c r="O603" s="2" t="s">
        <v>56</v>
      </c>
    </row>
    <row r="604" spans="1:15" ht="15" customHeight="1" x14ac:dyDescent="0.25">
      <c r="A604" s="2" t="s">
        <v>2027</v>
      </c>
      <c r="B604" s="2" t="s">
        <v>43</v>
      </c>
      <c r="C604" s="2" t="s">
        <v>44</v>
      </c>
      <c r="D604" s="2" t="s">
        <v>45</v>
      </c>
      <c r="E604" s="2" t="s">
        <v>46</v>
      </c>
      <c r="F604" s="2" t="s">
        <v>47</v>
      </c>
      <c r="G604" s="2" t="s">
        <v>2028</v>
      </c>
      <c r="H604" s="2" t="s">
        <v>1791</v>
      </c>
      <c r="I604" s="2" t="s">
        <v>64</v>
      </c>
      <c r="J604" s="2" t="s">
        <v>66</v>
      </c>
      <c r="K604" s="2" t="s">
        <v>2029</v>
      </c>
      <c r="L604" s="2" t="s">
        <v>53</v>
      </c>
      <c r="M604" s="2" t="s">
        <v>54</v>
      </c>
      <c r="N604" s="2" t="s">
        <v>55</v>
      </c>
      <c r="O604" s="2" t="s">
        <v>56</v>
      </c>
    </row>
    <row r="605" spans="1:15" ht="15" customHeight="1" x14ac:dyDescent="0.25">
      <c r="A605" s="2" t="s">
        <v>2030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1439</v>
      </c>
      <c r="H605" s="2" t="s">
        <v>539</v>
      </c>
      <c r="I605" s="2" t="s">
        <v>2031</v>
      </c>
      <c r="J605" s="2" t="s">
        <v>66</v>
      </c>
      <c r="K605" s="2" t="s">
        <v>783</v>
      </c>
      <c r="L605" s="2" t="s">
        <v>53</v>
      </c>
      <c r="M605" s="2" t="s">
        <v>54</v>
      </c>
      <c r="N605" s="2" t="s">
        <v>55</v>
      </c>
      <c r="O605" s="2" t="s">
        <v>56</v>
      </c>
    </row>
    <row r="606" spans="1:15" ht="15" customHeight="1" x14ac:dyDescent="0.25">
      <c r="A606" s="2" t="s">
        <v>2032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47</v>
      </c>
      <c r="G606" s="2" t="s">
        <v>2033</v>
      </c>
      <c r="H606" s="2" t="s">
        <v>338</v>
      </c>
      <c r="I606" s="2" t="s">
        <v>758</v>
      </c>
      <c r="J606" s="2" t="s">
        <v>51</v>
      </c>
      <c r="K606" s="2" t="s">
        <v>2034</v>
      </c>
      <c r="L606" s="2" t="s">
        <v>53</v>
      </c>
      <c r="M606" s="2" t="s">
        <v>54</v>
      </c>
      <c r="N606" s="2" t="s">
        <v>55</v>
      </c>
      <c r="O606" s="2" t="s">
        <v>56</v>
      </c>
    </row>
    <row r="607" spans="1:15" ht="15" customHeight="1" x14ac:dyDescent="0.25">
      <c r="A607" s="2" t="s">
        <v>2035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47</v>
      </c>
      <c r="G607" s="2" t="s">
        <v>463</v>
      </c>
      <c r="H607" s="2" t="s">
        <v>249</v>
      </c>
      <c r="I607" s="2" t="s">
        <v>233</v>
      </c>
      <c r="J607" s="2" t="s">
        <v>51</v>
      </c>
      <c r="K607" s="2" t="s">
        <v>2036</v>
      </c>
      <c r="L607" s="2" t="s">
        <v>53</v>
      </c>
      <c r="M607" s="2" t="s">
        <v>54</v>
      </c>
      <c r="N607" s="2" t="s">
        <v>55</v>
      </c>
      <c r="O607" s="2" t="s">
        <v>56</v>
      </c>
    </row>
    <row r="608" spans="1:15" ht="15" customHeight="1" x14ac:dyDescent="0.25">
      <c r="A608" s="2" t="s">
        <v>2037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2038</v>
      </c>
      <c r="H608" s="2" t="s">
        <v>338</v>
      </c>
      <c r="I608" s="2" t="s">
        <v>427</v>
      </c>
      <c r="J608" s="2" t="s">
        <v>66</v>
      </c>
      <c r="K608" s="2" t="s">
        <v>2039</v>
      </c>
      <c r="L608" s="2" t="s">
        <v>53</v>
      </c>
      <c r="M608" s="2" t="s">
        <v>54</v>
      </c>
      <c r="N608" s="2" t="s">
        <v>55</v>
      </c>
      <c r="O608" s="2" t="s">
        <v>56</v>
      </c>
    </row>
    <row r="609" spans="1:15" ht="15" customHeight="1" x14ac:dyDescent="0.25">
      <c r="A609" s="2" t="s">
        <v>2040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1164</v>
      </c>
      <c r="H609" s="2" t="s">
        <v>1817</v>
      </c>
      <c r="I609" s="2" t="s">
        <v>2041</v>
      </c>
      <c r="J609" s="2" t="s">
        <v>66</v>
      </c>
      <c r="K609" s="2" t="s">
        <v>2042</v>
      </c>
      <c r="L609" s="2" t="s">
        <v>53</v>
      </c>
      <c r="M609" s="2" t="s">
        <v>54</v>
      </c>
      <c r="N609" s="2" t="s">
        <v>55</v>
      </c>
      <c r="O609" s="2" t="s">
        <v>56</v>
      </c>
    </row>
    <row r="610" spans="1:15" ht="15" customHeight="1" x14ac:dyDescent="0.25">
      <c r="A610" s="2" t="s">
        <v>2043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401</v>
      </c>
      <c r="H610" s="2" t="s">
        <v>338</v>
      </c>
      <c r="I610" s="2" t="s">
        <v>459</v>
      </c>
      <c r="J610" s="2" t="s">
        <v>66</v>
      </c>
      <c r="K610" s="2" t="s">
        <v>2044</v>
      </c>
      <c r="L610" s="2" t="s">
        <v>53</v>
      </c>
      <c r="M610" s="2" t="s">
        <v>54</v>
      </c>
      <c r="N610" s="2" t="s">
        <v>55</v>
      </c>
      <c r="O610" s="2" t="s">
        <v>56</v>
      </c>
    </row>
    <row r="611" spans="1:15" ht="15" customHeight="1" x14ac:dyDescent="0.25">
      <c r="A611" s="2" t="s">
        <v>2045</v>
      </c>
      <c r="B611" s="2" t="s">
        <v>43</v>
      </c>
      <c r="C611" s="2" t="s">
        <v>44</v>
      </c>
      <c r="D611" s="2" t="s">
        <v>45</v>
      </c>
      <c r="E611" s="2" t="s">
        <v>46</v>
      </c>
      <c r="F611" s="2" t="s">
        <v>47</v>
      </c>
      <c r="G611" s="2" t="s">
        <v>2046</v>
      </c>
      <c r="H611" s="2" t="s">
        <v>338</v>
      </c>
      <c r="I611" s="2" t="s">
        <v>1791</v>
      </c>
      <c r="J611" s="2" t="s">
        <v>66</v>
      </c>
      <c r="K611" s="2" t="s">
        <v>2047</v>
      </c>
      <c r="L611" s="2" t="s">
        <v>53</v>
      </c>
      <c r="M611" s="2" t="s">
        <v>54</v>
      </c>
      <c r="N611" s="2" t="s">
        <v>55</v>
      </c>
      <c r="O611" s="2" t="s">
        <v>56</v>
      </c>
    </row>
    <row r="612" spans="1:15" ht="15" customHeight="1" x14ac:dyDescent="0.25">
      <c r="A612" s="2" t="s">
        <v>2048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47</v>
      </c>
      <c r="G612" s="2" t="s">
        <v>2049</v>
      </c>
      <c r="H612" s="2" t="s">
        <v>338</v>
      </c>
      <c r="I612" s="2" t="s">
        <v>2050</v>
      </c>
      <c r="J612" s="2" t="s">
        <v>51</v>
      </c>
      <c r="K612" s="2" t="s">
        <v>2051</v>
      </c>
      <c r="L612" s="2" t="s">
        <v>53</v>
      </c>
      <c r="M612" s="2" t="s">
        <v>54</v>
      </c>
      <c r="N612" s="2" t="s">
        <v>55</v>
      </c>
      <c r="O612" s="2" t="s">
        <v>56</v>
      </c>
    </row>
    <row r="613" spans="1:15" ht="15" customHeight="1" x14ac:dyDescent="0.25">
      <c r="A613" s="2" t="s">
        <v>2052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817</v>
      </c>
      <c r="H613" s="2" t="s">
        <v>338</v>
      </c>
      <c r="I613" s="2" t="s">
        <v>2053</v>
      </c>
      <c r="J613" s="2" t="s">
        <v>51</v>
      </c>
      <c r="K613" s="2" t="s">
        <v>2054</v>
      </c>
      <c r="L613" s="2" t="s">
        <v>53</v>
      </c>
      <c r="M613" s="2" t="s">
        <v>54</v>
      </c>
      <c r="N613" s="2" t="s">
        <v>55</v>
      </c>
      <c r="O613" s="2" t="s">
        <v>56</v>
      </c>
    </row>
    <row r="614" spans="1:15" ht="15" customHeight="1" x14ac:dyDescent="0.25">
      <c r="A614" s="2" t="s">
        <v>2055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47</v>
      </c>
      <c r="G614" s="2" t="s">
        <v>214</v>
      </c>
      <c r="H614" s="2" t="s">
        <v>338</v>
      </c>
      <c r="I614" s="2" t="s">
        <v>211</v>
      </c>
      <c r="J614" s="2" t="s">
        <v>51</v>
      </c>
      <c r="K614" s="2" t="s">
        <v>560</v>
      </c>
      <c r="L614" s="2" t="s">
        <v>53</v>
      </c>
      <c r="M614" s="2" t="s">
        <v>54</v>
      </c>
      <c r="N614" s="2" t="s">
        <v>55</v>
      </c>
      <c r="O614" s="2" t="s">
        <v>56</v>
      </c>
    </row>
    <row r="615" spans="1:15" ht="15" customHeight="1" x14ac:dyDescent="0.25">
      <c r="A615" s="2" t="s">
        <v>2056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562</v>
      </c>
      <c r="G615" s="2" t="s">
        <v>1381</v>
      </c>
      <c r="H615" s="2" t="s">
        <v>71</v>
      </c>
      <c r="I615" s="2" t="s">
        <v>117</v>
      </c>
      <c r="J615" s="2" t="s">
        <v>66</v>
      </c>
      <c r="K615" s="2" t="s">
        <v>2057</v>
      </c>
      <c r="L615" s="2" t="s">
        <v>53</v>
      </c>
      <c r="M615" s="2" t="s">
        <v>54</v>
      </c>
      <c r="N615" s="2" t="s">
        <v>55</v>
      </c>
      <c r="O615" s="2" t="s">
        <v>56</v>
      </c>
    </row>
    <row r="616" spans="1:15" ht="15" customHeight="1" x14ac:dyDescent="0.25">
      <c r="A616" s="2" t="s">
        <v>2058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562</v>
      </c>
      <c r="G616" s="2" t="s">
        <v>1486</v>
      </c>
      <c r="H616" s="2" t="s">
        <v>667</v>
      </c>
      <c r="I616" s="2" t="s">
        <v>1858</v>
      </c>
      <c r="J616" s="2" t="s">
        <v>66</v>
      </c>
      <c r="K616" s="2" t="s">
        <v>2059</v>
      </c>
      <c r="L616" s="2" t="s">
        <v>53</v>
      </c>
      <c r="M616" s="2" t="s">
        <v>54</v>
      </c>
      <c r="N616" s="2" t="s">
        <v>55</v>
      </c>
      <c r="O616" s="2" t="s">
        <v>56</v>
      </c>
    </row>
    <row r="617" spans="1:15" ht="15" customHeight="1" x14ac:dyDescent="0.25">
      <c r="A617" s="2" t="s">
        <v>2060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47</v>
      </c>
      <c r="G617" s="2" t="s">
        <v>2061</v>
      </c>
      <c r="H617" s="2" t="s">
        <v>1744</v>
      </c>
      <c r="I617" s="2" t="s">
        <v>166</v>
      </c>
      <c r="J617" s="2" t="s">
        <v>51</v>
      </c>
      <c r="K617" s="2" t="s">
        <v>2062</v>
      </c>
      <c r="L617" s="2" t="s">
        <v>53</v>
      </c>
      <c r="M617" s="2" t="s">
        <v>54</v>
      </c>
      <c r="N617" s="2" t="s">
        <v>55</v>
      </c>
      <c r="O617" s="2" t="s">
        <v>56</v>
      </c>
    </row>
    <row r="618" spans="1:15" ht="15" customHeight="1" x14ac:dyDescent="0.25">
      <c r="A618" s="2" t="s">
        <v>2063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562</v>
      </c>
      <c r="G618" s="2" t="s">
        <v>1790</v>
      </c>
      <c r="H618" s="2" t="s">
        <v>2064</v>
      </c>
      <c r="I618" s="2" t="s">
        <v>313</v>
      </c>
      <c r="J618" s="2" t="s">
        <v>51</v>
      </c>
      <c r="K618" s="2" t="s">
        <v>2065</v>
      </c>
      <c r="L618" s="2" t="s">
        <v>53</v>
      </c>
      <c r="M618" s="2" t="s">
        <v>54</v>
      </c>
      <c r="N618" s="2" t="s">
        <v>55</v>
      </c>
      <c r="O618" s="2" t="s">
        <v>56</v>
      </c>
    </row>
    <row r="619" spans="1:15" ht="15" customHeight="1" x14ac:dyDescent="0.25">
      <c r="A619" s="2" t="s">
        <v>2066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562</v>
      </c>
      <c r="G619" s="2" t="s">
        <v>2067</v>
      </c>
      <c r="H619" s="2" t="s">
        <v>71</v>
      </c>
      <c r="I619" s="2" t="s">
        <v>269</v>
      </c>
      <c r="J619" s="2" t="s">
        <v>66</v>
      </c>
      <c r="K619" s="2" t="s">
        <v>577</v>
      </c>
      <c r="L619" s="2" t="s">
        <v>53</v>
      </c>
      <c r="M619" s="2" t="s">
        <v>54</v>
      </c>
      <c r="N619" s="2" t="s">
        <v>55</v>
      </c>
      <c r="O619" s="2" t="s">
        <v>56</v>
      </c>
    </row>
    <row r="620" spans="1:15" ht="15" customHeight="1" x14ac:dyDescent="0.25">
      <c r="A620" s="2" t="s">
        <v>2068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562</v>
      </c>
      <c r="G620" s="2" t="s">
        <v>1961</v>
      </c>
      <c r="H620" s="2" t="s">
        <v>667</v>
      </c>
      <c r="I620" s="2" t="s">
        <v>1962</v>
      </c>
      <c r="J620" s="2" t="s">
        <v>66</v>
      </c>
      <c r="K620" s="2" t="s">
        <v>2069</v>
      </c>
      <c r="L620" s="2" t="s">
        <v>53</v>
      </c>
      <c r="M620" s="2" t="s">
        <v>54</v>
      </c>
      <c r="N620" s="2" t="s">
        <v>55</v>
      </c>
      <c r="O620" s="2" t="s">
        <v>56</v>
      </c>
    </row>
    <row r="621" spans="1:15" ht="15" customHeight="1" x14ac:dyDescent="0.25">
      <c r="A621" s="2" t="s">
        <v>2070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2071</v>
      </c>
      <c r="H621" s="2" t="s">
        <v>567</v>
      </c>
      <c r="I621" s="2" t="s">
        <v>71</v>
      </c>
      <c r="J621" s="2" t="s">
        <v>66</v>
      </c>
      <c r="K621" s="2" t="s">
        <v>2072</v>
      </c>
      <c r="L621" s="2" t="s">
        <v>53</v>
      </c>
      <c r="M621" s="2" t="s">
        <v>54</v>
      </c>
      <c r="N621" s="2" t="s">
        <v>55</v>
      </c>
      <c r="O621" s="2" t="s">
        <v>56</v>
      </c>
    </row>
    <row r="622" spans="1:15" ht="15" customHeight="1" x14ac:dyDescent="0.25">
      <c r="A622" s="2" t="s">
        <v>2073</v>
      </c>
      <c r="B622" s="2" t="s">
        <v>43</v>
      </c>
      <c r="C622" s="2" t="s">
        <v>44</v>
      </c>
      <c r="D622" s="2" t="s">
        <v>45</v>
      </c>
      <c r="E622" s="2" t="s">
        <v>46</v>
      </c>
      <c r="F622" s="2" t="s">
        <v>47</v>
      </c>
      <c r="G622" s="2" t="s">
        <v>2074</v>
      </c>
      <c r="H622" s="2" t="s">
        <v>1672</v>
      </c>
      <c r="I622" s="2" t="s">
        <v>538</v>
      </c>
      <c r="J622" s="2" t="s">
        <v>66</v>
      </c>
      <c r="K622" s="2" t="s">
        <v>306</v>
      </c>
      <c r="L622" s="2" t="s">
        <v>53</v>
      </c>
      <c r="M622" s="2" t="s">
        <v>54</v>
      </c>
      <c r="N622" s="2" t="s">
        <v>55</v>
      </c>
      <c r="O622" s="2" t="s">
        <v>56</v>
      </c>
    </row>
    <row r="623" spans="1:15" ht="15" customHeight="1" x14ac:dyDescent="0.25">
      <c r="A623" s="2" t="s">
        <v>2075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47</v>
      </c>
      <c r="G623" s="2" t="s">
        <v>398</v>
      </c>
      <c r="H623" s="2" t="s">
        <v>2076</v>
      </c>
      <c r="I623" s="2" t="s">
        <v>71</v>
      </c>
      <c r="J623" s="2" t="s">
        <v>51</v>
      </c>
      <c r="K623" s="2" t="s">
        <v>2077</v>
      </c>
      <c r="L623" s="2" t="s">
        <v>53</v>
      </c>
      <c r="M623" s="2" t="s">
        <v>54</v>
      </c>
      <c r="N623" s="2" t="s">
        <v>55</v>
      </c>
      <c r="O623" s="2" t="s">
        <v>56</v>
      </c>
    </row>
    <row r="624" spans="1:15" ht="15" customHeight="1" x14ac:dyDescent="0.25">
      <c r="A624" s="2" t="s">
        <v>2078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1838</v>
      </c>
      <c r="H624" s="2" t="s">
        <v>2079</v>
      </c>
      <c r="I624" s="2" t="s">
        <v>2080</v>
      </c>
      <c r="J624" s="2" t="s">
        <v>51</v>
      </c>
      <c r="K624" s="2" t="s">
        <v>2081</v>
      </c>
      <c r="L624" s="2" t="s">
        <v>53</v>
      </c>
      <c r="M624" s="2" t="s">
        <v>54</v>
      </c>
      <c r="N624" s="2" t="s">
        <v>55</v>
      </c>
      <c r="O624" s="2" t="s">
        <v>56</v>
      </c>
    </row>
    <row r="625" spans="1:15" ht="15" customHeight="1" x14ac:dyDescent="0.25">
      <c r="A625" s="2" t="s">
        <v>2082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47</v>
      </c>
      <c r="G625" s="2" t="s">
        <v>2083</v>
      </c>
      <c r="H625" s="2" t="s">
        <v>941</v>
      </c>
      <c r="I625" s="2" t="s">
        <v>1476</v>
      </c>
      <c r="J625" s="2" t="s">
        <v>66</v>
      </c>
      <c r="K625" s="2" t="s">
        <v>2084</v>
      </c>
      <c r="L625" s="2" t="s">
        <v>53</v>
      </c>
      <c r="M625" s="2" t="s">
        <v>54</v>
      </c>
      <c r="N625" s="2" t="s">
        <v>55</v>
      </c>
      <c r="O625" s="2" t="s">
        <v>56</v>
      </c>
    </row>
    <row r="626" spans="1:15" ht="15" customHeight="1" x14ac:dyDescent="0.25">
      <c r="A626" s="2" t="s">
        <v>2085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1767</v>
      </c>
      <c r="H626" s="2" t="s">
        <v>690</v>
      </c>
      <c r="I626" s="2" t="s">
        <v>71</v>
      </c>
      <c r="J626" s="2" t="s">
        <v>66</v>
      </c>
      <c r="K626" s="2" t="s">
        <v>108</v>
      </c>
      <c r="L626" s="2" t="s">
        <v>53</v>
      </c>
      <c r="M626" s="2" t="s">
        <v>54</v>
      </c>
      <c r="N626" s="2" t="s">
        <v>55</v>
      </c>
      <c r="O626" s="2" t="s">
        <v>56</v>
      </c>
    </row>
    <row r="627" spans="1:15" ht="15" customHeight="1" x14ac:dyDescent="0.25">
      <c r="A627" s="2" t="s">
        <v>2086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47</v>
      </c>
      <c r="G627" s="2" t="s">
        <v>291</v>
      </c>
      <c r="H627" s="2" t="s">
        <v>211</v>
      </c>
      <c r="I627" s="2" t="s">
        <v>211</v>
      </c>
      <c r="J627" s="2" t="s">
        <v>66</v>
      </c>
      <c r="K627" s="2" t="s">
        <v>2087</v>
      </c>
      <c r="L627" s="2" t="s">
        <v>53</v>
      </c>
      <c r="M627" s="2" t="s">
        <v>54</v>
      </c>
      <c r="N627" s="2" t="s">
        <v>55</v>
      </c>
      <c r="O627" s="2" t="s">
        <v>56</v>
      </c>
    </row>
    <row r="628" spans="1:15" ht="15" customHeight="1" x14ac:dyDescent="0.25">
      <c r="A628" s="2" t="s">
        <v>2088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47</v>
      </c>
      <c r="G628" s="2" t="s">
        <v>2089</v>
      </c>
      <c r="H628" s="2" t="s">
        <v>211</v>
      </c>
      <c r="I628" s="2" t="s">
        <v>1868</v>
      </c>
      <c r="J628" s="2" t="s">
        <v>66</v>
      </c>
      <c r="K628" s="2" t="s">
        <v>1158</v>
      </c>
      <c r="L628" s="2" t="s">
        <v>53</v>
      </c>
      <c r="M628" s="2" t="s">
        <v>54</v>
      </c>
      <c r="N628" s="2" t="s">
        <v>55</v>
      </c>
      <c r="O628" s="2" t="s">
        <v>56</v>
      </c>
    </row>
    <row r="629" spans="1:15" ht="15" customHeight="1" x14ac:dyDescent="0.25">
      <c r="A629" s="2" t="s">
        <v>2090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1735</v>
      </c>
      <c r="H629" s="2" t="s">
        <v>2091</v>
      </c>
      <c r="I629" s="2" t="s">
        <v>71</v>
      </c>
      <c r="J629" s="2" t="s">
        <v>66</v>
      </c>
      <c r="K629" s="2" t="s">
        <v>2092</v>
      </c>
      <c r="L629" s="2" t="s">
        <v>53</v>
      </c>
      <c r="M629" s="2" t="s">
        <v>54</v>
      </c>
      <c r="N629" s="2" t="s">
        <v>55</v>
      </c>
      <c r="O629" s="2" t="s">
        <v>56</v>
      </c>
    </row>
    <row r="630" spans="1:15" ht="15" customHeight="1" x14ac:dyDescent="0.25">
      <c r="A630" s="2" t="s">
        <v>2093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562</v>
      </c>
      <c r="G630" s="2" t="s">
        <v>2094</v>
      </c>
      <c r="H630" s="2" t="s">
        <v>211</v>
      </c>
      <c r="I630" s="2" t="s">
        <v>2095</v>
      </c>
      <c r="J630" s="2" t="s">
        <v>66</v>
      </c>
      <c r="K630" s="2" t="s">
        <v>2096</v>
      </c>
      <c r="L630" s="2" t="s">
        <v>53</v>
      </c>
      <c r="M630" s="2" t="s">
        <v>54</v>
      </c>
      <c r="N630" s="2" t="s">
        <v>55</v>
      </c>
      <c r="O630" s="2" t="s">
        <v>56</v>
      </c>
    </row>
    <row r="631" spans="1:15" ht="15" customHeight="1" x14ac:dyDescent="0.25">
      <c r="A631" s="2" t="s">
        <v>2097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2098</v>
      </c>
      <c r="H631" s="2" t="s">
        <v>974</v>
      </c>
      <c r="I631" s="2" t="s">
        <v>1036</v>
      </c>
      <c r="J631" s="2" t="s">
        <v>51</v>
      </c>
      <c r="K631" s="2" t="s">
        <v>2099</v>
      </c>
      <c r="L631" s="2" t="s">
        <v>53</v>
      </c>
      <c r="M631" s="2" t="s">
        <v>54</v>
      </c>
      <c r="N631" s="2" t="s">
        <v>55</v>
      </c>
      <c r="O631" s="2" t="s">
        <v>56</v>
      </c>
    </row>
    <row r="632" spans="1:15" ht="15" customHeight="1" x14ac:dyDescent="0.25">
      <c r="A632" s="2" t="s">
        <v>2100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47</v>
      </c>
      <c r="G632" s="2" t="s">
        <v>401</v>
      </c>
      <c r="H632" s="2" t="s">
        <v>149</v>
      </c>
      <c r="I632" s="2" t="s">
        <v>117</v>
      </c>
      <c r="J632" s="2" t="s">
        <v>66</v>
      </c>
      <c r="K632" s="2" t="s">
        <v>1136</v>
      </c>
      <c r="L632" s="2" t="s">
        <v>53</v>
      </c>
      <c r="M632" s="2" t="s">
        <v>54</v>
      </c>
      <c r="N632" s="2" t="s">
        <v>55</v>
      </c>
      <c r="O632" s="2" t="s">
        <v>56</v>
      </c>
    </row>
    <row r="633" spans="1:15" ht="15" customHeight="1" x14ac:dyDescent="0.25">
      <c r="A633" s="2" t="s">
        <v>2101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2102</v>
      </c>
      <c r="H633" s="2" t="s">
        <v>145</v>
      </c>
      <c r="I633" s="2" t="s">
        <v>140</v>
      </c>
      <c r="J633" s="2" t="s">
        <v>66</v>
      </c>
      <c r="K633" s="2" t="s">
        <v>2103</v>
      </c>
      <c r="L633" s="2" t="s">
        <v>53</v>
      </c>
      <c r="M633" s="2" t="s">
        <v>54</v>
      </c>
      <c r="N633" s="2" t="s">
        <v>55</v>
      </c>
      <c r="O633" s="2" t="s">
        <v>56</v>
      </c>
    </row>
    <row r="634" spans="1:15" ht="15" customHeight="1" x14ac:dyDescent="0.25">
      <c r="A634" s="2" t="s">
        <v>2104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47</v>
      </c>
      <c r="G634" s="2" t="s">
        <v>2105</v>
      </c>
      <c r="H634" s="2" t="s">
        <v>472</v>
      </c>
      <c r="I634" s="2" t="s">
        <v>338</v>
      </c>
      <c r="J634" s="2" t="s">
        <v>66</v>
      </c>
      <c r="K634" s="2" t="s">
        <v>2106</v>
      </c>
      <c r="L634" s="2" t="s">
        <v>53</v>
      </c>
      <c r="M634" s="2" t="s">
        <v>54</v>
      </c>
      <c r="N634" s="2" t="s">
        <v>55</v>
      </c>
      <c r="O634" s="2" t="s">
        <v>56</v>
      </c>
    </row>
    <row r="635" spans="1:15" ht="15" customHeight="1" x14ac:dyDescent="0.25">
      <c r="A635" s="2" t="s">
        <v>2107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47</v>
      </c>
      <c r="G635" s="2" t="s">
        <v>2108</v>
      </c>
      <c r="H635" s="2" t="s">
        <v>571</v>
      </c>
      <c r="I635" s="2" t="s">
        <v>459</v>
      </c>
      <c r="J635" s="2" t="s">
        <v>66</v>
      </c>
      <c r="K635" s="2" t="s">
        <v>2000</v>
      </c>
      <c r="L635" s="2" t="s">
        <v>53</v>
      </c>
      <c r="M635" s="2" t="s">
        <v>54</v>
      </c>
      <c r="N635" s="2" t="s">
        <v>55</v>
      </c>
      <c r="O635" s="2" t="s">
        <v>56</v>
      </c>
    </row>
    <row r="636" spans="1:15" ht="15" customHeight="1" x14ac:dyDescent="0.25">
      <c r="A636" s="2" t="s">
        <v>2109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1617</v>
      </c>
      <c r="H636" s="2" t="s">
        <v>2110</v>
      </c>
      <c r="I636" s="2" t="s">
        <v>2024</v>
      </c>
      <c r="J636" s="2" t="s">
        <v>66</v>
      </c>
      <c r="K636" s="2" t="s">
        <v>1068</v>
      </c>
      <c r="L636" s="2" t="s">
        <v>53</v>
      </c>
      <c r="M636" s="2" t="s">
        <v>54</v>
      </c>
      <c r="N636" s="2" t="s">
        <v>55</v>
      </c>
      <c r="O636" s="2" t="s">
        <v>56</v>
      </c>
    </row>
    <row r="637" spans="1:15" ht="15" customHeight="1" x14ac:dyDescent="0.25">
      <c r="A637" s="2" t="s">
        <v>2111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47</v>
      </c>
      <c r="G637" s="2" t="s">
        <v>2112</v>
      </c>
      <c r="H637" s="2" t="s">
        <v>432</v>
      </c>
      <c r="I637" s="2" t="s">
        <v>338</v>
      </c>
      <c r="J637" s="2" t="s">
        <v>66</v>
      </c>
      <c r="K637" s="2" t="s">
        <v>643</v>
      </c>
      <c r="L637" s="2" t="s">
        <v>53</v>
      </c>
      <c r="M637" s="2" t="s">
        <v>54</v>
      </c>
      <c r="N637" s="2" t="s">
        <v>55</v>
      </c>
      <c r="O637" s="2" t="s">
        <v>56</v>
      </c>
    </row>
    <row r="638" spans="1:15" ht="15" customHeight="1" x14ac:dyDescent="0.25">
      <c r="A638" s="2" t="s">
        <v>2113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2114</v>
      </c>
      <c r="H638" s="2" t="s">
        <v>2115</v>
      </c>
      <c r="I638" s="2" t="s">
        <v>2116</v>
      </c>
      <c r="J638" s="2" t="s">
        <v>66</v>
      </c>
      <c r="K638" s="2" t="s">
        <v>679</v>
      </c>
      <c r="L638" s="2" t="s">
        <v>53</v>
      </c>
      <c r="M638" s="2" t="s">
        <v>54</v>
      </c>
      <c r="N638" s="2" t="s">
        <v>55</v>
      </c>
      <c r="O638" s="2" t="s">
        <v>56</v>
      </c>
    </row>
    <row r="639" spans="1:15" ht="15" customHeight="1" x14ac:dyDescent="0.25">
      <c r="A639" s="2" t="s">
        <v>2117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676</v>
      </c>
      <c r="H639" s="2" t="s">
        <v>301</v>
      </c>
      <c r="I639" s="2" t="s">
        <v>779</v>
      </c>
      <c r="J639" s="2" t="s">
        <v>66</v>
      </c>
      <c r="K639" s="2" t="s">
        <v>1957</v>
      </c>
      <c r="L639" s="2" t="s">
        <v>53</v>
      </c>
      <c r="M639" s="2" t="s">
        <v>54</v>
      </c>
      <c r="N639" s="2" t="s">
        <v>55</v>
      </c>
      <c r="O639" s="2" t="s">
        <v>56</v>
      </c>
    </row>
    <row r="640" spans="1:15" ht="15" customHeight="1" x14ac:dyDescent="0.25">
      <c r="A640" s="2" t="s">
        <v>2118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470</v>
      </c>
      <c r="H640" s="2" t="s">
        <v>2119</v>
      </c>
      <c r="I640" s="2" t="s">
        <v>580</v>
      </c>
      <c r="J640" s="2" t="s">
        <v>66</v>
      </c>
      <c r="K640" s="2" t="s">
        <v>2120</v>
      </c>
      <c r="L640" s="2" t="s">
        <v>53</v>
      </c>
      <c r="M640" s="2" t="s">
        <v>54</v>
      </c>
      <c r="N640" s="2" t="s">
        <v>55</v>
      </c>
      <c r="O640" s="2" t="s">
        <v>56</v>
      </c>
    </row>
    <row r="641" spans="1:15" ht="15" customHeight="1" x14ac:dyDescent="0.25">
      <c r="A641" s="2" t="s">
        <v>2121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47</v>
      </c>
      <c r="G641" s="2" t="s">
        <v>992</v>
      </c>
      <c r="H641" s="2" t="s">
        <v>50</v>
      </c>
      <c r="I641" s="2" t="s">
        <v>65</v>
      </c>
      <c r="J641" s="2" t="s">
        <v>66</v>
      </c>
      <c r="K641" s="2" t="s">
        <v>2122</v>
      </c>
      <c r="L641" s="2" t="s">
        <v>53</v>
      </c>
      <c r="M641" s="2" t="s">
        <v>54</v>
      </c>
      <c r="N641" s="2" t="s">
        <v>55</v>
      </c>
      <c r="O641" s="2" t="s">
        <v>56</v>
      </c>
    </row>
    <row r="642" spans="1:15" ht="15" customHeight="1" x14ac:dyDescent="0.25">
      <c r="A642" s="2" t="s">
        <v>2123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2124</v>
      </c>
      <c r="H642" s="2" t="s">
        <v>2024</v>
      </c>
      <c r="I642" s="2" t="s">
        <v>102</v>
      </c>
      <c r="J642" s="2" t="s">
        <v>66</v>
      </c>
      <c r="K642" s="2" t="s">
        <v>2125</v>
      </c>
      <c r="L642" s="2" t="s">
        <v>53</v>
      </c>
      <c r="M642" s="2" t="s">
        <v>54</v>
      </c>
      <c r="N642" s="2" t="s">
        <v>55</v>
      </c>
      <c r="O642" s="2" t="s">
        <v>56</v>
      </c>
    </row>
    <row r="643" spans="1:15" ht="15" customHeight="1" x14ac:dyDescent="0.25">
      <c r="A643" s="2" t="s">
        <v>2126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276</v>
      </c>
      <c r="H643" s="2" t="s">
        <v>117</v>
      </c>
      <c r="I643" s="2" t="s">
        <v>2127</v>
      </c>
      <c r="J643" s="2" t="s">
        <v>66</v>
      </c>
      <c r="K643" s="2" t="s">
        <v>2128</v>
      </c>
      <c r="L643" s="2" t="s">
        <v>53</v>
      </c>
      <c r="M643" s="2" t="s">
        <v>54</v>
      </c>
      <c r="N643" s="2" t="s">
        <v>55</v>
      </c>
      <c r="O643" s="2" t="s">
        <v>56</v>
      </c>
    </row>
    <row r="644" spans="1:15" ht="15" customHeight="1" x14ac:dyDescent="0.25">
      <c r="A644" s="2" t="s">
        <v>2129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379</v>
      </c>
      <c r="H644" s="2" t="s">
        <v>117</v>
      </c>
      <c r="I644" s="2" t="s">
        <v>872</v>
      </c>
      <c r="J644" s="2" t="s">
        <v>66</v>
      </c>
      <c r="K644" s="2" t="s">
        <v>1518</v>
      </c>
      <c r="L644" s="2" t="s">
        <v>53</v>
      </c>
      <c r="M644" s="2" t="s">
        <v>54</v>
      </c>
      <c r="N644" s="2" t="s">
        <v>55</v>
      </c>
      <c r="O644" s="2" t="s">
        <v>56</v>
      </c>
    </row>
    <row r="645" spans="1:15" ht="15" customHeight="1" x14ac:dyDescent="0.25">
      <c r="A645" s="2" t="s">
        <v>2130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47</v>
      </c>
      <c r="G645" s="2" t="s">
        <v>2131</v>
      </c>
      <c r="H645" s="2" t="s">
        <v>117</v>
      </c>
      <c r="I645" s="2" t="s">
        <v>418</v>
      </c>
      <c r="J645" s="2" t="s">
        <v>66</v>
      </c>
      <c r="K645" s="2" t="s">
        <v>2128</v>
      </c>
      <c r="L645" s="2" t="s">
        <v>53</v>
      </c>
      <c r="M645" s="2" t="s">
        <v>54</v>
      </c>
      <c r="N645" s="2" t="s">
        <v>55</v>
      </c>
      <c r="O645" s="2" t="s">
        <v>56</v>
      </c>
    </row>
    <row r="646" spans="1:15" ht="15" customHeight="1" x14ac:dyDescent="0.25">
      <c r="A646" s="2" t="s">
        <v>2132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47</v>
      </c>
      <c r="G646" s="2" t="s">
        <v>2133</v>
      </c>
      <c r="H646" s="2" t="s">
        <v>807</v>
      </c>
      <c r="I646" s="2" t="s">
        <v>2041</v>
      </c>
      <c r="J646" s="2" t="s">
        <v>66</v>
      </c>
      <c r="K646" s="2" t="s">
        <v>2134</v>
      </c>
      <c r="L646" s="2" t="s">
        <v>53</v>
      </c>
      <c r="M646" s="2" t="s">
        <v>54</v>
      </c>
      <c r="N646" s="2" t="s">
        <v>55</v>
      </c>
      <c r="O646" s="2" t="s">
        <v>56</v>
      </c>
    </row>
    <row r="647" spans="1:15" ht="15" customHeight="1" x14ac:dyDescent="0.25">
      <c r="A647" s="2" t="s">
        <v>2135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93</v>
      </c>
      <c r="H647" s="2" t="s">
        <v>117</v>
      </c>
      <c r="I647" s="2" t="s">
        <v>98</v>
      </c>
      <c r="J647" s="2" t="s">
        <v>66</v>
      </c>
      <c r="K647" s="2" t="s">
        <v>1912</v>
      </c>
      <c r="L647" s="2" t="s">
        <v>53</v>
      </c>
      <c r="M647" s="2" t="s">
        <v>54</v>
      </c>
      <c r="N647" s="2" t="s">
        <v>55</v>
      </c>
      <c r="O647" s="2" t="s">
        <v>56</v>
      </c>
    </row>
    <row r="648" spans="1:15" ht="15" customHeight="1" x14ac:dyDescent="0.25">
      <c r="A648" s="2" t="s">
        <v>2136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47</v>
      </c>
      <c r="G648" s="2" t="s">
        <v>2137</v>
      </c>
      <c r="H648" s="2" t="s">
        <v>2138</v>
      </c>
      <c r="I648" s="2" t="s">
        <v>727</v>
      </c>
      <c r="J648" s="2" t="s">
        <v>66</v>
      </c>
      <c r="K648" s="2" t="s">
        <v>2139</v>
      </c>
      <c r="L648" s="2" t="s">
        <v>53</v>
      </c>
      <c r="M648" s="2" t="s">
        <v>54</v>
      </c>
      <c r="N648" s="2" t="s">
        <v>55</v>
      </c>
      <c r="O648" s="2" t="s">
        <v>56</v>
      </c>
    </row>
    <row r="649" spans="1:15" ht="15" customHeight="1" x14ac:dyDescent="0.25">
      <c r="A649" s="2" t="s">
        <v>2140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120</v>
      </c>
      <c r="H649" s="2" t="s">
        <v>117</v>
      </c>
      <c r="I649" s="2" t="s">
        <v>2141</v>
      </c>
      <c r="J649" s="2" t="s">
        <v>66</v>
      </c>
      <c r="K649" s="2" t="s">
        <v>775</v>
      </c>
      <c r="L649" s="2" t="s">
        <v>53</v>
      </c>
      <c r="M649" s="2" t="s">
        <v>54</v>
      </c>
      <c r="N649" s="2" t="s">
        <v>55</v>
      </c>
      <c r="O649" s="2" t="s">
        <v>56</v>
      </c>
    </row>
    <row r="650" spans="1:15" ht="15" customHeight="1" x14ac:dyDescent="0.25">
      <c r="A650" s="2" t="s">
        <v>2142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2143</v>
      </c>
      <c r="H650" s="2" t="s">
        <v>117</v>
      </c>
      <c r="I650" s="2" t="s">
        <v>2116</v>
      </c>
      <c r="J650" s="2" t="s">
        <v>66</v>
      </c>
      <c r="K650" s="2" t="s">
        <v>679</v>
      </c>
      <c r="L650" s="2" t="s">
        <v>53</v>
      </c>
      <c r="M650" s="2" t="s">
        <v>54</v>
      </c>
      <c r="N650" s="2" t="s">
        <v>55</v>
      </c>
      <c r="O650" s="2" t="s">
        <v>56</v>
      </c>
    </row>
    <row r="651" spans="1:15" ht="15" customHeight="1" x14ac:dyDescent="0.25">
      <c r="A651" s="2" t="s">
        <v>2144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562</v>
      </c>
      <c r="G651" s="2" t="s">
        <v>2145</v>
      </c>
      <c r="H651" s="2" t="s">
        <v>1854</v>
      </c>
      <c r="I651" s="2" t="s">
        <v>166</v>
      </c>
      <c r="J651" s="2" t="s">
        <v>66</v>
      </c>
      <c r="K651" s="2" t="s">
        <v>2146</v>
      </c>
      <c r="L651" s="2" t="s">
        <v>53</v>
      </c>
      <c r="M651" s="2" t="s">
        <v>54</v>
      </c>
      <c r="N651" s="2" t="s">
        <v>55</v>
      </c>
      <c r="O651" s="2" t="s">
        <v>56</v>
      </c>
    </row>
    <row r="652" spans="1:15" ht="15" customHeight="1" x14ac:dyDescent="0.25">
      <c r="A652" s="2" t="s">
        <v>2147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562</v>
      </c>
      <c r="G652" s="2" t="s">
        <v>851</v>
      </c>
      <c r="H652" s="2" t="s">
        <v>758</v>
      </c>
      <c r="I652" s="2" t="s">
        <v>210</v>
      </c>
      <c r="J652" s="2" t="s">
        <v>66</v>
      </c>
      <c r="K652" s="2" t="s">
        <v>2148</v>
      </c>
      <c r="L652" s="2" t="s">
        <v>53</v>
      </c>
      <c r="M652" s="2" t="s">
        <v>54</v>
      </c>
      <c r="N652" s="2" t="s">
        <v>55</v>
      </c>
      <c r="O652" s="2" t="s">
        <v>56</v>
      </c>
    </row>
    <row r="653" spans="1:15" ht="15" customHeight="1" x14ac:dyDescent="0.25">
      <c r="A653" s="2" t="s">
        <v>2149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812</v>
      </c>
      <c r="H653" s="2" t="s">
        <v>2150</v>
      </c>
      <c r="I653" s="2" t="s">
        <v>1925</v>
      </c>
      <c r="J653" s="2" t="s">
        <v>66</v>
      </c>
      <c r="K653" s="2" t="s">
        <v>2151</v>
      </c>
      <c r="L653" s="2" t="s">
        <v>53</v>
      </c>
      <c r="M653" s="2" t="s">
        <v>54</v>
      </c>
      <c r="N653" s="2" t="s">
        <v>55</v>
      </c>
      <c r="O653" s="2" t="s">
        <v>56</v>
      </c>
    </row>
    <row r="654" spans="1:15" ht="15" customHeight="1" x14ac:dyDescent="0.25">
      <c r="A654" s="2" t="s">
        <v>2152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47</v>
      </c>
      <c r="G654" s="2" t="s">
        <v>2153</v>
      </c>
      <c r="H654" s="2" t="s">
        <v>2150</v>
      </c>
      <c r="I654" s="2" t="s">
        <v>1925</v>
      </c>
      <c r="J654" s="2" t="s">
        <v>66</v>
      </c>
      <c r="K654" s="2" t="s">
        <v>2154</v>
      </c>
      <c r="L654" s="2" t="s">
        <v>53</v>
      </c>
      <c r="M654" s="2" t="s">
        <v>54</v>
      </c>
      <c r="N654" s="2" t="s">
        <v>55</v>
      </c>
      <c r="O654" s="2" t="s">
        <v>56</v>
      </c>
    </row>
    <row r="655" spans="1:15" ht="15" customHeight="1" x14ac:dyDescent="0.25">
      <c r="A655" s="2" t="s">
        <v>2155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2156</v>
      </c>
      <c r="H655" s="2" t="s">
        <v>210</v>
      </c>
      <c r="I655" s="2" t="s">
        <v>847</v>
      </c>
      <c r="J655" s="2" t="s">
        <v>51</v>
      </c>
      <c r="K655" s="2" t="s">
        <v>2157</v>
      </c>
      <c r="L655" s="2" t="s">
        <v>53</v>
      </c>
      <c r="M655" s="2" t="s">
        <v>54</v>
      </c>
      <c r="N655" s="2" t="s">
        <v>55</v>
      </c>
      <c r="O655" s="2" t="s">
        <v>56</v>
      </c>
    </row>
    <row r="656" spans="1:15" ht="15" customHeight="1" x14ac:dyDescent="0.25">
      <c r="A656" s="2" t="s">
        <v>2158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562</v>
      </c>
      <c r="G656" s="2" t="s">
        <v>2159</v>
      </c>
      <c r="H656" s="2" t="s">
        <v>210</v>
      </c>
      <c r="I656" s="2" t="s">
        <v>131</v>
      </c>
      <c r="J656" s="2" t="s">
        <v>66</v>
      </c>
      <c r="K656" s="2" t="s">
        <v>1201</v>
      </c>
      <c r="L656" s="2" t="s">
        <v>53</v>
      </c>
      <c r="M656" s="2" t="s">
        <v>54</v>
      </c>
      <c r="N656" s="2" t="s">
        <v>55</v>
      </c>
      <c r="O656" s="2" t="s">
        <v>56</v>
      </c>
    </row>
    <row r="657" spans="1:15" ht="15" customHeight="1" x14ac:dyDescent="0.25">
      <c r="A657" s="2" t="s">
        <v>2160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730</v>
      </c>
      <c r="H657" s="2" t="s">
        <v>210</v>
      </c>
      <c r="I657" s="2" t="s">
        <v>269</v>
      </c>
      <c r="J657" s="2" t="s">
        <v>66</v>
      </c>
      <c r="K657" s="2" t="s">
        <v>2161</v>
      </c>
      <c r="L657" s="2" t="s">
        <v>53</v>
      </c>
      <c r="M657" s="2" t="s">
        <v>54</v>
      </c>
      <c r="N657" s="2" t="s">
        <v>55</v>
      </c>
      <c r="O657" s="2" t="s">
        <v>56</v>
      </c>
    </row>
    <row r="658" spans="1:15" ht="15" customHeight="1" x14ac:dyDescent="0.25">
      <c r="A658" s="2" t="s">
        <v>2162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47</v>
      </c>
      <c r="G658" s="2" t="s">
        <v>2163</v>
      </c>
      <c r="H658" s="2" t="s">
        <v>2164</v>
      </c>
      <c r="I658" s="2" t="s">
        <v>285</v>
      </c>
      <c r="J658" s="2" t="s">
        <v>66</v>
      </c>
      <c r="K658" s="2" t="s">
        <v>2165</v>
      </c>
      <c r="L658" s="2" t="s">
        <v>53</v>
      </c>
      <c r="M658" s="2" t="s">
        <v>54</v>
      </c>
      <c r="N658" s="2" t="s">
        <v>55</v>
      </c>
      <c r="O658" s="2" t="s">
        <v>56</v>
      </c>
    </row>
    <row r="659" spans="1:15" ht="15" customHeight="1" x14ac:dyDescent="0.25">
      <c r="A659" s="2" t="s">
        <v>2166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562</v>
      </c>
      <c r="G659" s="2" t="s">
        <v>321</v>
      </c>
      <c r="H659" s="2" t="s">
        <v>210</v>
      </c>
      <c r="I659" s="2" t="s">
        <v>1791</v>
      </c>
      <c r="J659" s="2" t="s">
        <v>66</v>
      </c>
      <c r="K659" s="2" t="s">
        <v>2167</v>
      </c>
      <c r="L659" s="2" t="s">
        <v>53</v>
      </c>
      <c r="M659" s="2" t="s">
        <v>54</v>
      </c>
      <c r="N659" s="2" t="s">
        <v>55</v>
      </c>
      <c r="O659" s="2" t="s">
        <v>56</v>
      </c>
    </row>
    <row r="660" spans="1:15" ht="15" customHeight="1" x14ac:dyDescent="0.25">
      <c r="A660" s="2" t="s">
        <v>2168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47</v>
      </c>
      <c r="G660" s="2" t="s">
        <v>2169</v>
      </c>
      <c r="H660" s="2" t="s">
        <v>459</v>
      </c>
      <c r="I660" s="2" t="s">
        <v>1817</v>
      </c>
      <c r="J660" s="2" t="s">
        <v>51</v>
      </c>
      <c r="K660" s="2" t="s">
        <v>1634</v>
      </c>
      <c r="L660" s="2" t="s">
        <v>53</v>
      </c>
      <c r="M660" s="2" t="s">
        <v>54</v>
      </c>
      <c r="N660" s="2" t="s">
        <v>55</v>
      </c>
      <c r="O660" s="2" t="s">
        <v>56</v>
      </c>
    </row>
    <row r="661" spans="1:15" ht="15" customHeight="1" x14ac:dyDescent="0.25">
      <c r="A661" s="2" t="s">
        <v>2170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1486</v>
      </c>
      <c r="H661" s="2" t="s">
        <v>1003</v>
      </c>
      <c r="I661" s="2" t="s">
        <v>71</v>
      </c>
      <c r="J661" s="2" t="s">
        <v>66</v>
      </c>
      <c r="K661" s="2" t="s">
        <v>2171</v>
      </c>
      <c r="L661" s="2" t="s">
        <v>53</v>
      </c>
      <c r="M661" s="2" t="s">
        <v>54</v>
      </c>
      <c r="N661" s="2" t="s">
        <v>55</v>
      </c>
      <c r="O661" s="2" t="s">
        <v>56</v>
      </c>
    </row>
    <row r="662" spans="1:15" ht="15" customHeight="1" x14ac:dyDescent="0.25">
      <c r="A662" s="2" t="s">
        <v>2172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1235</v>
      </c>
      <c r="H662" s="2" t="s">
        <v>233</v>
      </c>
      <c r="I662" s="2" t="s">
        <v>1225</v>
      </c>
      <c r="J662" s="2" t="s">
        <v>51</v>
      </c>
      <c r="K662" s="2" t="s">
        <v>2173</v>
      </c>
      <c r="L662" s="2" t="s">
        <v>53</v>
      </c>
      <c r="M662" s="2" t="s">
        <v>54</v>
      </c>
      <c r="N662" s="2" t="s">
        <v>55</v>
      </c>
      <c r="O662" s="2" t="s">
        <v>56</v>
      </c>
    </row>
    <row r="663" spans="1:15" ht="15" customHeight="1" x14ac:dyDescent="0.25">
      <c r="A663" s="2" t="s">
        <v>2174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562</v>
      </c>
      <c r="G663" s="2" t="s">
        <v>2175</v>
      </c>
      <c r="H663" s="2" t="s">
        <v>253</v>
      </c>
      <c r="I663" s="2" t="s">
        <v>249</v>
      </c>
      <c r="J663" s="2" t="s">
        <v>66</v>
      </c>
      <c r="K663" s="2" t="s">
        <v>2176</v>
      </c>
      <c r="L663" s="2" t="s">
        <v>53</v>
      </c>
      <c r="M663" s="2" t="s">
        <v>54</v>
      </c>
      <c r="N663" s="2" t="s">
        <v>55</v>
      </c>
      <c r="O663" s="2" t="s">
        <v>56</v>
      </c>
    </row>
    <row r="664" spans="1:15" ht="15" customHeight="1" x14ac:dyDescent="0.25">
      <c r="A664" s="2" t="s">
        <v>2177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47</v>
      </c>
      <c r="G664" s="2" t="s">
        <v>2178</v>
      </c>
      <c r="H664" s="2" t="s">
        <v>1875</v>
      </c>
      <c r="I664" s="2" t="s">
        <v>411</v>
      </c>
      <c r="J664" s="2" t="s">
        <v>66</v>
      </c>
      <c r="K664" s="2" t="s">
        <v>2179</v>
      </c>
      <c r="L664" s="2" t="s">
        <v>53</v>
      </c>
      <c r="M664" s="2" t="s">
        <v>54</v>
      </c>
      <c r="N664" s="2" t="s">
        <v>55</v>
      </c>
      <c r="O664" s="2" t="s">
        <v>56</v>
      </c>
    </row>
    <row r="665" spans="1:15" ht="15" customHeight="1" x14ac:dyDescent="0.25">
      <c r="A665" s="2" t="s">
        <v>2180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291</v>
      </c>
      <c r="H665" s="2" t="s">
        <v>233</v>
      </c>
      <c r="I665" s="2" t="s">
        <v>269</v>
      </c>
      <c r="J665" s="2" t="s">
        <v>66</v>
      </c>
      <c r="K665" s="2" t="s">
        <v>2181</v>
      </c>
      <c r="L665" s="2" t="s">
        <v>53</v>
      </c>
      <c r="M665" s="2" t="s">
        <v>54</v>
      </c>
      <c r="N665" s="2" t="s">
        <v>55</v>
      </c>
      <c r="O665" s="2" t="s">
        <v>56</v>
      </c>
    </row>
    <row r="666" spans="1:15" ht="15" customHeight="1" x14ac:dyDescent="0.25">
      <c r="A666" s="2" t="s">
        <v>2182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562</v>
      </c>
      <c r="G666" s="2" t="s">
        <v>257</v>
      </c>
      <c r="H666" s="2" t="s">
        <v>253</v>
      </c>
      <c r="I666" s="2" t="s">
        <v>258</v>
      </c>
      <c r="J666" s="2" t="s">
        <v>66</v>
      </c>
      <c r="K666" s="2" t="s">
        <v>2183</v>
      </c>
      <c r="L666" s="2" t="s">
        <v>53</v>
      </c>
      <c r="M666" s="2" t="s">
        <v>54</v>
      </c>
      <c r="N666" s="2" t="s">
        <v>55</v>
      </c>
      <c r="O666" s="2" t="s">
        <v>56</v>
      </c>
    </row>
    <row r="667" spans="1:15" ht="15" customHeight="1" x14ac:dyDescent="0.25">
      <c r="A667" s="2" t="s">
        <v>2184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562</v>
      </c>
      <c r="G667" s="2" t="s">
        <v>2185</v>
      </c>
      <c r="H667" s="2" t="s">
        <v>269</v>
      </c>
      <c r="I667" s="2" t="s">
        <v>131</v>
      </c>
      <c r="J667" s="2" t="s">
        <v>66</v>
      </c>
      <c r="K667" s="2" t="s">
        <v>2186</v>
      </c>
      <c r="L667" s="2" t="s">
        <v>53</v>
      </c>
      <c r="M667" s="2" t="s">
        <v>54</v>
      </c>
      <c r="N667" s="2" t="s">
        <v>55</v>
      </c>
      <c r="O667" s="2" t="s">
        <v>56</v>
      </c>
    </row>
    <row r="668" spans="1:15" ht="15" customHeight="1" x14ac:dyDescent="0.25">
      <c r="A668" s="2" t="s">
        <v>2187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562</v>
      </c>
      <c r="G668" s="2" t="s">
        <v>2188</v>
      </c>
      <c r="H668" s="2" t="s">
        <v>471</v>
      </c>
      <c r="I668" s="2" t="s">
        <v>1422</v>
      </c>
      <c r="J668" s="2" t="s">
        <v>66</v>
      </c>
      <c r="K668" s="2" t="s">
        <v>2189</v>
      </c>
      <c r="L668" s="2" t="s">
        <v>53</v>
      </c>
      <c r="M668" s="2" t="s">
        <v>54</v>
      </c>
      <c r="N668" s="2" t="s">
        <v>55</v>
      </c>
      <c r="O668" s="2" t="s">
        <v>56</v>
      </c>
    </row>
    <row r="669" spans="1:15" ht="15" customHeight="1" x14ac:dyDescent="0.25">
      <c r="A669" s="2" t="s">
        <v>2190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47</v>
      </c>
      <c r="G669" s="2" t="s">
        <v>321</v>
      </c>
      <c r="H669" s="2" t="s">
        <v>427</v>
      </c>
      <c r="I669" s="2" t="s">
        <v>210</v>
      </c>
      <c r="J669" s="2" t="s">
        <v>66</v>
      </c>
      <c r="K669" s="2" t="s">
        <v>91</v>
      </c>
      <c r="L669" s="2" t="s">
        <v>53</v>
      </c>
      <c r="M669" s="2" t="s">
        <v>54</v>
      </c>
      <c r="N669" s="2" t="s">
        <v>55</v>
      </c>
      <c r="O669" s="2" t="s">
        <v>56</v>
      </c>
    </row>
    <row r="670" spans="1:15" ht="15" customHeight="1" x14ac:dyDescent="0.25">
      <c r="A670" s="2" t="s">
        <v>2191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2192</v>
      </c>
      <c r="H670" s="2" t="s">
        <v>2193</v>
      </c>
      <c r="I670" s="2" t="s">
        <v>2194</v>
      </c>
      <c r="J670" s="2" t="s">
        <v>66</v>
      </c>
      <c r="K670" s="2" t="s">
        <v>1620</v>
      </c>
      <c r="L670" s="2" t="s">
        <v>53</v>
      </c>
      <c r="M670" s="2" t="s">
        <v>54</v>
      </c>
      <c r="N670" s="2" t="s">
        <v>55</v>
      </c>
      <c r="O670" s="2" t="s">
        <v>56</v>
      </c>
    </row>
    <row r="671" spans="1:15" ht="15" customHeight="1" x14ac:dyDescent="0.25">
      <c r="A671" s="2" t="s">
        <v>2195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47</v>
      </c>
      <c r="G671" s="2" t="s">
        <v>183</v>
      </c>
      <c r="H671" s="2" t="s">
        <v>941</v>
      </c>
      <c r="I671" s="2" t="s">
        <v>974</v>
      </c>
      <c r="J671" s="2" t="s">
        <v>66</v>
      </c>
      <c r="K671" s="2" t="s">
        <v>2196</v>
      </c>
      <c r="L671" s="2" t="s">
        <v>53</v>
      </c>
      <c r="M671" s="2" t="s">
        <v>54</v>
      </c>
      <c r="N671" s="2" t="s">
        <v>55</v>
      </c>
      <c r="O671" s="2" t="s">
        <v>56</v>
      </c>
    </row>
    <row r="672" spans="1:15" ht="15" customHeight="1" x14ac:dyDescent="0.25">
      <c r="A672" s="2" t="s">
        <v>2197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47</v>
      </c>
      <c r="G672" s="2" t="s">
        <v>295</v>
      </c>
      <c r="H672" s="2" t="s">
        <v>464</v>
      </c>
      <c r="I672" s="2" t="s">
        <v>65</v>
      </c>
      <c r="J672" s="2" t="s">
        <v>66</v>
      </c>
      <c r="K672" s="2" t="s">
        <v>2198</v>
      </c>
      <c r="L672" s="2" t="s">
        <v>53</v>
      </c>
      <c r="M672" s="2" t="s">
        <v>54</v>
      </c>
      <c r="N672" s="2" t="s">
        <v>55</v>
      </c>
      <c r="O672" s="2" t="s">
        <v>56</v>
      </c>
    </row>
    <row r="673" spans="1:15" ht="15" customHeight="1" x14ac:dyDescent="0.25">
      <c r="A673" s="2" t="s">
        <v>2199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2200</v>
      </c>
      <c r="H673" s="2" t="s">
        <v>1868</v>
      </c>
      <c r="I673" s="2" t="s">
        <v>211</v>
      </c>
      <c r="J673" s="2" t="s">
        <v>66</v>
      </c>
      <c r="K673" s="2" t="s">
        <v>81</v>
      </c>
      <c r="L673" s="2" t="s">
        <v>53</v>
      </c>
      <c r="M673" s="2" t="s">
        <v>54</v>
      </c>
      <c r="N673" s="2" t="s">
        <v>55</v>
      </c>
      <c r="O673" s="2" t="s">
        <v>56</v>
      </c>
    </row>
    <row r="674" spans="1:15" ht="15" customHeight="1" x14ac:dyDescent="0.25">
      <c r="A674" s="2" t="s">
        <v>2201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1496</v>
      </c>
      <c r="H674" s="2" t="s">
        <v>2202</v>
      </c>
      <c r="I674" s="2" t="s">
        <v>2203</v>
      </c>
      <c r="J674" s="2" t="s">
        <v>66</v>
      </c>
      <c r="K674" s="2" t="s">
        <v>2204</v>
      </c>
      <c r="L674" s="2" t="s">
        <v>53</v>
      </c>
      <c r="M674" s="2" t="s">
        <v>54</v>
      </c>
      <c r="N674" s="2" t="s">
        <v>55</v>
      </c>
      <c r="O674" s="2" t="s">
        <v>56</v>
      </c>
    </row>
    <row r="675" spans="1:15" ht="15" customHeight="1" x14ac:dyDescent="0.25">
      <c r="A675" s="2" t="s">
        <v>2205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47</v>
      </c>
      <c r="G675" s="2" t="s">
        <v>2206</v>
      </c>
      <c r="H675" s="2" t="s">
        <v>941</v>
      </c>
      <c r="I675" s="2" t="s">
        <v>102</v>
      </c>
      <c r="J675" s="2" t="s">
        <v>51</v>
      </c>
      <c r="K675" s="2" t="s">
        <v>2207</v>
      </c>
      <c r="L675" s="2" t="s">
        <v>53</v>
      </c>
      <c r="M675" s="2" t="s">
        <v>54</v>
      </c>
      <c r="N675" s="2" t="s">
        <v>55</v>
      </c>
      <c r="O675" s="2" t="s">
        <v>56</v>
      </c>
    </row>
    <row r="676" spans="1:15" ht="15" customHeight="1" x14ac:dyDescent="0.25">
      <c r="A676" s="2" t="s">
        <v>2208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47</v>
      </c>
      <c r="G676" s="2" t="s">
        <v>2209</v>
      </c>
      <c r="H676" s="2" t="s">
        <v>149</v>
      </c>
      <c r="I676" s="2" t="s">
        <v>941</v>
      </c>
      <c r="J676" s="2" t="s">
        <v>51</v>
      </c>
      <c r="K676" s="2" t="s">
        <v>2210</v>
      </c>
      <c r="L676" s="2" t="s">
        <v>53</v>
      </c>
      <c r="M676" s="2" t="s">
        <v>54</v>
      </c>
      <c r="N676" s="2" t="s">
        <v>55</v>
      </c>
      <c r="O676" s="2" t="s">
        <v>56</v>
      </c>
    </row>
    <row r="677" spans="1:15" ht="15" customHeight="1" x14ac:dyDescent="0.25">
      <c r="A677" s="2" t="s">
        <v>2211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1067</v>
      </c>
      <c r="H677" s="2" t="s">
        <v>2212</v>
      </c>
      <c r="I677" s="2" t="s">
        <v>432</v>
      </c>
      <c r="J677" s="2" t="s">
        <v>66</v>
      </c>
      <c r="K677" s="2" t="s">
        <v>2213</v>
      </c>
      <c r="L677" s="2" t="s">
        <v>53</v>
      </c>
      <c r="M677" s="2" t="s">
        <v>54</v>
      </c>
      <c r="N677" s="2" t="s">
        <v>55</v>
      </c>
      <c r="O677" s="2" t="s">
        <v>56</v>
      </c>
    </row>
    <row r="678" spans="1:15" ht="15" customHeight="1" x14ac:dyDescent="0.25">
      <c r="A678" s="2" t="s">
        <v>2214</v>
      </c>
      <c r="B678" s="2" t="s">
        <v>43</v>
      </c>
      <c r="C678" s="2" t="s">
        <v>44</v>
      </c>
      <c r="D678" s="2" t="s">
        <v>45</v>
      </c>
      <c r="E678" s="2" t="s">
        <v>2215</v>
      </c>
      <c r="F678" s="2" t="s">
        <v>2216</v>
      </c>
      <c r="G678" s="2" t="s">
        <v>2217</v>
      </c>
      <c r="H678" s="2" t="s">
        <v>216</v>
      </c>
      <c r="I678" s="2" t="s">
        <v>663</v>
      </c>
      <c r="J678" s="2" t="s">
        <v>51</v>
      </c>
      <c r="K678" s="2" t="s">
        <v>2218</v>
      </c>
      <c r="L678" s="2" t="s">
        <v>53</v>
      </c>
      <c r="M678" s="2" t="s">
        <v>54</v>
      </c>
      <c r="N678" s="2" t="s">
        <v>55</v>
      </c>
      <c r="O678" s="2" t="s">
        <v>56</v>
      </c>
    </row>
    <row r="679" spans="1:15" ht="15" customHeight="1" x14ac:dyDescent="0.25">
      <c r="A679" s="2" t="s">
        <v>2219</v>
      </c>
      <c r="B679" s="2" t="s">
        <v>43</v>
      </c>
      <c r="C679" s="2" t="s">
        <v>44</v>
      </c>
      <c r="D679" s="2" t="s">
        <v>45</v>
      </c>
      <c r="E679" s="2" t="s">
        <v>2215</v>
      </c>
      <c r="F679" s="2" t="s">
        <v>2216</v>
      </c>
      <c r="G679" s="2" t="s">
        <v>2220</v>
      </c>
      <c r="H679" s="2" t="s">
        <v>572</v>
      </c>
      <c r="I679" s="2" t="s">
        <v>2221</v>
      </c>
      <c r="J679" s="2" t="s">
        <v>66</v>
      </c>
      <c r="K679" s="2" t="s">
        <v>2218</v>
      </c>
      <c r="L679" s="2" t="s">
        <v>53</v>
      </c>
      <c r="M679" s="2" t="s">
        <v>54</v>
      </c>
      <c r="N679" s="2" t="s">
        <v>55</v>
      </c>
      <c r="O679" s="2" t="s">
        <v>56</v>
      </c>
    </row>
    <row r="680" spans="1:15" ht="15" customHeight="1" x14ac:dyDescent="0.25">
      <c r="A680" s="2" t="s">
        <v>2222</v>
      </c>
      <c r="B680" s="2" t="s">
        <v>43</v>
      </c>
      <c r="C680" s="2" t="s">
        <v>44</v>
      </c>
      <c r="D680" s="2" t="s">
        <v>45</v>
      </c>
      <c r="E680" s="2" t="s">
        <v>2215</v>
      </c>
      <c r="F680" s="2" t="s">
        <v>2216</v>
      </c>
      <c r="G680" s="2" t="s">
        <v>1146</v>
      </c>
      <c r="H680" s="2" t="s">
        <v>171</v>
      </c>
      <c r="I680" s="2" t="s">
        <v>117</v>
      </c>
      <c r="J680" s="2" t="s">
        <v>51</v>
      </c>
      <c r="K680" s="2" t="s">
        <v>2218</v>
      </c>
      <c r="L680" s="2" t="s">
        <v>53</v>
      </c>
      <c r="M680" s="2" t="s">
        <v>54</v>
      </c>
      <c r="N680" s="2" t="s">
        <v>55</v>
      </c>
      <c r="O680" s="2" t="s">
        <v>56</v>
      </c>
    </row>
    <row r="681" spans="1:15" ht="15" customHeight="1" x14ac:dyDescent="0.25">
      <c r="A681" s="2" t="s">
        <v>2223</v>
      </c>
      <c r="B681" s="2" t="s">
        <v>43</v>
      </c>
      <c r="C681" s="2" t="s">
        <v>44</v>
      </c>
      <c r="D681" s="2" t="s">
        <v>45</v>
      </c>
      <c r="E681" s="2" t="s">
        <v>2215</v>
      </c>
      <c r="F681" s="2" t="s">
        <v>2216</v>
      </c>
      <c r="G681" s="2" t="s">
        <v>2224</v>
      </c>
      <c r="H681" s="2" t="s">
        <v>2225</v>
      </c>
      <c r="I681" s="2" t="s">
        <v>2226</v>
      </c>
      <c r="J681" s="2" t="s">
        <v>51</v>
      </c>
      <c r="K681" s="2" t="s">
        <v>2227</v>
      </c>
      <c r="L681" s="2" t="s">
        <v>53</v>
      </c>
      <c r="M681" s="2" t="s">
        <v>54</v>
      </c>
      <c r="N681" s="2" t="s">
        <v>55</v>
      </c>
      <c r="O681" s="2" t="s">
        <v>56</v>
      </c>
    </row>
    <row r="682" spans="1:15" ht="15" customHeight="1" x14ac:dyDescent="0.25">
      <c r="A682" s="2" t="s">
        <v>2228</v>
      </c>
      <c r="B682" s="2" t="s">
        <v>43</v>
      </c>
      <c r="C682" s="2" t="s">
        <v>44</v>
      </c>
      <c r="D682" s="2" t="s">
        <v>45</v>
      </c>
      <c r="E682" s="2" t="s">
        <v>2215</v>
      </c>
      <c r="F682" s="2" t="s">
        <v>2216</v>
      </c>
      <c r="G682" s="2" t="s">
        <v>303</v>
      </c>
      <c r="H682" s="2" t="s">
        <v>2229</v>
      </c>
      <c r="I682" s="2" t="s">
        <v>418</v>
      </c>
      <c r="J682" s="2" t="s">
        <v>51</v>
      </c>
      <c r="K682" s="2" t="s">
        <v>2218</v>
      </c>
      <c r="L682" s="2" t="s">
        <v>53</v>
      </c>
      <c r="M682" s="2" t="s">
        <v>54</v>
      </c>
      <c r="N682" s="2" t="s">
        <v>55</v>
      </c>
      <c r="O682" s="2" t="s">
        <v>56</v>
      </c>
    </row>
    <row r="683" spans="1:15" ht="15" customHeight="1" x14ac:dyDescent="0.25">
      <c r="A683" s="2" t="s">
        <v>2230</v>
      </c>
      <c r="B683" s="2" t="s">
        <v>43</v>
      </c>
      <c r="C683" s="2" t="s">
        <v>44</v>
      </c>
      <c r="D683" s="2" t="s">
        <v>45</v>
      </c>
      <c r="E683" s="2" t="s">
        <v>2215</v>
      </c>
      <c r="F683" s="2" t="s">
        <v>2216</v>
      </c>
      <c r="G683" s="2" t="s">
        <v>74</v>
      </c>
      <c r="H683" s="2" t="s">
        <v>2231</v>
      </c>
      <c r="I683" s="2" t="s">
        <v>941</v>
      </c>
      <c r="J683" s="2" t="s">
        <v>66</v>
      </c>
      <c r="K683" s="2" t="s">
        <v>2232</v>
      </c>
      <c r="L683" s="2" t="s">
        <v>53</v>
      </c>
      <c r="M683" s="2" t="s">
        <v>54</v>
      </c>
      <c r="N683" s="2" t="s">
        <v>55</v>
      </c>
      <c r="O683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2233</v>
      </c>
    </row>
    <row r="3" spans="1:1" x14ac:dyDescent="0.25">
      <c r="A3" t="s">
        <v>2215</v>
      </c>
    </row>
    <row r="4" spans="1:1" x14ac:dyDescent="0.25">
      <c r="A4" t="s">
        <v>2234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2235</v>
      </c>
    </row>
    <row r="2" spans="1:1" x14ac:dyDescent="0.25">
      <c r="A2" t="s">
        <v>53</v>
      </c>
    </row>
    <row r="3" spans="1:1" x14ac:dyDescent="0.25">
      <c r="A3" t="s">
        <v>2236</v>
      </c>
    </row>
    <row r="4" spans="1:1" x14ac:dyDescent="0.25">
      <c r="A4" t="s">
        <v>2237</v>
      </c>
    </row>
    <row r="5" spans="1:1" x14ac:dyDescent="0.25">
      <c r="A5" t="s">
        <v>2238</v>
      </c>
    </row>
    <row r="6" spans="1:1" x14ac:dyDescent="0.25">
      <c r="A6" t="s">
        <v>2239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2025-02-27T17:22:09Z</dcterms:created>
  <dcterms:modified xsi:type="dcterms:W3CDTF">2025-02-27T17:23:06Z</dcterms:modified>
</cp:coreProperties>
</file>