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<sst xmlns="http://schemas.openxmlformats.org/spreadsheetml/2006/main" count="1511" uniqueCount="364">
  <si>
    <t>50434</t>
  </si>
  <si>
    <t>TÍTULO</t>
  </si>
  <si>
    <t>NOMBRE CORTO</t>
  </si>
  <si>
    <t>DESCRIPCIÓN</t>
  </si>
  <si>
    <t>Resoluciones y laudos emitidos</t>
  </si>
  <si>
    <t>LTAIPEM51 FXXXIV 2018</t>
  </si>
  <si>
    <t>1</t>
  </si>
  <si>
    <t>4</t>
  </si>
  <si>
    <t>9</t>
  </si>
  <si>
    <t>7</t>
  </si>
  <si>
    <t>2</t>
  </si>
  <si>
    <t>13</t>
  </si>
  <si>
    <t>14</t>
  </si>
  <si>
    <t>461098</t>
  </si>
  <si>
    <t>461105</t>
  </si>
  <si>
    <t>461104</t>
  </si>
  <si>
    <t>461094</t>
  </si>
  <si>
    <t>461108</t>
  </si>
  <si>
    <t>461095</t>
  </si>
  <si>
    <t>461099</t>
  </si>
  <si>
    <t>461096</t>
  </si>
  <si>
    <t>461097</t>
  </si>
  <si>
    <t>461102</t>
  </si>
  <si>
    <t>461101</t>
  </si>
  <si>
    <t>461106</t>
  </si>
  <si>
    <t>461100</t>
  </si>
  <si>
    <t>461103</t>
  </si>
  <si>
    <t>461107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</si>
  <si>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</si>
  <si>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</si>
  <si>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</si>
  <si>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</si>
  <si>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</si>
  <si>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</si>
  <si>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</si>
  <si>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</si>
  <si>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</si>
  <si>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</si>
  <si>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</si>
  <si>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</si>
  <si>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</si>
  <si>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</si>
  <si>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</si>
  <si>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</si>
  <si>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0D399B46AD6E4C9B127D154B1A6CC291</t>
  </si>
  <si>
    <t>2024</t>
  </si>
  <si>
    <t>01/01/2024</t>
  </si>
  <si>
    <t>31/01/2024</t>
  </si>
  <si>
    <t>841-2023-5</t>
  </si>
  <si>
    <t>Judicial</t>
  </si>
  <si>
    <t>CIVIL</t>
  </si>
  <si>
    <t>12/01/2024</t>
  </si>
  <si>
    <t>Tribunal Superior de Justicia del Estado de Morelos</t>
  </si>
  <si>
    <t>CONFIRMA</t>
  </si>
  <si>
    <t>http://148.218.11.137:8080/archivos/65a808379c43b.pdf</t>
  </si>
  <si>
    <t>http://sica.tsjmorelos2.gob.mx/boletin/boletinjudicial.php</t>
  </si>
  <si>
    <t>PRIMERA SALA DEL PRIMER CIRCUITO JUDICIAL CUERNAVACA</t>
  </si>
  <si>
    <t>15/02/2024</t>
  </si>
  <si>
    <t/>
  </si>
  <si>
    <t>1B1F1E2F99813FFCD0E3DE6A44BD0556</t>
  </si>
  <si>
    <t>57/2023-5-M</t>
  </si>
  <si>
    <t>MERCANTIL</t>
  </si>
  <si>
    <t>09/01/2024</t>
  </si>
  <si>
    <t>http://148.218.11.137:8080/archivos/65a8200d07a62.pdf</t>
  </si>
  <si>
    <t>2EBB4786AC85DDB8F152187C4B48925F</t>
  </si>
  <si>
    <t>314/2023-5-OP</t>
  </si>
  <si>
    <t>ORAL PENAL</t>
  </si>
  <si>
    <t>INFUNDAD@</t>
  </si>
  <si>
    <t>http://148.218.11.137:8080/archivos/65a82cb610b64.pdf</t>
  </si>
  <si>
    <t>2B01B9555C0E88E818F55B700998DAAA</t>
  </si>
  <si>
    <t>942-2023-5</t>
  </si>
  <si>
    <t>http://148.218.11.137:8080/archivos/65a82eb7438f8.pdf</t>
  </si>
  <si>
    <t>7A08C39D6A1A98E4370716F2E8290240</t>
  </si>
  <si>
    <t>951/2023-5</t>
  </si>
  <si>
    <t>FAMILIAR</t>
  </si>
  <si>
    <t>10/01/2024</t>
  </si>
  <si>
    <t>REVOCA</t>
  </si>
  <si>
    <t>http://148.218.11.137:8080/archivos/65a82eeebdaa5.pdf</t>
  </si>
  <si>
    <t>4B6301BD6DC8F5ACD1FBEA56FB765C58</t>
  </si>
  <si>
    <t>976/2023-5</t>
  </si>
  <si>
    <t>FUNDAD@</t>
  </si>
  <si>
    <t>http://148.218.11.137:8080/archivos/65a83106e3e9f.pdf</t>
  </si>
  <si>
    <t>B4E7DB32DCBCDF92895E0F18CF597B2F</t>
  </si>
  <si>
    <t>1001/2023-5</t>
  </si>
  <si>
    <t>11/01/2024</t>
  </si>
  <si>
    <t>http://148.218.11.137:8080/archivos/65a832928bc56.pdf</t>
  </si>
  <si>
    <t>8D1446C363E33FD2A40361C6AE817C7E</t>
  </si>
  <si>
    <t>1023/2023-5</t>
  </si>
  <si>
    <t>http://148.218.11.137:8080/archivos/65a834374a6c5.pdf</t>
  </si>
  <si>
    <t>4708336466D171C8D5267C1D3937F20E</t>
  </si>
  <si>
    <t>304/2023-5-OP</t>
  </si>
  <si>
    <t>16/01/2024</t>
  </si>
  <si>
    <t>http://148.218.11.137:8080/archivos/65a839ebed33a.pdf</t>
  </si>
  <si>
    <t>53E82758C01E43FA41BD46BB5068F5E4</t>
  </si>
  <si>
    <t>55/2017-CO-8-7-6-7-17</t>
  </si>
  <si>
    <t>http://148.218.11.137:8080/archivos/65aaaf3b170d9.pdf</t>
  </si>
  <si>
    <t>PRIMERA SALA DEL TERCER CIRCUITO JUDICIAL CUAUTLA</t>
  </si>
  <si>
    <t>1EACEEAF73A96BDC97801A1E2DAF66C2</t>
  </si>
  <si>
    <t>154/2023-CO-3-7-3</t>
  </si>
  <si>
    <t>18/01/2024</t>
  </si>
  <si>
    <t>http://148.218.11.137:8080/archivos/65ae964e733ad.pdf</t>
  </si>
  <si>
    <t>E00E151A0F0EEAEA50E660CB6BABC7FF</t>
  </si>
  <si>
    <t>181/2023-CO-3</t>
  </si>
  <si>
    <t>http://148.218.11.137:8080/archivos/65ae9ba71f6a9.pdf</t>
  </si>
  <si>
    <t>C8E0D2F084B6EF5A70BD89FC56FA49CD</t>
  </si>
  <si>
    <t>364/2022-9-6</t>
  </si>
  <si>
    <t>08/01/2024</t>
  </si>
  <si>
    <t>MODIFICA</t>
  </si>
  <si>
    <t>http://148.218.11.137:8080/archivos/65b02a648585c.pdf</t>
  </si>
  <si>
    <t>B95923F6FA526CC61AA2ABE5BA9F54FC</t>
  </si>
  <si>
    <t>17/2020-CO-8-9-6</t>
  </si>
  <si>
    <t>17/01/2024</t>
  </si>
  <si>
    <t>http://148.218.11.137:8080/archivos/65b14fdd56493.pdf</t>
  </si>
  <si>
    <t>C661F919A7FEF72B8FDB8056B3FDA66F</t>
  </si>
  <si>
    <t>31/2022-CO-9-6-8-6</t>
  </si>
  <si>
    <t>http://148.218.11.137:8080/archivos/65b151247ec9e.pdf</t>
  </si>
  <si>
    <t>422797E4376DE69669D05F7677DF7483</t>
  </si>
  <si>
    <t>54/2021-CO-9-6-8-6</t>
  </si>
  <si>
    <t>http://148.218.11.137:8080/archivos/65b152244bd2a.pdf</t>
  </si>
  <si>
    <t>FF5BBBE16588660691F4A2646CC87A46</t>
  </si>
  <si>
    <t>02/2023-10-18-8-10-OP</t>
  </si>
  <si>
    <t>http://148.218.11.137:8080/archivos/65ba7acb6b216.pdf</t>
  </si>
  <si>
    <t>SALA AUXILIAR CUERNAVACA</t>
  </si>
  <si>
    <t>FDA2D0C35EF4683FC0C2D285B2E41178</t>
  </si>
  <si>
    <t>56/2023-2-13-M</t>
  </si>
  <si>
    <t>http://148.218.11.137:8080/archivos/65ba88c91d667.pdf</t>
  </si>
  <si>
    <t>SEGUNDA SALA DEL PRIMER CIRCUITO JUDICIAL CUERNAVACA</t>
  </si>
  <si>
    <t>C7B429BAB9B814D56F4B8BF23D2B9631</t>
  </si>
  <si>
    <t>908/2023-10</t>
  </si>
  <si>
    <t>22/01/2024</t>
  </si>
  <si>
    <t>http://148.218.11.137:8080/archivos/65baaf3c04a77.pdf</t>
  </si>
  <si>
    <t>87BB2B8CC3E70625DA62366F5149E955</t>
  </si>
  <si>
    <t>690/2023-10</t>
  </si>
  <si>
    <t>http://148.218.11.137:8080/archivos/65bab190dd4ef.pdf</t>
  </si>
  <si>
    <t>9904E5A76737732F876B1CD80D2C8741</t>
  </si>
  <si>
    <t>308/2023-3-1-OP</t>
  </si>
  <si>
    <t>http://148.218.11.137:8080/archivos/65bbdfd3c6d25.pdf</t>
  </si>
  <si>
    <t>9D7A63F1B4147299B2F426938F9D3689</t>
  </si>
  <si>
    <t>313/2023-1-OP</t>
  </si>
  <si>
    <t>http://148.218.11.137:8080/archivos/65bbe0bbc7466.pdf</t>
  </si>
  <si>
    <t>FF9404FE6497EA6BF656773B1D6C0935</t>
  </si>
  <si>
    <t>933/2023-1</t>
  </si>
  <si>
    <t>http://148.218.11.137:8080/archivos/65bbe17108b6c.pdf</t>
  </si>
  <si>
    <t>937C7E20B7A68E156699EAB7013C7E6B</t>
  </si>
  <si>
    <t>04/2024-1-6-OP</t>
  </si>
  <si>
    <t>25/01/2024</t>
  </si>
  <si>
    <t>http://148.218.11.137:8080/archivos/65bbe215a29de.pdf</t>
  </si>
  <si>
    <t>9A9B641B5C7D35AD1B14A686F8E55A3B</t>
  </si>
  <si>
    <t>33/20231-TP</t>
  </si>
  <si>
    <t>PENAL TRADICIONAL</t>
  </si>
  <si>
    <t>http://148.218.11.137:8080/archivos/65bbedb98993b.pdf</t>
  </si>
  <si>
    <t>55D833096DBED50228C62298FC3F05EA</t>
  </si>
  <si>
    <t>991/2023-1-3</t>
  </si>
  <si>
    <t>30/01/2024</t>
  </si>
  <si>
    <t>http://148.218.11.137:8080/archivos/65bbef2c34158.pdf</t>
  </si>
  <si>
    <t>CD03E30638710646F042DE4C6C05C9AA</t>
  </si>
  <si>
    <t>924/2023-1</t>
  </si>
  <si>
    <t>http://148.218.11.137:8080/archivos/65bbf015d4658.pdf</t>
  </si>
  <si>
    <t>D6C0750985DAE159FB4D6D90AC299D6A</t>
  </si>
  <si>
    <t>956/2023-1</t>
  </si>
  <si>
    <t>http://148.218.11.137:8080/archivos/65bbf0c678a6f.pdf</t>
  </si>
  <si>
    <t>C3F2EDF4AFAFD14DA432FEAD9E862E94</t>
  </si>
  <si>
    <t>396/2023-10</t>
  </si>
  <si>
    <t>15/01/2024</t>
  </si>
  <si>
    <t>http://148.218.11.137:8080/archivos/65bd2828ab98a.pdf</t>
  </si>
  <si>
    <t>8461070B7353CCFBC5B8B50136423E73</t>
  </si>
  <si>
    <t>809/2023-15-13</t>
  </si>
  <si>
    <t>http://148.218.11.137:8080/archivos/65bd298bd6883.pdf</t>
  </si>
  <si>
    <t>A3AEC0B786507FFBB4D3F634C1CC6A03</t>
  </si>
  <si>
    <t>659/2023-10</t>
  </si>
  <si>
    <t>http://148.218.11.137:8080/archivos/65bd298cde6c8.pdf</t>
  </si>
  <si>
    <t>FB74A46562208232C6A19D8C798CA00E</t>
  </si>
  <si>
    <t>158/2022-5-4-17-OP</t>
  </si>
  <si>
    <t>http://148.218.11.137:8080/archivos/65c2823a7c232.pdf</t>
  </si>
  <si>
    <t>SALA DEL SEGUNDO CIRCUITO JUDICIAL JOJUTLA</t>
  </si>
  <si>
    <t>2EF085EE352D82772E60392514F6913D</t>
  </si>
  <si>
    <t>50/2023-16-M</t>
  </si>
  <si>
    <t>http://148.218.11.137:8080/archivos/65c3bf5a1ca4d.pdf</t>
  </si>
  <si>
    <t>4D2F41CAE6BE7BE781A02E406F0BE31A</t>
  </si>
  <si>
    <t>878/2023-16</t>
  </si>
  <si>
    <t>http://148.218.11.137:8080/archivos/65c3c087d794d.pdf</t>
  </si>
  <si>
    <t>6ABF329FC8B5283CEE70D8EE8FEE6928</t>
  </si>
  <si>
    <t>137/2023-14-OP</t>
  </si>
  <si>
    <t>29/01/2024</t>
  </si>
  <si>
    <t>http://148.218.11.137:8080/archivos/65c3cf305316f.pdf</t>
  </si>
  <si>
    <t>6C78BEB5928916B7D4E80E2FA79BE885</t>
  </si>
  <si>
    <t>126/2023-CO-17</t>
  </si>
  <si>
    <t>http://148.218.11.137:8080/archivos/65c4ff7e77665.pdf</t>
  </si>
  <si>
    <t>97AA091EF855850985FEC114FE6E29AA</t>
  </si>
  <si>
    <t>840/2023-10</t>
  </si>
  <si>
    <t>http://148.218.11.137:8080/archivos/65c529d7de209.pdf</t>
  </si>
  <si>
    <t>155E330873866FEAC03A36DE48B6D1FE</t>
  </si>
  <si>
    <t>679/2023-18</t>
  </si>
  <si>
    <t>http://148.218.11.137:8080/archivos/65c53baddcce3.pdf</t>
  </si>
  <si>
    <t>TERCERA SALA DEL PRIMER CIRCUITO JUDICIAL CUERNAVACA</t>
  </si>
  <si>
    <t>D666EA4C27D32E9E8CA2F97FB369154A</t>
  </si>
  <si>
    <t>904/2023-18</t>
  </si>
  <si>
    <t>DESECHA</t>
  </si>
  <si>
    <t>http://148.218.11.137:8080/archivos/65c53f274e905.pdf</t>
  </si>
  <si>
    <t>62A14B467DCA3771C5A878B4366447D6</t>
  </si>
  <si>
    <t>649/2023-10</t>
  </si>
  <si>
    <t>REPOSICION DEL PROCEDIMIENTO</t>
  </si>
  <si>
    <t>http://148.218.11.137:8080/archivos/65c64b6471b7c.pdf</t>
  </si>
  <si>
    <t>6ECAA83758DAEEE0F7F0409C8249AF09</t>
  </si>
  <si>
    <t>610/2023-10</t>
  </si>
  <si>
    <t>http://148.218.11.137:8080/archivos/65c64c3423ea8.pdf</t>
  </si>
  <si>
    <t>069BC64CFF67D045490479A73A58F9A1</t>
  </si>
  <si>
    <t>31/2023-9-TP</t>
  </si>
  <si>
    <t>http://148.218.11.137:8080/archivos/65c6617b7f82b.pdf</t>
  </si>
  <si>
    <t>BF7C7A468F3D6961A720D90844618841</t>
  </si>
  <si>
    <t>466/2023-6</t>
  </si>
  <si>
    <t>24/01/2024</t>
  </si>
  <si>
    <t>PROCEDENTE</t>
  </si>
  <si>
    <t>http://148.218.11.137:8080/archivos/65c6623d6b2b5.pdf</t>
  </si>
  <si>
    <t>627183D20680B90C7328E438D29615C0</t>
  </si>
  <si>
    <t>10/2024-7-OP</t>
  </si>
  <si>
    <t>SIN MATERIA</t>
  </si>
  <si>
    <t>http://148.218.11.137:8080/archivos/65c666255d2bf.pdf</t>
  </si>
  <si>
    <t>3C31A1726693703E9195332999CBBBA2</t>
  </si>
  <si>
    <t>488/2023-7</t>
  </si>
  <si>
    <t>http://148.218.11.137:8080/archivos/65c668c2b70d3.pdf</t>
  </si>
  <si>
    <t>572EB87BB379E12654BE94CDB5BA6D35</t>
  </si>
  <si>
    <t>784/2023-9</t>
  </si>
  <si>
    <t>http://148.218.11.137:8080/archivos/65c66a6aad4ef.pdf</t>
  </si>
  <si>
    <t>E9D5F367ACCE33E6EB1261832AD6C923</t>
  </si>
  <si>
    <t>901/2023-9</t>
  </si>
  <si>
    <t>23/01/2024</t>
  </si>
  <si>
    <t>http://148.218.11.137:8080/archivos/65c6711319e33.pdf</t>
  </si>
  <si>
    <t>https://sica.tsjmorelos2.gob.mx/boletin/boletinjudicial.php</t>
  </si>
  <si>
    <t>494A3049B138445FC2A553747E9FEE19</t>
  </si>
  <si>
    <t>816/2023-7</t>
  </si>
  <si>
    <t>http://148.218.11.137:8080/archivos/65c6722ceaa33.pdf</t>
  </si>
  <si>
    <t>49BCC8D80B84FA123AB30D9095531E77</t>
  </si>
  <si>
    <t>920/2023-9</t>
  </si>
  <si>
    <t>http://148.218.11.137:8080/archivos/65c6729c5bf4c.pdf</t>
  </si>
  <si>
    <t>8616BBBE24BEB2163404F0824F996E66</t>
  </si>
  <si>
    <t>879/2023-7</t>
  </si>
  <si>
    <t>IMPROCEDENTE</t>
  </si>
  <si>
    <t>http://148.218.11.137:8080/archivos/65c6744cc5af2.pdf</t>
  </si>
  <si>
    <t>C661FB99441B8364D046BC81FBFB6ACC</t>
  </si>
  <si>
    <t>258/2021-17-7-OP</t>
  </si>
  <si>
    <t>http://148.218.11.137:8080/archivos/65c67707477eb.pdf</t>
  </si>
  <si>
    <t>CFF9C2B6BF30AAF5439E6C5D0FAF41A7</t>
  </si>
  <si>
    <t>643/2023-9</t>
  </si>
  <si>
    <t>http://148.218.11.137:8080/archivos/65c6774446bca.pdf</t>
  </si>
  <si>
    <t>47DBAA6927949C4ADCFF05FC467AAC9C</t>
  </si>
  <si>
    <t>142/2023-8-5-OP</t>
  </si>
  <si>
    <t>26/01/2024</t>
  </si>
  <si>
    <t>http://148.218.11.137:8080/archivos/65cb8ed6f3465.pdf</t>
  </si>
  <si>
    <t>56B44288B9EBEBD0622F49DF4CD1A71D</t>
  </si>
  <si>
    <t>01/2024-8-5</t>
  </si>
  <si>
    <t>http://148.218.11.137:8080/archivos/65cb90c73f400.pdf</t>
  </si>
  <si>
    <t>5A84E6606AF06FD5576F27706DFB689E</t>
  </si>
  <si>
    <t>06/2024-8-5-OP</t>
  </si>
  <si>
    <t>http://148.218.11.137:8080/archivos/65cb92bd7e0fb.pdf</t>
  </si>
  <si>
    <t>C6DADB7DFF5E8ED704AB982D9EC95420</t>
  </si>
  <si>
    <t>08/2024-8-5</t>
  </si>
  <si>
    <t>29/01/2021</t>
  </si>
  <si>
    <t>http://148.218.11.137:8080/archivos/65cb9f37dcca6.pdf</t>
  </si>
  <si>
    <t>838BA72764D361B2C05EBC1A5FCA34C6</t>
  </si>
  <si>
    <t>190/2023-8</t>
  </si>
  <si>
    <t>http://148.218.11.137:8080/archivos/65cbb1940d85f.pdf</t>
  </si>
  <si>
    <t>0818B6B451B678ED0F5AF33F70BEB266</t>
  </si>
  <si>
    <t>138/2023-8-5</t>
  </si>
  <si>
    <t>http://148.218.11.137:8080/archivos/65cbb7f08e7b4.pdf</t>
  </si>
  <si>
    <t>AFF07107AC5F9C9C24E29E8BA0C2A9C4</t>
  </si>
  <si>
    <t>134/2023-8-5-OP</t>
  </si>
  <si>
    <t>http://148.218.11.137:8080/archivos/65cbca2656508.pdf</t>
  </si>
  <si>
    <t>D03A254669DB19C5122A012FEB8173AF</t>
  </si>
  <si>
    <t>168/2021-CO-9-6</t>
  </si>
  <si>
    <t>http://148.218.11.137:8080/archivos/65b15862d4d87.pdf</t>
  </si>
  <si>
    <t>396908155C69582AA9A01EF926FBD8B7</t>
  </si>
  <si>
    <t>123/2023/CO-17</t>
  </si>
  <si>
    <t>http://148.218.11.137:8080/archivos/65b3cd0d2102a.pdf</t>
  </si>
  <si>
    <t>E82658AB36B962405C0A7684D07BA7FF</t>
  </si>
  <si>
    <t>131/2023-14-OP</t>
  </si>
  <si>
    <t>http://148.218.11.137:8080/archivos/65b3d03eecbe0.pdf</t>
  </si>
  <si>
    <t>38F3D2C4925CEA2BEAA2ABBF9B687D6F</t>
  </si>
  <si>
    <t>114/2023-CO-17</t>
  </si>
  <si>
    <t>http://148.218.11.137:8080/archivos/65b3e41f1a2b3.pdf</t>
  </si>
  <si>
    <t>109338E43291D7B3E97BCF19EFE57093</t>
  </si>
  <si>
    <t>917/2023-16</t>
  </si>
  <si>
    <t>http://148.218.11.137:8080/archivos/65b952d0da427.pdf</t>
  </si>
  <si>
    <t>DF03C265BFD0A38B5E2EDCDA26F3464B</t>
  </si>
  <si>
    <t>http://148.218.11.137:8080/archivos/65c2825fdb5bb.pdf</t>
  </si>
  <si>
    <t>1C7201DC708152D07A81275BA30B8282</t>
  </si>
  <si>
    <t>21/2023-14</t>
  </si>
  <si>
    <t>http://148.218.11.137:8080/archivos/65c3a666e6d67.pdf</t>
  </si>
  <si>
    <t>2C3EEE004D533E4ECEC988A01F81038A</t>
  </si>
  <si>
    <t>131/2021-14</t>
  </si>
  <si>
    <t>http://148.218.11.137:8080/archivos/65c3a9156d13d.pdf</t>
  </si>
  <si>
    <t>0A56809E086261FBA4784C3342753538</t>
  </si>
  <si>
    <t>801/2023-16</t>
  </si>
  <si>
    <t>http://148.218.11.137:8080/archivos/65c3b5d2ea154.pdf</t>
  </si>
  <si>
    <t>1ABE9F5D9F00F788F4FD88D87F06835D</t>
  </si>
  <si>
    <t>930/2023-16</t>
  </si>
  <si>
    <t>http://148.218.11.137:8080/archivos/65c3b6fcc8af5.pdf</t>
  </si>
  <si>
    <t>EEAD185B41B299188FD4A015B21F686F</t>
  </si>
  <si>
    <t>848/2023-16</t>
  </si>
  <si>
    <t>http://148.218.11.137:8080/archivos/65c3b859e6de3.pdf</t>
  </si>
  <si>
    <t>AC1CD35B21C1B84FEB7CD3ADDBDE4805</t>
  </si>
  <si>
    <t>179/2023-14</t>
  </si>
  <si>
    <t>http://148.218.11.137:8080/archivos/65c3be98ae63f.pdf</t>
  </si>
  <si>
    <t>A80EBDE92ED03221ACF1C70B282A0804</t>
  </si>
  <si>
    <t>905/2023-18</t>
  </si>
  <si>
    <t>http://148.218.11.137:8080/archivos/65c63e43361c5.pdf</t>
  </si>
  <si>
    <t>6BD2561A4B8B80466C054317A7D7727A</t>
  </si>
  <si>
    <t>http://148.218.11.137:8080/archivos/65c63e712bcba.pdf</t>
  </si>
  <si>
    <t>56677E64056951F63A531A6A5A2738AB</t>
  </si>
  <si>
    <t>550/2023-18</t>
  </si>
  <si>
    <t>http://148.218.11.137:8080/archivos/65c63eebea767.pdf</t>
  </si>
  <si>
    <t>E27210CD1E3A1D3E8D177FC35FDCABDC</t>
  </si>
  <si>
    <t>794/2023-18</t>
  </si>
  <si>
    <t>http://148.218.11.137:8080/archivos/65c63fc7b3e1a.pdf</t>
  </si>
  <si>
    <t>D2DEF8DFB54D01BE4A28DAE57D035B57</t>
  </si>
  <si>
    <t>847/2023-18</t>
  </si>
  <si>
    <t>http://148.218.11.137:8080/archivos/65c640c7ae13b.pdf</t>
  </si>
  <si>
    <t>DC09929CA0B331BC56CCC8472FACF3B5</t>
  </si>
  <si>
    <t>165/2023-18</t>
  </si>
  <si>
    <t>http://148.218.11.137:8080/archivos/65c6470411bea.pdf</t>
  </si>
  <si>
    <t>225F2C424257D3628FBFDBC65E201600</t>
  </si>
  <si>
    <t>753/2023-10</t>
  </si>
  <si>
    <t>http://148.218.11.137:8080/archivos/65c649b1df3fe.pdf</t>
  </si>
  <si>
    <t>D0769C9BB3C2AAC1E67935C91D984721</t>
  </si>
  <si>
    <t>686/2023-7</t>
  </si>
  <si>
    <t>http://148.218.11.137:8080/archivos/65c66ada88490.pdf</t>
  </si>
  <si>
    <t>5C9C5A4F7D222AE6DD15E361FA9156F1</t>
  </si>
  <si>
    <t>209/2023-8-5</t>
  </si>
  <si>
    <t>http://148.218.11.137:8080/archivos/65c66c31cccf4.pdf</t>
  </si>
  <si>
    <t>DF4CC509AD445794832F8575B240006D</t>
  </si>
  <si>
    <t>586/2023-9</t>
  </si>
  <si>
    <t>http://148.218.11.137:8080/archivos/65c66ca621407.pdf</t>
  </si>
  <si>
    <t>E3AE6AF029B80F10C844354B6964F148</t>
  </si>
  <si>
    <t>677/2023-9</t>
  </si>
  <si>
    <t>http://148.218.11.137:8080/archivos/65c66e41220f6.pdf</t>
  </si>
  <si>
    <t>5C3F0B4A217464299DE90CBA5C32EAA7</t>
  </si>
  <si>
    <t>722/2023-9</t>
  </si>
  <si>
    <t>http://148.218.11.137:8080/archivos/65c67031de42f.pdf</t>
  </si>
  <si>
    <t>A3A7F32AC8AF4B98BC896CC77E18D31E</t>
  </si>
  <si>
    <t>182/2023-8-5</t>
  </si>
  <si>
    <t>http://148.218.11.137:8080/archivos/65c670a3c6768.pdf</t>
  </si>
  <si>
    <t>A74820709CC9F71BD5B7544C3BDBBCD5</t>
  </si>
  <si>
    <t>235/2014-3a-O</t>
  </si>
  <si>
    <t>http://148.218.11.137:8080/archivos/65c67893d6b91.pdf</t>
  </si>
  <si>
    <t>5418F54780D4D381E847B7C1DC2835B8</t>
  </si>
  <si>
    <t>689/2023-9</t>
  </si>
  <si>
    <t>http://148.218.11.137:8080/archivos/65c6790725bbd.pdf</t>
  </si>
  <si>
    <t>24BF1D4145788CBC4AAC5AF41840D7B1</t>
  </si>
  <si>
    <t>778/2023-9</t>
  </si>
  <si>
    <t>http://148.218.11.137:8080/archivos/65c67b89d77c3.pdf</t>
  </si>
  <si>
    <t>DFE8045979CAB5618D8446F6CA3E7DE9</t>
  </si>
  <si>
    <t>820/2023-9</t>
  </si>
  <si>
    <t>http://148.218.11.137:8080/archivos/65c67c8ad83d5.pdf</t>
  </si>
  <si>
    <t>54C51C282D15D03F90FF540361B55FCC</t>
  </si>
  <si>
    <t>828/2023-9</t>
  </si>
  <si>
    <t>http://148.218.11.137:8080/archivos/65c67e0835f17.pdf</t>
  </si>
  <si>
    <t>C8045B6E47A4FD09CB21623C1C8D4970</t>
  </si>
  <si>
    <t>16/2023-CO-3</t>
  </si>
  <si>
    <t>http://148.218.11.137:8080/archivos/65ca3fcdd22b9.pdf</t>
  </si>
  <si>
    <t>C9A2D1363D9834A3DE3C0D27C2EA7651</t>
  </si>
  <si>
    <t>248/2023-13</t>
  </si>
  <si>
    <t>http://148.218.11.137:8080/archivos/65ce4cab19aff.pdf</t>
  </si>
  <si>
    <t>Administrativa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</si>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</sst>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8.2265625" customWidth="true" bestFit="true"/>
    <col min="8" max="8" width="17.64453125" customWidth="true" bestFit="true"/>
    <col min="9" max="9" width="43.3671875" customWidth="true" bestFit="true"/>
    <col min="10" max="10" width="29.58984375" customWidth="true" bestFit="true"/>
    <col min="11" max="11" width="49.26171875" customWidth="true" bestFit="true"/>
    <col min="12" max="12" width="49.484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61</v>
      </c>
      <c r="H9" t="s" s="4">
        <v>62</v>
      </c>
      <c r="I9" t="s" s="4">
        <v>52</v>
      </c>
      <c r="J9" t="s" s="4">
        <v>53</v>
      </c>
      <c r="K9" t="s" s="4">
        <v>63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58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65</v>
      </c>
      <c r="F10" t="s" s="4">
        <v>49</v>
      </c>
      <c r="G10" t="s" s="4">
        <v>66</v>
      </c>
      <c r="H10" t="s" s="4">
        <v>62</v>
      </c>
      <c r="I10" t="s" s="4">
        <v>52</v>
      </c>
      <c r="J10" t="s" s="4">
        <v>67</v>
      </c>
      <c r="K10" t="s" s="4">
        <v>68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58</v>
      </c>
    </row>
    <row r="11" ht="45.0" customHeight="true">
      <c r="A11" t="s" s="4">
        <v>69</v>
      </c>
      <c r="B11" t="s" s="4">
        <v>45</v>
      </c>
      <c r="C11" t="s" s="4">
        <v>46</v>
      </c>
      <c r="D11" t="s" s="4">
        <v>47</v>
      </c>
      <c r="E11" t="s" s="4">
        <v>70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71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58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73</v>
      </c>
      <c r="F12" t="s" s="4">
        <v>49</v>
      </c>
      <c r="G12" t="s" s="4">
        <v>74</v>
      </c>
      <c r="H12" t="s" s="4">
        <v>75</v>
      </c>
      <c r="I12" t="s" s="4">
        <v>52</v>
      </c>
      <c r="J12" t="s" s="4">
        <v>76</v>
      </c>
      <c r="K12" t="s" s="4">
        <v>77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58</v>
      </c>
    </row>
    <row r="13" ht="45.0" customHeight="true">
      <c r="A13" t="s" s="4">
        <v>78</v>
      </c>
      <c r="B13" t="s" s="4">
        <v>45</v>
      </c>
      <c r="C13" t="s" s="4">
        <v>46</v>
      </c>
      <c r="D13" t="s" s="4">
        <v>47</v>
      </c>
      <c r="E13" t="s" s="4">
        <v>79</v>
      </c>
      <c r="F13" t="s" s="4">
        <v>49</v>
      </c>
      <c r="G13" t="s" s="4">
        <v>50</v>
      </c>
      <c r="H13" t="s" s="4">
        <v>51</v>
      </c>
      <c r="I13" t="s" s="4">
        <v>52</v>
      </c>
      <c r="J13" t="s" s="4">
        <v>80</v>
      </c>
      <c r="K13" t="s" s="4">
        <v>81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58</v>
      </c>
    </row>
    <row r="14" ht="45.0" customHeight="true">
      <c r="A14" t="s" s="4">
        <v>82</v>
      </c>
      <c r="B14" t="s" s="4">
        <v>45</v>
      </c>
      <c r="C14" t="s" s="4">
        <v>46</v>
      </c>
      <c r="D14" t="s" s="4">
        <v>47</v>
      </c>
      <c r="E14" t="s" s="4">
        <v>83</v>
      </c>
      <c r="F14" t="s" s="4">
        <v>49</v>
      </c>
      <c r="G14" t="s" s="4">
        <v>50</v>
      </c>
      <c r="H14" t="s" s="4">
        <v>84</v>
      </c>
      <c r="I14" t="s" s="4">
        <v>52</v>
      </c>
      <c r="J14" t="s" s="4">
        <v>67</v>
      </c>
      <c r="K14" t="s" s="4">
        <v>85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58</v>
      </c>
    </row>
    <row r="15" ht="45.0" customHeight="true">
      <c r="A15" t="s" s="4">
        <v>86</v>
      </c>
      <c r="B15" t="s" s="4">
        <v>45</v>
      </c>
      <c r="C15" t="s" s="4">
        <v>46</v>
      </c>
      <c r="D15" t="s" s="4">
        <v>47</v>
      </c>
      <c r="E15" t="s" s="4">
        <v>87</v>
      </c>
      <c r="F15" t="s" s="4">
        <v>49</v>
      </c>
      <c r="G15" t="s" s="4">
        <v>74</v>
      </c>
      <c r="H15" t="s" s="4">
        <v>62</v>
      </c>
      <c r="I15" t="s" s="4">
        <v>52</v>
      </c>
      <c r="J15" t="s" s="4">
        <v>67</v>
      </c>
      <c r="K15" t="s" s="4">
        <v>88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58</v>
      </c>
    </row>
    <row r="16" ht="45.0" customHeight="true">
      <c r="A16" t="s" s="4">
        <v>89</v>
      </c>
      <c r="B16" t="s" s="4">
        <v>45</v>
      </c>
      <c r="C16" t="s" s="4">
        <v>46</v>
      </c>
      <c r="D16" t="s" s="4">
        <v>47</v>
      </c>
      <c r="E16" t="s" s="4">
        <v>90</v>
      </c>
      <c r="F16" t="s" s="4">
        <v>49</v>
      </c>
      <c r="G16" t="s" s="4">
        <v>66</v>
      </c>
      <c r="H16" t="s" s="4">
        <v>91</v>
      </c>
      <c r="I16" t="s" s="4">
        <v>52</v>
      </c>
      <c r="J16" t="s" s="4">
        <v>76</v>
      </c>
      <c r="K16" t="s" s="4">
        <v>92</v>
      </c>
      <c r="L16" t="s" s="4">
        <v>55</v>
      </c>
      <c r="M16" t="s" s="4">
        <v>56</v>
      </c>
      <c r="N16" t="s" s="4">
        <v>57</v>
      </c>
      <c r="O16" t="s" s="4">
        <v>47</v>
      </c>
      <c r="P16" t="s" s="4">
        <v>58</v>
      </c>
    </row>
    <row r="17" ht="45.0" customHeight="true">
      <c r="A17" t="s" s="4">
        <v>93</v>
      </c>
      <c r="B17" t="s" s="4">
        <v>45</v>
      </c>
      <c r="C17" t="s" s="4">
        <v>46</v>
      </c>
      <c r="D17" t="s" s="4">
        <v>47</v>
      </c>
      <c r="E17" t="s" s="4">
        <v>94</v>
      </c>
      <c r="F17" t="s" s="4">
        <v>49</v>
      </c>
      <c r="G17" t="s" s="4">
        <v>66</v>
      </c>
      <c r="H17" t="s" s="4">
        <v>75</v>
      </c>
      <c r="I17" t="s" s="4">
        <v>52</v>
      </c>
      <c r="J17" t="s" s="4">
        <v>76</v>
      </c>
      <c r="K17" t="s" s="4">
        <v>95</v>
      </c>
      <c r="L17" t="s" s="4">
        <v>55</v>
      </c>
      <c r="M17" t="s" s="4">
        <v>96</v>
      </c>
      <c r="N17" t="s" s="4">
        <v>57</v>
      </c>
      <c r="O17" t="s" s="4">
        <v>47</v>
      </c>
      <c r="P17" t="s" s="4">
        <v>58</v>
      </c>
    </row>
    <row r="18" ht="45.0" customHeight="true">
      <c r="A18" t="s" s="4">
        <v>97</v>
      </c>
      <c r="B18" t="s" s="4">
        <v>45</v>
      </c>
      <c r="C18" t="s" s="4">
        <v>46</v>
      </c>
      <c r="D18" t="s" s="4">
        <v>47</v>
      </c>
      <c r="E18" t="s" s="4">
        <v>98</v>
      </c>
      <c r="F18" t="s" s="4">
        <v>49</v>
      </c>
      <c r="G18" t="s" s="4">
        <v>66</v>
      </c>
      <c r="H18" t="s" s="4">
        <v>99</v>
      </c>
      <c r="I18" t="s" s="4">
        <v>52</v>
      </c>
      <c r="J18" t="s" s="4">
        <v>53</v>
      </c>
      <c r="K18" t="s" s="4">
        <v>100</v>
      </c>
      <c r="L18" t="s" s="4">
        <v>55</v>
      </c>
      <c r="M18" t="s" s="4">
        <v>96</v>
      </c>
      <c r="N18" t="s" s="4">
        <v>57</v>
      </c>
      <c r="O18" t="s" s="4">
        <v>47</v>
      </c>
      <c r="P18" t="s" s="4">
        <v>58</v>
      </c>
    </row>
    <row r="19" ht="45.0" customHeight="true">
      <c r="A19" t="s" s="4">
        <v>101</v>
      </c>
      <c r="B19" t="s" s="4">
        <v>45</v>
      </c>
      <c r="C19" t="s" s="4">
        <v>46</v>
      </c>
      <c r="D19" t="s" s="4">
        <v>47</v>
      </c>
      <c r="E19" t="s" s="4">
        <v>102</v>
      </c>
      <c r="F19" t="s" s="4">
        <v>49</v>
      </c>
      <c r="G19" t="s" s="4">
        <v>66</v>
      </c>
      <c r="H19" t="s" s="4">
        <v>99</v>
      </c>
      <c r="I19" t="s" s="4">
        <v>52</v>
      </c>
      <c r="J19" t="s" s="4">
        <v>53</v>
      </c>
      <c r="K19" t="s" s="4">
        <v>103</v>
      </c>
      <c r="L19" t="s" s="4">
        <v>55</v>
      </c>
      <c r="M19" t="s" s="4">
        <v>96</v>
      </c>
      <c r="N19" t="s" s="4">
        <v>57</v>
      </c>
      <c r="O19" t="s" s="4">
        <v>47</v>
      </c>
      <c r="P19" t="s" s="4">
        <v>58</v>
      </c>
    </row>
    <row r="20" ht="45.0" customHeight="true">
      <c r="A20" t="s" s="4">
        <v>104</v>
      </c>
      <c r="B20" t="s" s="4">
        <v>45</v>
      </c>
      <c r="C20" t="s" s="4">
        <v>46</v>
      </c>
      <c r="D20" t="s" s="4">
        <v>47</v>
      </c>
      <c r="E20" t="s" s="4">
        <v>105</v>
      </c>
      <c r="F20" t="s" s="4">
        <v>49</v>
      </c>
      <c r="G20" t="s" s="4">
        <v>50</v>
      </c>
      <c r="H20" t="s" s="4">
        <v>106</v>
      </c>
      <c r="I20" t="s" s="4">
        <v>52</v>
      </c>
      <c r="J20" t="s" s="4">
        <v>107</v>
      </c>
      <c r="K20" t="s" s="4">
        <v>108</v>
      </c>
      <c r="L20" t="s" s="4">
        <v>55</v>
      </c>
      <c r="M20" t="s" s="4">
        <v>96</v>
      </c>
      <c r="N20" t="s" s="4">
        <v>57</v>
      </c>
      <c r="O20" t="s" s="4">
        <v>47</v>
      </c>
      <c r="P20" t="s" s="4">
        <v>58</v>
      </c>
    </row>
    <row r="21" ht="45.0" customHeight="true">
      <c r="A21" t="s" s="4">
        <v>109</v>
      </c>
      <c r="B21" t="s" s="4">
        <v>45</v>
      </c>
      <c r="C21" t="s" s="4">
        <v>46</v>
      </c>
      <c r="D21" t="s" s="4">
        <v>47</v>
      </c>
      <c r="E21" t="s" s="4">
        <v>110</v>
      </c>
      <c r="F21" t="s" s="4">
        <v>49</v>
      </c>
      <c r="G21" t="s" s="4">
        <v>66</v>
      </c>
      <c r="H21" t="s" s="4">
        <v>111</v>
      </c>
      <c r="I21" t="s" s="4">
        <v>52</v>
      </c>
      <c r="J21" t="s" s="4">
        <v>53</v>
      </c>
      <c r="K21" t="s" s="4">
        <v>112</v>
      </c>
      <c r="L21" t="s" s="4">
        <v>55</v>
      </c>
      <c r="M21" t="s" s="4">
        <v>96</v>
      </c>
      <c r="N21" t="s" s="4">
        <v>57</v>
      </c>
      <c r="O21" t="s" s="4">
        <v>47</v>
      </c>
      <c r="P21" t="s" s="4">
        <v>58</v>
      </c>
    </row>
    <row r="22" ht="45.0" customHeight="true">
      <c r="A22" t="s" s="4">
        <v>113</v>
      </c>
      <c r="B22" t="s" s="4">
        <v>45</v>
      </c>
      <c r="C22" t="s" s="4">
        <v>46</v>
      </c>
      <c r="D22" t="s" s="4">
        <v>47</v>
      </c>
      <c r="E22" t="s" s="4">
        <v>114</v>
      </c>
      <c r="F22" t="s" s="4">
        <v>49</v>
      </c>
      <c r="G22" t="s" s="4">
        <v>66</v>
      </c>
      <c r="H22" t="s" s="4">
        <v>111</v>
      </c>
      <c r="I22" t="s" s="4">
        <v>52</v>
      </c>
      <c r="J22" t="s" s="4">
        <v>53</v>
      </c>
      <c r="K22" t="s" s="4">
        <v>115</v>
      </c>
      <c r="L22" t="s" s="4">
        <v>55</v>
      </c>
      <c r="M22" t="s" s="4">
        <v>96</v>
      </c>
      <c r="N22" t="s" s="4">
        <v>57</v>
      </c>
      <c r="O22" t="s" s="4">
        <v>47</v>
      </c>
      <c r="P22" t="s" s="4">
        <v>58</v>
      </c>
    </row>
    <row r="23" ht="45.0" customHeight="true">
      <c r="A23" t="s" s="4">
        <v>116</v>
      </c>
      <c r="B23" t="s" s="4">
        <v>45</v>
      </c>
      <c r="C23" t="s" s="4">
        <v>46</v>
      </c>
      <c r="D23" t="s" s="4">
        <v>47</v>
      </c>
      <c r="E23" t="s" s="4">
        <v>117</v>
      </c>
      <c r="F23" t="s" s="4">
        <v>49</v>
      </c>
      <c r="G23" t="s" s="4">
        <v>66</v>
      </c>
      <c r="H23" t="s" s="4">
        <v>99</v>
      </c>
      <c r="I23" t="s" s="4">
        <v>52</v>
      </c>
      <c r="J23" t="s" s="4">
        <v>107</v>
      </c>
      <c r="K23" t="s" s="4">
        <v>118</v>
      </c>
      <c r="L23" t="s" s="4">
        <v>55</v>
      </c>
      <c r="M23" t="s" s="4">
        <v>96</v>
      </c>
      <c r="N23" t="s" s="4">
        <v>57</v>
      </c>
      <c r="O23" t="s" s="4">
        <v>47</v>
      </c>
      <c r="P23" t="s" s="4">
        <v>58</v>
      </c>
    </row>
    <row r="24" ht="45.0" customHeight="true">
      <c r="A24" t="s" s="4">
        <v>119</v>
      </c>
      <c r="B24" t="s" s="4">
        <v>45</v>
      </c>
      <c r="C24" t="s" s="4">
        <v>46</v>
      </c>
      <c r="D24" t="s" s="4">
        <v>47</v>
      </c>
      <c r="E24" t="s" s="4">
        <v>120</v>
      </c>
      <c r="F24" t="s" s="4">
        <v>49</v>
      </c>
      <c r="G24" t="s" s="4">
        <v>66</v>
      </c>
      <c r="H24" t="s" s="4">
        <v>99</v>
      </c>
      <c r="I24" t="s" s="4">
        <v>52</v>
      </c>
      <c r="J24" t="s" s="4">
        <v>67</v>
      </c>
      <c r="K24" t="s" s="4">
        <v>121</v>
      </c>
      <c r="L24" t="s" s="4">
        <v>55</v>
      </c>
      <c r="M24" t="s" s="4">
        <v>122</v>
      </c>
      <c r="N24" t="s" s="4">
        <v>57</v>
      </c>
      <c r="O24" t="s" s="4">
        <v>47</v>
      </c>
      <c r="P24" t="s" s="4">
        <v>58</v>
      </c>
    </row>
    <row r="25" ht="45.0" customHeight="true">
      <c r="A25" t="s" s="4">
        <v>123</v>
      </c>
      <c r="B25" t="s" s="4">
        <v>45</v>
      </c>
      <c r="C25" t="s" s="4">
        <v>46</v>
      </c>
      <c r="D25" t="s" s="4">
        <v>47</v>
      </c>
      <c r="E25" t="s" s="4">
        <v>124</v>
      </c>
      <c r="F25" t="s" s="4">
        <v>49</v>
      </c>
      <c r="G25" t="s" s="4">
        <v>61</v>
      </c>
      <c r="H25" t="s" s="4">
        <v>47</v>
      </c>
      <c r="I25" t="s" s="4">
        <v>52</v>
      </c>
      <c r="J25" t="s" s="4">
        <v>53</v>
      </c>
      <c r="K25" t="s" s="4">
        <v>125</v>
      </c>
      <c r="L25" t="s" s="4">
        <v>55</v>
      </c>
      <c r="M25" t="s" s="4">
        <v>126</v>
      </c>
      <c r="N25" t="s" s="4">
        <v>57</v>
      </c>
      <c r="O25" t="s" s="4">
        <v>47</v>
      </c>
      <c r="P25" t="s" s="4">
        <v>58</v>
      </c>
    </row>
    <row r="26" ht="45.0" customHeight="true">
      <c r="A26" t="s" s="4">
        <v>127</v>
      </c>
      <c r="B26" t="s" s="4">
        <v>45</v>
      </c>
      <c r="C26" t="s" s="4">
        <v>46</v>
      </c>
      <c r="D26" t="s" s="4">
        <v>47</v>
      </c>
      <c r="E26" t="s" s="4">
        <v>128</v>
      </c>
      <c r="F26" t="s" s="4">
        <v>49</v>
      </c>
      <c r="G26" t="s" s="4">
        <v>50</v>
      </c>
      <c r="H26" t="s" s="4">
        <v>129</v>
      </c>
      <c r="I26" t="s" s="4">
        <v>52</v>
      </c>
      <c r="J26" t="s" s="4">
        <v>76</v>
      </c>
      <c r="K26" t="s" s="4">
        <v>130</v>
      </c>
      <c r="L26" t="s" s="4">
        <v>55</v>
      </c>
      <c r="M26" t="s" s="4">
        <v>122</v>
      </c>
      <c r="N26" t="s" s="4">
        <v>57</v>
      </c>
      <c r="O26" t="s" s="4">
        <v>47</v>
      </c>
      <c r="P26" t="s" s="4">
        <v>58</v>
      </c>
    </row>
    <row r="27" ht="45.0" customHeight="true">
      <c r="A27" t="s" s="4">
        <v>131</v>
      </c>
      <c r="B27" t="s" s="4">
        <v>45</v>
      </c>
      <c r="C27" t="s" s="4">
        <v>46</v>
      </c>
      <c r="D27" t="s" s="4">
        <v>47</v>
      </c>
      <c r="E27" t="s" s="4">
        <v>132</v>
      </c>
      <c r="F27" t="s" s="4">
        <v>49</v>
      </c>
      <c r="G27" t="s" s="4">
        <v>74</v>
      </c>
      <c r="H27" t="s" s="4">
        <v>129</v>
      </c>
      <c r="I27" t="s" s="4">
        <v>52</v>
      </c>
      <c r="J27" t="s" s="4">
        <v>53</v>
      </c>
      <c r="K27" t="s" s="4">
        <v>133</v>
      </c>
      <c r="L27" t="s" s="4">
        <v>55</v>
      </c>
      <c r="M27" t="s" s="4">
        <v>122</v>
      </c>
      <c r="N27" t="s" s="4">
        <v>57</v>
      </c>
      <c r="O27" t="s" s="4">
        <v>47</v>
      </c>
      <c r="P27" t="s" s="4">
        <v>58</v>
      </c>
    </row>
    <row r="28" ht="45.0" customHeight="true">
      <c r="A28" t="s" s="4">
        <v>134</v>
      </c>
      <c r="B28" t="s" s="4">
        <v>45</v>
      </c>
      <c r="C28" t="s" s="4">
        <v>46</v>
      </c>
      <c r="D28" t="s" s="4">
        <v>47</v>
      </c>
      <c r="E28" t="s" s="4">
        <v>135</v>
      </c>
      <c r="F28" t="s" s="4">
        <v>49</v>
      </c>
      <c r="G28" t="s" s="4">
        <v>66</v>
      </c>
      <c r="H28" t="s" s="4">
        <v>62</v>
      </c>
      <c r="I28" t="s" s="4">
        <v>52</v>
      </c>
      <c r="J28" t="s" s="4">
        <v>53</v>
      </c>
      <c r="K28" t="s" s="4">
        <v>136</v>
      </c>
      <c r="L28" t="s" s="4">
        <v>55</v>
      </c>
      <c r="M28" t="s" s="4">
        <v>56</v>
      </c>
      <c r="N28" t="s" s="4">
        <v>57</v>
      </c>
      <c r="O28" t="s" s="4">
        <v>47</v>
      </c>
      <c r="P28" t="s" s="4">
        <v>58</v>
      </c>
    </row>
    <row r="29" ht="45.0" customHeight="true">
      <c r="A29" t="s" s="4">
        <v>137</v>
      </c>
      <c r="B29" t="s" s="4">
        <v>45</v>
      </c>
      <c r="C29" t="s" s="4">
        <v>46</v>
      </c>
      <c r="D29" t="s" s="4">
        <v>47</v>
      </c>
      <c r="E29" t="s" s="4">
        <v>138</v>
      </c>
      <c r="F29" t="s" s="4">
        <v>49</v>
      </c>
      <c r="G29" t="s" s="4">
        <v>66</v>
      </c>
      <c r="H29" t="s" s="4">
        <v>84</v>
      </c>
      <c r="I29" t="s" s="4">
        <v>52</v>
      </c>
      <c r="J29" t="s" s="4">
        <v>107</v>
      </c>
      <c r="K29" t="s" s="4">
        <v>139</v>
      </c>
      <c r="L29" t="s" s="4">
        <v>55</v>
      </c>
      <c r="M29" t="s" s="4">
        <v>56</v>
      </c>
      <c r="N29" t="s" s="4">
        <v>57</v>
      </c>
      <c r="O29" t="s" s="4">
        <v>47</v>
      </c>
      <c r="P29" t="s" s="4">
        <v>58</v>
      </c>
    </row>
    <row r="30" ht="45.0" customHeight="true">
      <c r="A30" t="s" s="4">
        <v>140</v>
      </c>
      <c r="B30" t="s" s="4">
        <v>45</v>
      </c>
      <c r="C30" t="s" s="4">
        <v>46</v>
      </c>
      <c r="D30" t="s" s="4">
        <v>47</v>
      </c>
      <c r="E30" t="s" s="4">
        <v>141</v>
      </c>
      <c r="F30" t="s" s="4">
        <v>49</v>
      </c>
      <c r="G30" t="s" s="4">
        <v>50</v>
      </c>
      <c r="H30" t="s" s="4">
        <v>84</v>
      </c>
      <c r="I30" t="s" s="4">
        <v>52</v>
      </c>
      <c r="J30" t="s" s="4">
        <v>53</v>
      </c>
      <c r="K30" t="s" s="4">
        <v>142</v>
      </c>
      <c r="L30" t="s" s="4">
        <v>55</v>
      </c>
      <c r="M30" t="s" s="4">
        <v>56</v>
      </c>
      <c r="N30" t="s" s="4">
        <v>57</v>
      </c>
      <c r="O30" t="s" s="4">
        <v>47</v>
      </c>
      <c r="P30" t="s" s="4">
        <v>58</v>
      </c>
    </row>
    <row r="31" ht="45.0" customHeight="true">
      <c r="A31" t="s" s="4">
        <v>143</v>
      </c>
      <c r="B31" t="s" s="4">
        <v>45</v>
      </c>
      <c r="C31" t="s" s="4">
        <v>46</v>
      </c>
      <c r="D31" t="s" s="4">
        <v>47</v>
      </c>
      <c r="E31" t="s" s="4">
        <v>144</v>
      </c>
      <c r="F31" t="s" s="4">
        <v>49</v>
      </c>
      <c r="G31" t="s" s="4">
        <v>66</v>
      </c>
      <c r="H31" t="s" s="4">
        <v>145</v>
      </c>
      <c r="I31" t="s" s="4">
        <v>52</v>
      </c>
      <c r="J31" t="s" s="4">
        <v>107</v>
      </c>
      <c r="K31" t="s" s="4">
        <v>146</v>
      </c>
      <c r="L31" t="s" s="4">
        <v>55</v>
      </c>
      <c r="M31" t="s" s="4">
        <v>56</v>
      </c>
      <c r="N31" t="s" s="4">
        <v>57</v>
      </c>
      <c r="O31" t="s" s="4">
        <v>47</v>
      </c>
      <c r="P31" t="s" s="4">
        <v>58</v>
      </c>
    </row>
    <row r="32" ht="45.0" customHeight="true">
      <c r="A32" t="s" s="4">
        <v>147</v>
      </c>
      <c r="B32" t="s" s="4">
        <v>45</v>
      </c>
      <c r="C32" t="s" s="4">
        <v>46</v>
      </c>
      <c r="D32" t="s" s="4">
        <v>47</v>
      </c>
      <c r="E32" t="s" s="4">
        <v>148</v>
      </c>
      <c r="F32" t="s" s="4">
        <v>49</v>
      </c>
      <c r="G32" t="s" s="4">
        <v>149</v>
      </c>
      <c r="H32" t="s" s="4">
        <v>75</v>
      </c>
      <c r="I32" t="s" s="4">
        <v>52</v>
      </c>
      <c r="J32" t="s" s="4">
        <v>53</v>
      </c>
      <c r="K32" t="s" s="4">
        <v>150</v>
      </c>
      <c r="L32" t="s" s="4">
        <v>55</v>
      </c>
      <c r="M32" t="s" s="4">
        <v>56</v>
      </c>
      <c r="N32" t="s" s="4">
        <v>57</v>
      </c>
      <c r="O32" t="s" s="4">
        <v>47</v>
      </c>
      <c r="P32" t="s" s="4">
        <v>58</v>
      </c>
    </row>
    <row r="33" ht="45.0" customHeight="true">
      <c r="A33" t="s" s="4">
        <v>151</v>
      </c>
      <c r="B33" t="s" s="4">
        <v>45</v>
      </c>
      <c r="C33" t="s" s="4">
        <v>46</v>
      </c>
      <c r="D33" t="s" s="4">
        <v>47</v>
      </c>
      <c r="E33" t="s" s="4">
        <v>152</v>
      </c>
      <c r="F33" t="s" s="4">
        <v>49</v>
      </c>
      <c r="G33" t="s" s="4">
        <v>50</v>
      </c>
      <c r="H33" t="s" s="4">
        <v>153</v>
      </c>
      <c r="I33" t="s" s="4">
        <v>52</v>
      </c>
      <c r="J33" t="s" s="4">
        <v>80</v>
      </c>
      <c r="K33" t="s" s="4">
        <v>154</v>
      </c>
      <c r="L33" t="s" s="4">
        <v>55</v>
      </c>
      <c r="M33" t="s" s="4">
        <v>56</v>
      </c>
      <c r="N33" t="s" s="4">
        <v>57</v>
      </c>
      <c r="O33" t="s" s="4">
        <v>47</v>
      </c>
      <c r="P33" t="s" s="4">
        <v>58</v>
      </c>
    </row>
    <row r="34" ht="45.0" customHeight="true">
      <c r="A34" t="s" s="4">
        <v>155</v>
      </c>
      <c r="B34" t="s" s="4">
        <v>45</v>
      </c>
      <c r="C34" t="s" s="4">
        <v>46</v>
      </c>
      <c r="D34" t="s" s="4">
        <v>47</v>
      </c>
      <c r="E34" t="s" s="4">
        <v>156</v>
      </c>
      <c r="F34" t="s" s="4">
        <v>49</v>
      </c>
      <c r="G34" t="s" s="4">
        <v>74</v>
      </c>
      <c r="H34" t="s" s="4">
        <v>47</v>
      </c>
      <c r="I34" t="s" s="4">
        <v>52</v>
      </c>
      <c r="J34" t="s" s="4">
        <v>107</v>
      </c>
      <c r="K34" t="s" s="4">
        <v>157</v>
      </c>
      <c r="L34" t="s" s="4">
        <v>55</v>
      </c>
      <c r="M34" t="s" s="4">
        <v>56</v>
      </c>
      <c r="N34" t="s" s="4">
        <v>57</v>
      </c>
      <c r="O34" t="s" s="4">
        <v>47</v>
      </c>
      <c r="P34" t="s" s="4">
        <v>58</v>
      </c>
    </row>
    <row r="35" ht="45.0" customHeight="true">
      <c r="A35" t="s" s="4">
        <v>158</v>
      </c>
      <c r="B35" t="s" s="4">
        <v>45</v>
      </c>
      <c r="C35" t="s" s="4">
        <v>46</v>
      </c>
      <c r="D35" t="s" s="4">
        <v>47</v>
      </c>
      <c r="E35" t="s" s="4">
        <v>159</v>
      </c>
      <c r="F35" t="s" s="4">
        <v>49</v>
      </c>
      <c r="G35" t="s" s="4">
        <v>74</v>
      </c>
      <c r="H35" t="s" s="4">
        <v>47</v>
      </c>
      <c r="I35" t="s" s="4">
        <v>52</v>
      </c>
      <c r="J35" t="s" s="4">
        <v>76</v>
      </c>
      <c r="K35" t="s" s="4">
        <v>160</v>
      </c>
      <c r="L35" t="s" s="4">
        <v>55</v>
      </c>
      <c r="M35" t="s" s="4">
        <v>56</v>
      </c>
      <c r="N35" t="s" s="4">
        <v>57</v>
      </c>
      <c r="O35" t="s" s="4">
        <v>47</v>
      </c>
      <c r="P35" t="s" s="4">
        <v>58</v>
      </c>
    </row>
    <row r="36" ht="45.0" customHeight="true">
      <c r="A36" t="s" s="4">
        <v>161</v>
      </c>
      <c r="B36" t="s" s="4">
        <v>45</v>
      </c>
      <c r="C36" t="s" s="4">
        <v>46</v>
      </c>
      <c r="D36" t="s" s="4">
        <v>47</v>
      </c>
      <c r="E36" t="s" s="4">
        <v>162</v>
      </c>
      <c r="F36" t="s" s="4">
        <v>49</v>
      </c>
      <c r="G36" t="s" s="4">
        <v>50</v>
      </c>
      <c r="H36" t="s" s="4">
        <v>163</v>
      </c>
      <c r="I36" t="s" s="4">
        <v>52</v>
      </c>
      <c r="J36" t="s" s="4">
        <v>53</v>
      </c>
      <c r="K36" t="s" s="4">
        <v>164</v>
      </c>
      <c r="L36" t="s" s="4">
        <v>55</v>
      </c>
      <c r="M36" t="s" s="4">
        <v>122</v>
      </c>
      <c r="N36" t="s" s="4">
        <v>57</v>
      </c>
      <c r="O36" t="s" s="4">
        <v>47</v>
      </c>
      <c r="P36" t="s" s="4">
        <v>58</v>
      </c>
    </row>
    <row r="37" ht="45.0" customHeight="true">
      <c r="A37" t="s" s="4">
        <v>165</v>
      </c>
      <c r="B37" t="s" s="4">
        <v>45</v>
      </c>
      <c r="C37" t="s" s="4">
        <v>46</v>
      </c>
      <c r="D37" t="s" s="4">
        <v>47</v>
      </c>
      <c r="E37" t="s" s="4">
        <v>166</v>
      </c>
      <c r="F37" t="s" s="4">
        <v>49</v>
      </c>
      <c r="G37" t="s" s="4">
        <v>50</v>
      </c>
      <c r="H37" t="s" s="4">
        <v>153</v>
      </c>
      <c r="I37" t="s" s="4">
        <v>52</v>
      </c>
      <c r="J37" t="s" s="4">
        <v>76</v>
      </c>
      <c r="K37" t="s" s="4">
        <v>167</v>
      </c>
      <c r="L37" t="s" s="4">
        <v>55</v>
      </c>
      <c r="M37" t="s" s="4">
        <v>126</v>
      </c>
      <c r="N37" t="s" s="4">
        <v>57</v>
      </c>
      <c r="O37" t="s" s="4">
        <v>47</v>
      </c>
      <c r="P37" t="s" s="4">
        <v>58</v>
      </c>
    </row>
    <row r="38" ht="45.0" customHeight="true">
      <c r="A38" t="s" s="4">
        <v>168</v>
      </c>
      <c r="B38" t="s" s="4">
        <v>45</v>
      </c>
      <c r="C38" t="s" s="4">
        <v>46</v>
      </c>
      <c r="D38" t="s" s="4">
        <v>47</v>
      </c>
      <c r="E38" t="s" s="4">
        <v>169</v>
      </c>
      <c r="F38" t="s" s="4">
        <v>49</v>
      </c>
      <c r="G38" t="s" s="4">
        <v>50</v>
      </c>
      <c r="H38" t="s" s="4">
        <v>163</v>
      </c>
      <c r="I38" t="s" s="4">
        <v>52</v>
      </c>
      <c r="J38" t="s" s="4">
        <v>53</v>
      </c>
      <c r="K38" t="s" s="4">
        <v>170</v>
      </c>
      <c r="L38" t="s" s="4">
        <v>55</v>
      </c>
      <c r="M38" t="s" s="4">
        <v>122</v>
      </c>
      <c r="N38" t="s" s="4">
        <v>57</v>
      </c>
      <c r="O38" t="s" s="4">
        <v>47</v>
      </c>
      <c r="P38" t="s" s="4">
        <v>58</v>
      </c>
    </row>
    <row r="39" ht="45.0" customHeight="true">
      <c r="A39" t="s" s="4">
        <v>171</v>
      </c>
      <c r="B39" t="s" s="4">
        <v>45</v>
      </c>
      <c r="C39" t="s" s="4">
        <v>46</v>
      </c>
      <c r="D39" t="s" s="4">
        <v>47</v>
      </c>
      <c r="E39" t="s" s="4">
        <v>172</v>
      </c>
      <c r="F39" t="s" s="4">
        <v>49</v>
      </c>
      <c r="G39" t="s" s="4">
        <v>66</v>
      </c>
      <c r="H39" t="s" s="4">
        <v>99</v>
      </c>
      <c r="I39" t="s" s="4">
        <v>52</v>
      </c>
      <c r="J39" t="s" s="4">
        <v>76</v>
      </c>
      <c r="K39" t="s" s="4">
        <v>173</v>
      </c>
      <c r="L39" t="s" s="4">
        <v>55</v>
      </c>
      <c r="M39" t="s" s="4">
        <v>174</v>
      </c>
      <c r="N39" t="s" s="4">
        <v>57</v>
      </c>
      <c r="O39" t="s" s="4">
        <v>47</v>
      </c>
      <c r="P39" t="s" s="4">
        <v>58</v>
      </c>
    </row>
    <row r="40" ht="45.0" customHeight="true">
      <c r="A40" t="s" s="4">
        <v>175</v>
      </c>
      <c r="B40" t="s" s="4">
        <v>45</v>
      </c>
      <c r="C40" t="s" s="4">
        <v>46</v>
      </c>
      <c r="D40" t="s" s="4">
        <v>47</v>
      </c>
      <c r="E40" t="s" s="4">
        <v>176</v>
      </c>
      <c r="F40" t="s" s="4">
        <v>49</v>
      </c>
      <c r="G40" t="s" s="4">
        <v>61</v>
      </c>
      <c r="H40" t="s" s="4">
        <v>47</v>
      </c>
      <c r="I40" t="s" s="4">
        <v>52</v>
      </c>
      <c r="J40" t="s" s="4">
        <v>53</v>
      </c>
      <c r="K40" t="s" s="4">
        <v>177</v>
      </c>
      <c r="L40" t="s" s="4">
        <v>55</v>
      </c>
      <c r="M40" t="s" s="4">
        <v>122</v>
      </c>
      <c r="N40" t="s" s="4">
        <v>57</v>
      </c>
      <c r="O40" t="s" s="4">
        <v>47</v>
      </c>
      <c r="P40" t="s" s="4">
        <v>58</v>
      </c>
    </row>
    <row r="41" ht="45.0" customHeight="true">
      <c r="A41" t="s" s="4">
        <v>178</v>
      </c>
      <c r="B41" t="s" s="4">
        <v>45</v>
      </c>
      <c r="C41" t="s" s="4">
        <v>46</v>
      </c>
      <c r="D41" t="s" s="4">
        <v>47</v>
      </c>
      <c r="E41" t="s" s="4">
        <v>179</v>
      </c>
      <c r="F41" t="s" s="4">
        <v>49</v>
      </c>
      <c r="G41" t="s" s="4">
        <v>50</v>
      </c>
      <c r="H41" t="s" s="4">
        <v>47</v>
      </c>
      <c r="I41" t="s" s="4">
        <v>52</v>
      </c>
      <c r="J41" t="s" s="4">
        <v>53</v>
      </c>
      <c r="K41" t="s" s="4">
        <v>180</v>
      </c>
      <c r="L41" t="s" s="4">
        <v>55</v>
      </c>
      <c r="M41" t="s" s="4">
        <v>122</v>
      </c>
      <c r="N41" t="s" s="4">
        <v>57</v>
      </c>
      <c r="O41" t="s" s="4">
        <v>47</v>
      </c>
      <c r="P41" t="s" s="4">
        <v>58</v>
      </c>
    </row>
    <row r="42" ht="45.0" customHeight="true">
      <c r="A42" t="s" s="4">
        <v>181</v>
      </c>
      <c r="B42" t="s" s="4">
        <v>45</v>
      </c>
      <c r="C42" t="s" s="4">
        <v>46</v>
      </c>
      <c r="D42" t="s" s="4">
        <v>47</v>
      </c>
      <c r="E42" t="s" s="4">
        <v>182</v>
      </c>
      <c r="F42" t="s" s="4">
        <v>49</v>
      </c>
      <c r="G42" t="s" s="4">
        <v>66</v>
      </c>
      <c r="H42" t="s" s="4">
        <v>183</v>
      </c>
      <c r="I42" t="s" s="4">
        <v>52</v>
      </c>
      <c r="J42" t="s" s="4">
        <v>53</v>
      </c>
      <c r="K42" t="s" s="4">
        <v>184</v>
      </c>
      <c r="L42" t="s" s="4">
        <v>55</v>
      </c>
      <c r="M42" t="s" s="4">
        <v>174</v>
      </c>
      <c r="N42" t="s" s="4">
        <v>57</v>
      </c>
      <c r="O42" t="s" s="4">
        <v>47</v>
      </c>
      <c r="P42" t="s" s="4">
        <v>58</v>
      </c>
    </row>
    <row r="43" ht="45.0" customHeight="true">
      <c r="A43" t="s" s="4">
        <v>185</v>
      </c>
      <c r="B43" t="s" s="4">
        <v>45</v>
      </c>
      <c r="C43" t="s" s="4">
        <v>46</v>
      </c>
      <c r="D43" t="s" s="4">
        <v>47</v>
      </c>
      <c r="E43" t="s" s="4">
        <v>186</v>
      </c>
      <c r="F43" t="s" s="4">
        <v>49</v>
      </c>
      <c r="G43" t="s" s="4">
        <v>66</v>
      </c>
      <c r="H43" t="s" s="4">
        <v>51</v>
      </c>
      <c r="I43" t="s" s="4">
        <v>52</v>
      </c>
      <c r="J43" t="s" s="4">
        <v>53</v>
      </c>
      <c r="K43" t="s" s="4">
        <v>187</v>
      </c>
      <c r="L43" t="s" s="4">
        <v>55</v>
      </c>
      <c r="M43" t="s" s="4">
        <v>96</v>
      </c>
      <c r="N43" t="s" s="4">
        <v>57</v>
      </c>
      <c r="O43" t="s" s="4">
        <v>47</v>
      </c>
      <c r="P43" t="s" s="4">
        <v>58</v>
      </c>
    </row>
    <row r="44" ht="45.0" customHeight="true">
      <c r="A44" t="s" s="4">
        <v>188</v>
      </c>
      <c r="B44" t="s" s="4">
        <v>45</v>
      </c>
      <c r="C44" t="s" s="4">
        <v>46</v>
      </c>
      <c r="D44" t="s" s="4">
        <v>47</v>
      </c>
      <c r="E44" t="s" s="4">
        <v>189</v>
      </c>
      <c r="F44" t="s" s="4">
        <v>49</v>
      </c>
      <c r="G44" t="s" s="4">
        <v>50</v>
      </c>
      <c r="H44" t="s" s="4">
        <v>62</v>
      </c>
      <c r="I44" t="s" s="4">
        <v>52</v>
      </c>
      <c r="J44" t="s" s="4">
        <v>80</v>
      </c>
      <c r="K44" t="s" s="4">
        <v>190</v>
      </c>
      <c r="L44" t="s" s="4">
        <v>55</v>
      </c>
      <c r="M44" t="s" s="4">
        <v>122</v>
      </c>
      <c r="N44" t="s" s="4">
        <v>57</v>
      </c>
      <c r="O44" t="s" s="4">
        <v>47</v>
      </c>
      <c r="P44" t="s" s="4">
        <v>58</v>
      </c>
    </row>
    <row r="45" ht="45.0" customHeight="true">
      <c r="A45" t="s" s="4">
        <v>191</v>
      </c>
      <c r="B45" t="s" s="4">
        <v>45</v>
      </c>
      <c r="C45" t="s" s="4">
        <v>46</v>
      </c>
      <c r="D45" t="s" s="4">
        <v>47</v>
      </c>
      <c r="E45" t="s" s="4">
        <v>192</v>
      </c>
      <c r="F45" t="s" s="4">
        <v>49</v>
      </c>
      <c r="G45" t="s" s="4">
        <v>50</v>
      </c>
      <c r="H45" t="s" s="4">
        <v>106</v>
      </c>
      <c r="I45" t="s" s="4">
        <v>52</v>
      </c>
      <c r="J45" t="s" s="4">
        <v>53</v>
      </c>
      <c r="K45" t="s" s="4">
        <v>193</v>
      </c>
      <c r="L45" t="s" s="4">
        <v>55</v>
      </c>
      <c r="M45" t="s" s="4">
        <v>194</v>
      </c>
      <c r="N45" t="s" s="4">
        <v>57</v>
      </c>
      <c r="O45" t="s" s="4">
        <v>47</v>
      </c>
      <c r="P45" t="s" s="4">
        <v>58</v>
      </c>
    </row>
    <row r="46" ht="45.0" customHeight="true">
      <c r="A46" t="s" s="4">
        <v>195</v>
      </c>
      <c r="B46" t="s" s="4">
        <v>45</v>
      </c>
      <c r="C46" t="s" s="4">
        <v>46</v>
      </c>
      <c r="D46" t="s" s="4">
        <v>47</v>
      </c>
      <c r="E46" t="s" s="4">
        <v>196</v>
      </c>
      <c r="F46" t="s" s="4">
        <v>49</v>
      </c>
      <c r="G46" t="s" s="4">
        <v>74</v>
      </c>
      <c r="H46" t="s" s="4">
        <v>91</v>
      </c>
      <c r="I46" t="s" s="4">
        <v>52</v>
      </c>
      <c r="J46" t="s" s="4">
        <v>197</v>
      </c>
      <c r="K46" t="s" s="4">
        <v>198</v>
      </c>
      <c r="L46" t="s" s="4">
        <v>55</v>
      </c>
      <c r="M46" t="s" s="4">
        <v>194</v>
      </c>
      <c r="N46" t="s" s="4">
        <v>57</v>
      </c>
      <c r="O46" t="s" s="4">
        <v>47</v>
      </c>
      <c r="P46" t="s" s="4">
        <v>58</v>
      </c>
    </row>
    <row r="47" ht="45.0" customHeight="true">
      <c r="A47" t="s" s="4">
        <v>199</v>
      </c>
      <c r="B47" t="s" s="4">
        <v>45</v>
      </c>
      <c r="C47" t="s" s="4">
        <v>46</v>
      </c>
      <c r="D47" t="s" s="4">
        <v>47</v>
      </c>
      <c r="E47" t="s" s="4">
        <v>200</v>
      </c>
      <c r="F47" t="s" s="4">
        <v>49</v>
      </c>
      <c r="G47" t="s" s="4">
        <v>74</v>
      </c>
      <c r="H47" t="s" s="4">
        <v>111</v>
      </c>
      <c r="I47" t="s" s="4">
        <v>52</v>
      </c>
      <c r="J47" t="s" s="4">
        <v>201</v>
      </c>
      <c r="K47" t="s" s="4">
        <v>202</v>
      </c>
      <c r="L47" t="s" s="4">
        <v>55</v>
      </c>
      <c r="M47" t="s" s="4">
        <v>122</v>
      </c>
      <c r="N47" t="s" s="4">
        <v>57</v>
      </c>
      <c r="O47" t="s" s="4">
        <v>47</v>
      </c>
      <c r="P47" t="s" s="4">
        <v>58</v>
      </c>
    </row>
    <row r="48" ht="45.0" customHeight="true">
      <c r="A48" t="s" s="4">
        <v>203</v>
      </c>
      <c r="B48" t="s" s="4">
        <v>45</v>
      </c>
      <c r="C48" t="s" s="4">
        <v>46</v>
      </c>
      <c r="D48" t="s" s="4">
        <v>47</v>
      </c>
      <c r="E48" t="s" s="4">
        <v>204</v>
      </c>
      <c r="F48" t="s" s="4">
        <v>49</v>
      </c>
      <c r="G48" t="s" s="4">
        <v>74</v>
      </c>
      <c r="H48" t="s" s="4">
        <v>47</v>
      </c>
      <c r="I48" t="s" s="4">
        <v>52</v>
      </c>
      <c r="J48" t="s" s="4">
        <v>107</v>
      </c>
      <c r="K48" t="s" s="4">
        <v>205</v>
      </c>
      <c r="L48" t="s" s="4">
        <v>55</v>
      </c>
      <c r="M48" t="s" s="4">
        <v>122</v>
      </c>
      <c r="N48" t="s" s="4">
        <v>57</v>
      </c>
      <c r="O48" t="s" s="4">
        <v>47</v>
      </c>
      <c r="P48" t="s" s="4">
        <v>58</v>
      </c>
    </row>
    <row r="49" ht="45.0" customHeight="true">
      <c r="A49" t="s" s="4">
        <v>206</v>
      </c>
      <c r="B49" t="s" s="4">
        <v>45</v>
      </c>
      <c r="C49" t="s" s="4">
        <v>46</v>
      </c>
      <c r="D49" t="s" s="4">
        <v>47</v>
      </c>
      <c r="E49" t="s" s="4">
        <v>207</v>
      </c>
      <c r="F49" t="s" s="4">
        <v>49</v>
      </c>
      <c r="G49" t="s" s="4">
        <v>149</v>
      </c>
      <c r="H49" t="s" s="4">
        <v>183</v>
      </c>
      <c r="I49" t="s" s="4">
        <v>52</v>
      </c>
      <c r="J49" t="s" s="4">
        <v>53</v>
      </c>
      <c r="K49" t="s" s="4">
        <v>208</v>
      </c>
      <c r="L49" t="s" s="4">
        <v>55</v>
      </c>
      <c r="M49" t="s" s="4">
        <v>194</v>
      </c>
      <c r="N49" t="s" s="4">
        <v>57</v>
      </c>
      <c r="O49" t="s" s="4">
        <v>47</v>
      </c>
      <c r="P49" t="s" s="4">
        <v>58</v>
      </c>
    </row>
    <row r="50" ht="45.0" customHeight="true">
      <c r="A50" t="s" s="4">
        <v>209</v>
      </c>
      <c r="B50" t="s" s="4">
        <v>45</v>
      </c>
      <c r="C50" t="s" s="4">
        <v>46</v>
      </c>
      <c r="D50" t="s" s="4">
        <v>47</v>
      </c>
      <c r="E50" t="s" s="4">
        <v>210</v>
      </c>
      <c r="F50" t="s" s="4">
        <v>49</v>
      </c>
      <c r="G50" t="s" s="4">
        <v>50</v>
      </c>
      <c r="H50" t="s" s="4">
        <v>211</v>
      </c>
      <c r="I50" t="s" s="4">
        <v>52</v>
      </c>
      <c r="J50" t="s" s="4">
        <v>212</v>
      </c>
      <c r="K50" t="s" s="4">
        <v>213</v>
      </c>
      <c r="L50" t="s" s="4">
        <v>55</v>
      </c>
      <c r="M50" t="s" s="4">
        <v>96</v>
      </c>
      <c r="N50" t="s" s="4">
        <v>57</v>
      </c>
      <c r="O50" t="s" s="4">
        <v>47</v>
      </c>
      <c r="P50" t="s" s="4">
        <v>58</v>
      </c>
    </row>
    <row r="51" ht="45.0" customHeight="true">
      <c r="A51" t="s" s="4">
        <v>214</v>
      </c>
      <c r="B51" t="s" s="4">
        <v>45</v>
      </c>
      <c r="C51" t="s" s="4">
        <v>46</v>
      </c>
      <c r="D51" t="s" s="4">
        <v>47</v>
      </c>
      <c r="E51" t="s" s="4">
        <v>215</v>
      </c>
      <c r="F51" t="s" s="4">
        <v>49</v>
      </c>
      <c r="G51" t="s" s="4">
        <v>66</v>
      </c>
      <c r="H51" t="s" s="4">
        <v>153</v>
      </c>
      <c r="I51" t="s" s="4">
        <v>52</v>
      </c>
      <c r="J51" t="s" s="4">
        <v>216</v>
      </c>
      <c r="K51" t="s" s="4">
        <v>217</v>
      </c>
      <c r="L51" t="s" s="4">
        <v>55</v>
      </c>
      <c r="M51" t="s" s="4">
        <v>194</v>
      </c>
      <c r="N51" t="s" s="4">
        <v>57</v>
      </c>
      <c r="O51" t="s" s="4">
        <v>47</v>
      </c>
      <c r="P51" t="s" s="4">
        <v>58</v>
      </c>
    </row>
    <row r="52" ht="45.0" customHeight="true">
      <c r="A52" t="s" s="4">
        <v>218</v>
      </c>
      <c r="B52" t="s" s="4">
        <v>45</v>
      </c>
      <c r="C52" t="s" s="4">
        <v>46</v>
      </c>
      <c r="D52" t="s" s="4">
        <v>47</v>
      </c>
      <c r="E52" t="s" s="4">
        <v>219</v>
      </c>
      <c r="F52" t="s" s="4">
        <v>49</v>
      </c>
      <c r="G52" t="s" s="4">
        <v>74</v>
      </c>
      <c r="H52" t="s" s="4">
        <v>163</v>
      </c>
      <c r="I52" t="s" s="4">
        <v>52</v>
      </c>
      <c r="J52" t="s" s="4">
        <v>80</v>
      </c>
      <c r="K52" t="s" s="4">
        <v>220</v>
      </c>
      <c r="L52" t="s" s="4">
        <v>55</v>
      </c>
      <c r="M52" t="s" s="4">
        <v>194</v>
      </c>
      <c r="N52" t="s" s="4">
        <v>57</v>
      </c>
      <c r="O52" t="s" s="4">
        <v>47</v>
      </c>
      <c r="P52" t="s" s="4">
        <v>58</v>
      </c>
    </row>
    <row r="53" ht="45.0" customHeight="true">
      <c r="A53" t="s" s="4">
        <v>221</v>
      </c>
      <c r="B53" t="s" s="4">
        <v>45</v>
      </c>
      <c r="C53" t="s" s="4">
        <v>46</v>
      </c>
      <c r="D53" t="s" s="4">
        <v>47</v>
      </c>
      <c r="E53" t="s" s="4">
        <v>222</v>
      </c>
      <c r="F53" t="s" s="4">
        <v>49</v>
      </c>
      <c r="G53" t="s" s="4">
        <v>74</v>
      </c>
      <c r="H53" t="s" s="4">
        <v>163</v>
      </c>
      <c r="I53" t="s" s="4">
        <v>52</v>
      </c>
      <c r="J53" t="s" s="4">
        <v>67</v>
      </c>
      <c r="K53" t="s" s="4">
        <v>223</v>
      </c>
      <c r="L53" t="s" s="4">
        <v>55</v>
      </c>
      <c r="M53" t="s" s="4">
        <v>194</v>
      </c>
      <c r="N53" t="s" s="4">
        <v>57</v>
      </c>
      <c r="O53" t="s" s="4">
        <v>47</v>
      </c>
      <c r="P53" t="s" s="4">
        <v>58</v>
      </c>
    </row>
    <row r="54" ht="45.0" customHeight="true">
      <c r="A54" t="s" s="4">
        <v>224</v>
      </c>
      <c r="B54" t="s" s="4">
        <v>45</v>
      </c>
      <c r="C54" t="s" s="4">
        <v>46</v>
      </c>
      <c r="D54" t="s" s="4">
        <v>47</v>
      </c>
      <c r="E54" t="s" s="4">
        <v>225</v>
      </c>
      <c r="F54" t="s" s="4">
        <v>49</v>
      </c>
      <c r="G54" t="s" s="4">
        <v>74</v>
      </c>
      <c r="H54" t="s" s="4">
        <v>226</v>
      </c>
      <c r="I54" t="s" s="4">
        <v>52</v>
      </c>
      <c r="J54" t="s" s="4">
        <v>80</v>
      </c>
      <c r="K54" t="s" s="4">
        <v>227</v>
      </c>
      <c r="L54" t="s" s="4">
        <v>228</v>
      </c>
      <c r="M54" t="s" s="4">
        <v>194</v>
      </c>
      <c r="N54" t="s" s="4">
        <v>57</v>
      </c>
      <c r="O54" t="s" s="4">
        <v>47</v>
      </c>
      <c r="P54" t="s" s="4">
        <v>58</v>
      </c>
    </row>
    <row r="55" ht="45.0" customHeight="true">
      <c r="A55" t="s" s="4">
        <v>229</v>
      </c>
      <c r="B55" t="s" s="4">
        <v>45</v>
      </c>
      <c r="C55" t="s" s="4">
        <v>46</v>
      </c>
      <c r="D55" t="s" s="4">
        <v>47</v>
      </c>
      <c r="E55" t="s" s="4">
        <v>230</v>
      </c>
      <c r="F55" t="s" s="4">
        <v>49</v>
      </c>
      <c r="G55" t="s" s="4">
        <v>74</v>
      </c>
      <c r="H55" t="s" s="4">
        <v>163</v>
      </c>
      <c r="I55" t="s" s="4">
        <v>52</v>
      </c>
      <c r="J55" t="s" s="4">
        <v>53</v>
      </c>
      <c r="K55" t="s" s="4">
        <v>231</v>
      </c>
      <c r="L55" t="s" s="4">
        <v>228</v>
      </c>
      <c r="M55" t="s" s="4">
        <v>194</v>
      </c>
      <c r="N55" t="s" s="4">
        <v>57</v>
      </c>
      <c r="O55" t="s" s="4">
        <v>47</v>
      </c>
      <c r="P55" t="s" s="4">
        <v>58</v>
      </c>
    </row>
    <row r="56" ht="45.0" customHeight="true">
      <c r="A56" t="s" s="4">
        <v>232</v>
      </c>
      <c r="B56" t="s" s="4">
        <v>45</v>
      </c>
      <c r="C56" t="s" s="4">
        <v>46</v>
      </c>
      <c r="D56" t="s" s="4">
        <v>47</v>
      </c>
      <c r="E56" t="s" s="4">
        <v>233</v>
      </c>
      <c r="F56" t="s" s="4">
        <v>49</v>
      </c>
      <c r="G56" t="s" s="4">
        <v>74</v>
      </c>
      <c r="H56" t="s" s="4">
        <v>47</v>
      </c>
      <c r="I56" t="s" s="4">
        <v>52</v>
      </c>
      <c r="J56" t="s" s="4">
        <v>53</v>
      </c>
      <c r="K56" t="s" s="4">
        <v>234</v>
      </c>
      <c r="L56" t="s" s="4">
        <v>228</v>
      </c>
      <c r="M56" t="s" s="4">
        <v>194</v>
      </c>
      <c r="N56" t="s" s="4">
        <v>57</v>
      </c>
      <c r="O56" t="s" s="4">
        <v>47</v>
      </c>
      <c r="P56" t="s" s="4">
        <v>58</v>
      </c>
    </row>
    <row r="57" ht="45.0" customHeight="true">
      <c r="A57" t="s" s="4">
        <v>235</v>
      </c>
      <c r="B57" t="s" s="4">
        <v>45</v>
      </c>
      <c r="C57" t="s" s="4">
        <v>46</v>
      </c>
      <c r="D57" t="s" s="4">
        <v>47</v>
      </c>
      <c r="E57" t="s" s="4">
        <v>236</v>
      </c>
      <c r="F57" t="s" s="4">
        <v>49</v>
      </c>
      <c r="G57" t="s" s="4">
        <v>50</v>
      </c>
      <c r="H57" t="s" s="4">
        <v>111</v>
      </c>
      <c r="I57" t="s" s="4">
        <v>52</v>
      </c>
      <c r="J57" t="s" s="4">
        <v>237</v>
      </c>
      <c r="K57" t="s" s="4">
        <v>238</v>
      </c>
      <c r="L57" t="s" s="4">
        <v>228</v>
      </c>
      <c r="M57" t="s" s="4">
        <v>194</v>
      </c>
      <c r="N57" t="s" s="4">
        <v>57</v>
      </c>
      <c r="O57" t="s" s="4">
        <v>47</v>
      </c>
      <c r="P57" t="s" s="4">
        <v>58</v>
      </c>
    </row>
    <row r="58" ht="45.0" customHeight="true">
      <c r="A58" t="s" s="4">
        <v>239</v>
      </c>
      <c r="B58" t="s" s="4">
        <v>45</v>
      </c>
      <c r="C58" t="s" s="4">
        <v>46</v>
      </c>
      <c r="D58" t="s" s="4">
        <v>47</v>
      </c>
      <c r="E58" t="s" s="4">
        <v>240</v>
      </c>
      <c r="F58" t="s" s="4">
        <v>49</v>
      </c>
      <c r="G58" t="s" s="4">
        <v>66</v>
      </c>
      <c r="H58" t="s" s="4">
        <v>153</v>
      </c>
      <c r="I58" t="s" s="4">
        <v>52</v>
      </c>
      <c r="J58" t="s" s="4">
        <v>53</v>
      </c>
      <c r="K58" t="s" s="4">
        <v>241</v>
      </c>
      <c r="L58" t="s" s="4">
        <v>228</v>
      </c>
      <c r="M58" t="s" s="4">
        <v>194</v>
      </c>
      <c r="N58" t="s" s="4">
        <v>57</v>
      </c>
      <c r="O58" t="s" s="4">
        <v>47</v>
      </c>
      <c r="P58" t="s" s="4">
        <v>58</v>
      </c>
    </row>
    <row r="59" ht="45.0" customHeight="true">
      <c r="A59" t="s" s="4">
        <v>242</v>
      </c>
      <c r="B59" t="s" s="4">
        <v>45</v>
      </c>
      <c r="C59" t="s" s="4">
        <v>46</v>
      </c>
      <c r="D59" t="s" s="4">
        <v>47</v>
      </c>
      <c r="E59" t="s" s="4">
        <v>243</v>
      </c>
      <c r="F59" t="s" s="4">
        <v>49</v>
      </c>
      <c r="G59" t="s" s="4">
        <v>74</v>
      </c>
      <c r="H59" t="s" s="4">
        <v>62</v>
      </c>
      <c r="I59" t="s" s="4">
        <v>52</v>
      </c>
      <c r="J59" t="s" s="4">
        <v>53</v>
      </c>
      <c r="K59" t="s" s="4">
        <v>244</v>
      </c>
      <c r="L59" t="s" s="4">
        <v>228</v>
      </c>
      <c r="M59" t="s" s="4">
        <v>194</v>
      </c>
      <c r="N59" t="s" s="4">
        <v>57</v>
      </c>
      <c r="O59" t="s" s="4">
        <v>47</v>
      </c>
      <c r="P59" t="s" s="4">
        <v>58</v>
      </c>
    </row>
    <row r="60" ht="45.0" customHeight="true">
      <c r="A60" t="s" s="4">
        <v>245</v>
      </c>
      <c r="B60" t="s" s="4">
        <v>45</v>
      </c>
      <c r="C60" t="s" s="4">
        <v>46</v>
      </c>
      <c r="D60" t="s" s="4">
        <v>47</v>
      </c>
      <c r="E60" t="s" s="4">
        <v>246</v>
      </c>
      <c r="F60" t="s" s="4">
        <v>49</v>
      </c>
      <c r="G60" t="s" s="4">
        <v>66</v>
      </c>
      <c r="H60" t="s" s="4">
        <v>247</v>
      </c>
      <c r="I60" t="s" s="4">
        <v>52</v>
      </c>
      <c r="J60" t="s" s="4">
        <v>53</v>
      </c>
      <c r="K60" t="s" s="4">
        <v>248</v>
      </c>
      <c r="L60" t="s" s="4">
        <v>228</v>
      </c>
      <c r="M60" t="s" s="4">
        <v>174</v>
      </c>
      <c r="N60" t="s" s="4">
        <v>57</v>
      </c>
      <c r="O60" t="s" s="4">
        <v>47</v>
      </c>
      <c r="P60" t="s" s="4">
        <v>58</v>
      </c>
    </row>
    <row r="61" ht="45.0" customHeight="true">
      <c r="A61" t="s" s="4">
        <v>249</v>
      </c>
      <c r="B61" t="s" s="4">
        <v>45</v>
      </c>
      <c r="C61" t="s" s="4">
        <v>46</v>
      </c>
      <c r="D61" t="s" s="4">
        <v>47</v>
      </c>
      <c r="E61" t="s" s="4">
        <v>250</v>
      </c>
      <c r="F61" t="s" s="4">
        <v>49</v>
      </c>
      <c r="G61" t="s" s="4">
        <v>66</v>
      </c>
      <c r="H61" t="s" s="4">
        <v>211</v>
      </c>
      <c r="I61" t="s" s="4">
        <v>52</v>
      </c>
      <c r="J61" t="s" s="4">
        <v>76</v>
      </c>
      <c r="K61" t="s" s="4">
        <v>251</v>
      </c>
      <c r="L61" t="s" s="4">
        <v>228</v>
      </c>
      <c r="M61" t="s" s="4">
        <v>174</v>
      </c>
      <c r="N61" t="s" s="4">
        <v>57</v>
      </c>
      <c r="O61" t="s" s="4">
        <v>47</v>
      </c>
      <c r="P61" t="s" s="4">
        <v>58</v>
      </c>
    </row>
    <row r="62" ht="45.0" customHeight="true">
      <c r="A62" t="s" s="4">
        <v>252</v>
      </c>
      <c r="B62" t="s" s="4">
        <v>45</v>
      </c>
      <c r="C62" t="s" s="4">
        <v>46</v>
      </c>
      <c r="D62" t="s" s="4">
        <v>47</v>
      </c>
      <c r="E62" t="s" s="4">
        <v>253</v>
      </c>
      <c r="F62" t="s" s="4">
        <v>49</v>
      </c>
      <c r="G62" t="s" s="4">
        <v>66</v>
      </c>
      <c r="H62" t="s" s="4">
        <v>99</v>
      </c>
      <c r="I62" t="s" s="4">
        <v>52</v>
      </c>
      <c r="J62" t="s" s="4">
        <v>53</v>
      </c>
      <c r="K62" t="s" s="4">
        <v>254</v>
      </c>
      <c r="L62" t="s" s="4">
        <v>228</v>
      </c>
      <c r="M62" t="s" s="4">
        <v>56</v>
      </c>
      <c r="N62" t="s" s="4">
        <v>57</v>
      </c>
      <c r="O62" t="s" s="4">
        <v>47</v>
      </c>
      <c r="P62" t="s" s="4">
        <v>58</v>
      </c>
    </row>
    <row r="63" ht="45.0" customHeight="true">
      <c r="A63" t="s" s="4">
        <v>255</v>
      </c>
      <c r="B63" t="s" s="4">
        <v>45</v>
      </c>
      <c r="C63" t="s" s="4">
        <v>46</v>
      </c>
      <c r="D63" t="s" s="4">
        <v>47</v>
      </c>
      <c r="E63" t="s" s="4">
        <v>256</v>
      </c>
      <c r="F63" t="s" s="4">
        <v>49</v>
      </c>
      <c r="G63" t="s" s="4">
        <v>66</v>
      </c>
      <c r="H63" t="s" s="4">
        <v>257</v>
      </c>
      <c r="I63" t="s" s="4">
        <v>52</v>
      </c>
      <c r="J63" t="s" s="4">
        <v>53</v>
      </c>
      <c r="K63" t="s" s="4">
        <v>258</v>
      </c>
      <c r="L63" t="s" s="4">
        <v>228</v>
      </c>
      <c r="M63" t="s" s="4">
        <v>56</v>
      </c>
      <c r="N63" t="s" s="4">
        <v>57</v>
      </c>
      <c r="O63" t="s" s="4">
        <v>47</v>
      </c>
      <c r="P63" t="s" s="4">
        <v>58</v>
      </c>
    </row>
    <row r="64" ht="45.0" customHeight="true">
      <c r="A64" t="s" s="4">
        <v>259</v>
      </c>
      <c r="B64" t="s" s="4">
        <v>45</v>
      </c>
      <c r="C64" t="s" s="4">
        <v>46</v>
      </c>
      <c r="D64" t="s" s="4">
        <v>47</v>
      </c>
      <c r="E64" t="s" s="4">
        <v>260</v>
      </c>
      <c r="F64" t="s" s="4">
        <v>49</v>
      </c>
      <c r="G64" t="s" s="4">
        <v>74</v>
      </c>
      <c r="H64" t="s" s="4">
        <v>211</v>
      </c>
      <c r="I64" t="s" s="4">
        <v>52</v>
      </c>
      <c r="J64" t="s" s="4">
        <v>53</v>
      </c>
      <c r="K64" t="s" s="4">
        <v>261</v>
      </c>
      <c r="L64" t="s" s="4">
        <v>228</v>
      </c>
      <c r="M64" t="s" s="4">
        <v>174</v>
      </c>
      <c r="N64" t="s" s="4">
        <v>57</v>
      </c>
      <c r="O64" t="s" s="4">
        <v>47</v>
      </c>
      <c r="P64" t="s" s="4">
        <v>58</v>
      </c>
    </row>
    <row r="65" ht="45.0" customHeight="true">
      <c r="A65" t="s" s="4">
        <v>262</v>
      </c>
      <c r="B65" t="s" s="4">
        <v>45</v>
      </c>
      <c r="C65" t="s" s="4">
        <v>46</v>
      </c>
      <c r="D65" t="s" s="4">
        <v>47</v>
      </c>
      <c r="E65" t="s" s="4">
        <v>263</v>
      </c>
      <c r="F65" t="s" s="4">
        <v>49</v>
      </c>
      <c r="G65" t="s" s="4">
        <v>66</v>
      </c>
      <c r="H65" t="s" s="4">
        <v>129</v>
      </c>
      <c r="I65" t="s" s="4">
        <v>52</v>
      </c>
      <c r="J65" t="s" s="4">
        <v>76</v>
      </c>
      <c r="K65" t="s" s="4">
        <v>264</v>
      </c>
      <c r="L65" t="s" s="4">
        <v>228</v>
      </c>
      <c r="M65" t="s" s="4">
        <v>174</v>
      </c>
      <c r="N65" t="s" s="4">
        <v>57</v>
      </c>
      <c r="O65" t="s" s="4">
        <v>47</v>
      </c>
      <c r="P65" t="s" s="4">
        <v>58</v>
      </c>
    </row>
    <row r="66" ht="45.0" customHeight="true">
      <c r="A66" t="s" s="4">
        <v>265</v>
      </c>
      <c r="B66" t="s" s="4">
        <v>45</v>
      </c>
      <c r="C66" t="s" s="4">
        <v>46</v>
      </c>
      <c r="D66" t="s" s="4">
        <v>47</v>
      </c>
      <c r="E66" t="s" s="4">
        <v>266</v>
      </c>
      <c r="F66" t="s" s="4">
        <v>49</v>
      </c>
      <c r="G66" t="s" s="4">
        <v>66</v>
      </c>
      <c r="H66" t="s" s="4">
        <v>129</v>
      </c>
      <c r="I66" t="s" s="4">
        <v>52</v>
      </c>
      <c r="J66" t="s" s="4">
        <v>80</v>
      </c>
      <c r="K66" t="s" s="4">
        <v>267</v>
      </c>
      <c r="L66" t="s" s="4">
        <v>228</v>
      </c>
      <c r="M66" t="s" s="4">
        <v>174</v>
      </c>
      <c r="N66" t="s" s="4">
        <v>57</v>
      </c>
      <c r="O66" t="s" s="4">
        <v>47</v>
      </c>
      <c r="P66" t="s" s="4">
        <v>58</v>
      </c>
    </row>
    <row r="67" ht="45.0" customHeight="true">
      <c r="A67" t="s" s="4">
        <v>268</v>
      </c>
      <c r="B67" t="s" s="4">
        <v>45</v>
      </c>
      <c r="C67" t="s" s="4">
        <v>46</v>
      </c>
      <c r="D67" t="s" s="4">
        <v>47</v>
      </c>
      <c r="E67" t="s" s="4">
        <v>269</v>
      </c>
      <c r="F67" t="s" s="4">
        <v>49</v>
      </c>
      <c r="G67" t="s" s="4">
        <v>66</v>
      </c>
      <c r="H67" t="s" s="4">
        <v>99</v>
      </c>
      <c r="I67" t="s" s="4">
        <v>52</v>
      </c>
      <c r="J67" t="s" s="4">
        <v>76</v>
      </c>
      <c r="K67" t="s" s="4">
        <v>270</v>
      </c>
      <c r="L67" t="s" s="4">
        <v>55</v>
      </c>
      <c r="M67" t="s" s="4">
        <v>96</v>
      </c>
      <c r="N67" t="s" s="4">
        <v>57</v>
      </c>
      <c r="O67" t="s" s="4">
        <v>47</v>
      </c>
      <c r="P67" t="s" s="4">
        <v>58</v>
      </c>
    </row>
    <row r="68" ht="45.0" customHeight="true">
      <c r="A68" t="s" s="4">
        <v>271</v>
      </c>
      <c r="B68" t="s" s="4">
        <v>45</v>
      </c>
      <c r="C68" t="s" s="4">
        <v>46</v>
      </c>
      <c r="D68" t="s" s="4">
        <v>47</v>
      </c>
      <c r="E68" t="s" s="4">
        <v>272</v>
      </c>
      <c r="F68" t="s" s="4">
        <v>49</v>
      </c>
      <c r="G68" t="s" s="4">
        <v>66</v>
      </c>
      <c r="H68" t="s" s="4">
        <v>51</v>
      </c>
      <c r="I68" t="s" s="4">
        <v>52</v>
      </c>
      <c r="J68" t="s" s="4">
        <v>53</v>
      </c>
      <c r="K68" t="s" s="4">
        <v>273</v>
      </c>
      <c r="L68" t="s" s="4">
        <v>55</v>
      </c>
      <c r="M68" t="s" s="4">
        <v>96</v>
      </c>
      <c r="N68" t="s" s="4">
        <v>57</v>
      </c>
      <c r="O68" t="s" s="4">
        <v>47</v>
      </c>
      <c r="P68" t="s" s="4">
        <v>58</v>
      </c>
    </row>
    <row r="69" ht="45.0" customHeight="true">
      <c r="A69" t="s" s="4">
        <v>274</v>
      </c>
      <c r="B69" t="s" s="4">
        <v>45</v>
      </c>
      <c r="C69" t="s" s="4">
        <v>46</v>
      </c>
      <c r="D69" t="s" s="4">
        <v>47</v>
      </c>
      <c r="E69" t="s" s="4">
        <v>275</v>
      </c>
      <c r="F69" t="s" s="4">
        <v>49</v>
      </c>
      <c r="G69" t="s" s="4">
        <v>66</v>
      </c>
      <c r="H69" t="s" s="4">
        <v>211</v>
      </c>
      <c r="I69" t="s" s="4">
        <v>52</v>
      </c>
      <c r="J69" t="s" s="4">
        <v>53</v>
      </c>
      <c r="K69" t="s" s="4">
        <v>276</v>
      </c>
      <c r="L69" t="s" s="4">
        <v>55</v>
      </c>
      <c r="M69" t="s" s="4">
        <v>174</v>
      </c>
      <c r="N69" t="s" s="4">
        <v>57</v>
      </c>
      <c r="O69" t="s" s="4">
        <v>47</v>
      </c>
      <c r="P69" t="s" s="4">
        <v>58</v>
      </c>
    </row>
    <row r="70" ht="45.0" customHeight="true">
      <c r="A70" t="s" s="4">
        <v>277</v>
      </c>
      <c r="B70" t="s" s="4">
        <v>45</v>
      </c>
      <c r="C70" t="s" s="4">
        <v>46</v>
      </c>
      <c r="D70" t="s" s="4">
        <v>47</v>
      </c>
      <c r="E70" t="s" s="4">
        <v>278</v>
      </c>
      <c r="F70" t="s" s="4">
        <v>49</v>
      </c>
      <c r="G70" t="s" s="4">
        <v>66</v>
      </c>
      <c r="H70" t="s" s="4">
        <v>51</v>
      </c>
      <c r="I70" t="s" s="4">
        <v>52</v>
      </c>
      <c r="J70" t="s" s="4">
        <v>53</v>
      </c>
      <c r="K70" t="s" s="4">
        <v>279</v>
      </c>
      <c r="L70" t="s" s="4">
        <v>55</v>
      </c>
      <c r="M70" t="s" s="4">
        <v>96</v>
      </c>
      <c r="N70" t="s" s="4">
        <v>57</v>
      </c>
      <c r="O70" t="s" s="4">
        <v>47</v>
      </c>
      <c r="P70" t="s" s="4">
        <v>58</v>
      </c>
    </row>
    <row r="71" ht="45.0" customHeight="true">
      <c r="A71" t="s" s="4">
        <v>280</v>
      </c>
      <c r="B71" t="s" s="4">
        <v>45</v>
      </c>
      <c r="C71" t="s" s="4">
        <v>46</v>
      </c>
      <c r="D71" t="s" s="4">
        <v>47</v>
      </c>
      <c r="E71" t="s" s="4">
        <v>281</v>
      </c>
      <c r="F71" t="s" s="4">
        <v>49</v>
      </c>
      <c r="G71" t="s" s="4">
        <v>74</v>
      </c>
      <c r="H71" t="s" s="4">
        <v>211</v>
      </c>
      <c r="I71" t="s" s="4">
        <v>52</v>
      </c>
      <c r="J71" t="s" s="4">
        <v>53</v>
      </c>
      <c r="K71" t="s" s="4">
        <v>282</v>
      </c>
      <c r="L71" t="s" s="4">
        <v>55</v>
      </c>
      <c r="M71" t="s" s="4">
        <v>122</v>
      </c>
      <c r="N71" t="s" s="4">
        <v>57</v>
      </c>
      <c r="O71" t="s" s="4">
        <v>47</v>
      </c>
      <c r="P71" t="s" s="4">
        <v>58</v>
      </c>
    </row>
    <row r="72" ht="45.0" customHeight="true">
      <c r="A72" t="s" s="4">
        <v>283</v>
      </c>
      <c r="B72" t="s" s="4">
        <v>45</v>
      </c>
      <c r="C72" t="s" s="4">
        <v>46</v>
      </c>
      <c r="D72" t="s" s="4">
        <v>47</v>
      </c>
      <c r="E72" t="s" s="4">
        <v>172</v>
      </c>
      <c r="F72" t="s" s="4">
        <v>49</v>
      </c>
      <c r="G72" t="s" s="4">
        <v>66</v>
      </c>
      <c r="H72" t="s" s="4">
        <v>99</v>
      </c>
      <c r="I72" t="s" s="4">
        <v>52</v>
      </c>
      <c r="J72" t="s" s="4">
        <v>76</v>
      </c>
      <c r="K72" t="s" s="4">
        <v>284</v>
      </c>
      <c r="L72" t="s" s="4">
        <v>55</v>
      </c>
      <c r="M72" t="s" s="4">
        <v>174</v>
      </c>
      <c r="N72" t="s" s="4">
        <v>57</v>
      </c>
      <c r="O72" t="s" s="4">
        <v>47</v>
      </c>
      <c r="P72" t="s" s="4">
        <v>58</v>
      </c>
    </row>
    <row r="73" ht="45.0" customHeight="true">
      <c r="A73" t="s" s="4">
        <v>285</v>
      </c>
      <c r="B73" t="s" s="4">
        <v>45</v>
      </c>
      <c r="C73" t="s" s="4">
        <v>46</v>
      </c>
      <c r="D73" t="s" s="4">
        <v>47</v>
      </c>
      <c r="E73" t="s" s="4">
        <v>286</v>
      </c>
      <c r="F73" t="s" s="4">
        <v>49</v>
      </c>
      <c r="G73" t="s" s="4">
        <v>66</v>
      </c>
      <c r="H73" t="s" s="4">
        <v>47</v>
      </c>
      <c r="I73" t="s" s="4">
        <v>52</v>
      </c>
      <c r="J73" t="s" s="4">
        <v>76</v>
      </c>
      <c r="K73" t="s" s="4">
        <v>287</v>
      </c>
      <c r="L73" t="s" s="4">
        <v>55</v>
      </c>
      <c r="M73" t="s" s="4">
        <v>174</v>
      </c>
      <c r="N73" t="s" s="4">
        <v>57</v>
      </c>
      <c r="O73" t="s" s="4">
        <v>47</v>
      </c>
      <c r="P73" t="s" s="4">
        <v>58</v>
      </c>
    </row>
    <row r="74" ht="45.0" customHeight="true">
      <c r="A74" t="s" s="4">
        <v>288</v>
      </c>
      <c r="B74" t="s" s="4">
        <v>45</v>
      </c>
      <c r="C74" t="s" s="4">
        <v>46</v>
      </c>
      <c r="D74" t="s" s="4">
        <v>47</v>
      </c>
      <c r="E74" t="s" s="4">
        <v>289</v>
      </c>
      <c r="F74" t="s" s="4">
        <v>49</v>
      </c>
      <c r="G74" t="s" s="4">
        <v>66</v>
      </c>
      <c r="H74" t="s" s="4">
        <v>47</v>
      </c>
      <c r="I74" t="s" s="4">
        <v>52</v>
      </c>
      <c r="J74" t="s" s="4">
        <v>53</v>
      </c>
      <c r="K74" t="s" s="4">
        <v>290</v>
      </c>
      <c r="L74" t="s" s="4">
        <v>55</v>
      </c>
      <c r="M74" t="s" s="4">
        <v>174</v>
      </c>
      <c r="N74" t="s" s="4">
        <v>57</v>
      </c>
      <c r="O74" t="s" s="4">
        <v>47</v>
      </c>
      <c r="P74" t="s" s="4">
        <v>58</v>
      </c>
    </row>
    <row r="75" ht="45.0" customHeight="true">
      <c r="A75" t="s" s="4">
        <v>291</v>
      </c>
      <c r="B75" t="s" s="4">
        <v>45</v>
      </c>
      <c r="C75" t="s" s="4">
        <v>46</v>
      </c>
      <c r="D75" t="s" s="4">
        <v>47</v>
      </c>
      <c r="E75" t="s" s="4">
        <v>292</v>
      </c>
      <c r="F75" t="s" s="4">
        <v>49</v>
      </c>
      <c r="G75" t="s" s="4">
        <v>74</v>
      </c>
      <c r="H75" t="s" s="4">
        <v>47</v>
      </c>
      <c r="I75" t="s" s="4">
        <v>52</v>
      </c>
      <c r="J75" t="s" s="4">
        <v>53</v>
      </c>
      <c r="K75" t="s" s="4">
        <v>293</v>
      </c>
      <c r="L75" t="s" s="4">
        <v>55</v>
      </c>
      <c r="M75" t="s" s="4">
        <v>122</v>
      </c>
      <c r="N75" t="s" s="4">
        <v>57</v>
      </c>
      <c r="O75" t="s" s="4">
        <v>47</v>
      </c>
      <c r="P75" t="s" s="4">
        <v>58</v>
      </c>
    </row>
    <row r="76" ht="45.0" customHeight="true">
      <c r="A76" t="s" s="4">
        <v>294</v>
      </c>
      <c r="B76" t="s" s="4">
        <v>45</v>
      </c>
      <c r="C76" t="s" s="4">
        <v>46</v>
      </c>
      <c r="D76" t="s" s="4">
        <v>47</v>
      </c>
      <c r="E76" t="s" s="4">
        <v>295</v>
      </c>
      <c r="F76" t="s" s="4">
        <v>49</v>
      </c>
      <c r="G76" t="s" s="4">
        <v>74</v>
      </c>
      <c r="H76" t="s" s="4">
        <v>47</v>
      </c>
      <c r="I76" t="s" s="4">
        <v>52</v>
      </c>
      <c r="J76" t="s" s="4">
        <v>53</v>
      </c>
      <c r="K76" t="s" s="4">
        <v>296</v>
      </c>
      <c r="L76" t="s" s="4">
        <v>55</v>
      </c>
      <c r="M76" t="s" s="4">
        <v>122</v>
      </c>
      <c r="N76" t="s" s="4">
        <v>57</v>
      </c>
      <c r="O76" t="s" s="4">
        <v>47</v>
      </c>
      <c r="P76" t="s" s="4">
        <v>58</v>
      </c>
    </row>
    <row r="77" ht="45.0" customHeight="true">
      <c r="A77" t="s" s="4">
        <v>297</v>
      </c>
      <c r="B77" t="s" s="4">
        <v>45</v>
      </c>
      <c r="C77" t="s" s="4">
        <v>46</v>
      </c>
      <c r="D77" t="s" s="4">
        <v>47</v>
      </c>
      <c r="E77" t="s" s="4">
        <v>298</v>
      </c>
      <c r="F77" t="s" s="4">
        <v>49</v>
      </c>
      <c r="G77" t="s" s="4">
        <v>74</v>
      </c>
      <c r="H77" t="s" s="4">
        <v>47</v>
      </c>
      <c r="I77" t="s" s="4">
        <v>52</v>
      </c>
      <c r="J77" t="s" s="4">
        <v>107</v>
      </c>
      <c r="K77" t="s" s="4">
        <v>299</v>
      </c>
      <c r="L77" t="s" s="4">
        <v>55</v>
      </c>
      <c r="M77" t="s" s="4">
        <v>122</v>
      </c>
      <c r="N77" t="s" s="4">
        <v>57</v>
      </c>
      <c r="O77" t="s" s="4">
        <v>47</v>
      </c>
      <c r="P77" t="s" s="4">
        <v>58</v>
      </c>
    </row>
    <row r="78" ht="45.0" customHeight="true">
      <c r="A78" t="s" s="4">
        <v>300</v>
      </c>
      <c r="B78" t="s" s="4">
        <v>45</v>
      </c>
      <c r="C78" t="s" s="4">
        <v>46</v>
      </c>
      <c r="D78" t="s" s="4">
        <v>47</v>
      </c>
      <c r="E78" t="s" s="4">
        <v>301</v>
      </c>
      <c r="F78" t="s" s="4">
        <v>49</v>
      </c>
      <c r="G78" t="s" s="4">
        <v>50</v>
      </c>
      <c r="H78" t="s" s="4">
        <v>47</v>
      </c>
      <c r="I78" t="s" s="4">
        <v>52</v>
      </c>
      <c r="J78" t="s" s="4">
        <v>53</v>
      </c>
      <c r="K78" t="s" s="4">
        <v>302</v>
      </c>
      <c r="L78" t="s" s="4">
        <v>55</v>
      </c>
      <c r="M78" t="s" s="4">
        <v>174</v>
      </c>
      <c r="N78" t="s" s="4">
        <v>57</v>
      </c>
      <c r="O78" t="s" s="4">
        <v>47</v>
      </c>
      <c r="P78" t="s" s="4">
        <v>58</v>
      </c>
    </row>
    <row r="79" ht="45.0" customHeight="true">
      <c r="A79" t="s" s="4">
        <v>303</v>
      </c>
      <c r="B79" t="s" s="4">
        <v>45</v>
      </c>
      <c r="C79" t="s" s="4">
        <v>46</v>
      </c>
      <c r="D79" t="s" s="4">
        <v>47</v>
      </c>
      <c r="E79" t="s" s="4">
        <v>304</v>
      </c>
      <c r="F79" t="s" s="4">
        <v>49</v>
      </c>
      <c r="G79" t="s" s="4">
        <v>74</v>
      </c>
      <c r="H79" t="s" s="4">
        <v>91</v>
      </c>
      <c r="I79" t="s" s="4">
        <v>52</v>
      </c>
      <c r="J79" t="s" s="4">
        <v>53</v>
      </c>
      <c r="K79" t="s" s="4">
        <v>305</v>
      </c>
      <c r="L79" t="s" s="4">
        <v>55</v>
      </c>
      <c r="M79" t="s" s="4">
        <v>194</v>
      </c>
      <c r="N79" t="s" s="4">
        <v>57</v>
      </c>
      <c r="O79" t="s" s="4">
        <v>47</v>
      </c>
      <c r="P79" t="s" s="4">
        <v>58</v>
      </c>
    </row>
    <row r="80" ht="45.0" customHeight="true">
      <c r="A80" t="s" s="4">
        <v>306</v>
      </c>
      <c r="B80" t="s" s="4">
        <v>45</v>
      </c>
      <c r="C80" t="s" s="4">
        <v>46</v>
      </c>
      <c r="D80" t="s" s="4">
        <v>47</v>
      </c>
      <c r="E80" t="s" s="4">
        <v>166</v>
      </c>
      <c r="F80" t="s" s="4">
        <v>49</v>
      </c>
      <c r="G80" t="s" s="4">
        <v>50</v>
      </c>
      <c r="H80" t="s" s="4">
        <v>153</v>
      </c>
      <c r="I80" t="s" s="4">
        <v>52</v>
      </c>
      <c r="J80" t="s" s="4">
        <v>76</v>
      </c>
      <c r="K80" t="s" s="4">
        <v>307</v>
      </c>
      <c r="L80" t="s" s="4">
        <v>55</v>
      </c>
      <c r="M80" t="s" s="4">
        <v>126</v>
      </c>
      <c r="N80" t="s" s="4">
        <v>57</v>
      </c>
      <c r="O80" t="s" s="4">
        <v>47</v>
      </c>
      <c r="P80" t="s" s="4">
        <v>58</v>
      </c>
    </row>
    <row r="81" ht="45.0" customHeight="true">
      <c r="A81" t="s" s="4">
        <v>308</v>
      </c>
      <c r="B81" t="s" s="4">
        <v>45</v>
      </c>
      <c r="C81" t="s" s="4">
        <v>46</v>
      </c>
      <c r="D81" t="s" s="4">
        <v>47</v>
      </c>
      <c r="E81" t="s" s="4">
        <v>309</v>
      </c>
      <c r="F81" t="s" s="4">
        <v>49</v>
      </c>
      <c r="G81" t="s" s="4">
        <v>50</v>
      </c>
      <c r="H81" t="s" s="4">
        <v>47</v>
      </c>
      <c r="I81" t="s" s="4">
        <v>52</v>
      </c>
      <c r="J81" t="s" s="4">
        <v>53</v>
      </c>
      <c r="K81" t="s" s="4">
        <v>310</v>
      </c>
      <c r="L81" t="s" s="4">
        <v>55</v>
      </c>
      <c r="M81" t="s" s="4">
        <v>194</v>
      </c>
      <c r="N81" t="s" s="4">
        <v>57</v>
      </c>
      <c r="O81" t="s" s="4">
        <v>47</v>
      </c>
      <c r="P81" t="s" s="4">
        <v>58</v>
      </c>
    </row>
    <row r="82" ht="45.0" customHeight="true">
      <c r="A82" t="s" s="4">
        <v>311</v>
      </c>
      <c r="B82" t="s" s="4">
        <v>45</v>
      </c>
      <c r="C82" t="s" s="4">
        <v>46</v>
      </c>
      <c r="D82" t="s" s="4">
        <v>47</v>
      </c>
      <c r="E82" t="s" s="4">
        <v>312</v>
      </c>
      <c r="F82" t="s" s="4">
        <v>49</v>
      </c>
      <c r="G82" t="s" s="4">
        <v>74</v>
      </c>
      <c r="H82" t="s" s="4">
        <v>226</v>
      </c>
      <c r="I82" t="s" s="4">
        <v>52</v>
      </c>
      <c r="J82" t="s" s="4">
        <v>53</v>
      </c>
      <c r="K82" t="s" s="4">
        <v>313</v>
      </c>
      <c r="L82" t="s" s="4">
        <v>55</v>
      </c>
      <c r="M82" t="s" s="4">
        <v>194</v>
      </c>
      <c r="N82" t="s" s="4">
        <v>57</v>
      </c>
      <c r="O82" t="s" s="4">
        <v>47</v>
      </c>
      <c r="P82" t="s" s="4">
        <v>58</v>
      </c>
    </row>
    <row r="83" ht="45.0" customHeight="true">
      <c r="A83" t="s" s="4">
        <v>314</v>
      </c>
      <c r="B83" t="s" s="4">
        <v>45</v>
      </c>
      <c r="C83" t="s" s="4">
        <v>46</v>
      </c>
      <c r="D83" t="s" s="4">
        <v>47</v>
      </c>
      <c r="E83" t="s" s="4">
        <v>315</v>
      </c>
      <c r="F83" t="s" s="4">
        <v>49</v>
      </c>
      <c r="G83" t="s" s="4">
        <v>74</v>
      </c>
      <c r="H83" t="s" s="4">
        <v>47</v>
      </c>
      <c r="I83" t="s" s="4">
        <v>52</v>
      </c>
      <c r="J83" t="s" s="4">
        <v>53</v>
      </c>
      <c r="K83" t="s" s="4">
        <v>316</v>
      </c>
      <c r="L83" t="s" s="4">
        <v>55</v>
      </c>
      <c r="M83" t="s" s="4">
        <v>194</v>
      </c>
      <c r="N83" t="s" s="4">
        <v>57</v>
      </c>
      <c r="O83" t="s" s="4">
        <v>47</v>
      </c>
      <c r="P83" t="s" s="4">
        <v>58</v>
      </c>
    </row>
    <row r="84" ht="45.0" customHeight="true">
      <c r="A84" t="s" s="4">
        <v>317</v>
      </c>
      <c r="B84" t="s" s="4">
        <v>45</v>
      </c>
      <c r="C84" t="s" s="4">
        <v>46</v>
      </c>
      <c r="D84" t="s" s="4">
        <v>47</v>
      </c>
      <c r="E84" t="s" s="4">
        <v>318</v>
      </c>
      <c r="F84" t="s" s="4">
        <v>49</v>
      </c>
      <c r="G84" t="s" s="4">
        <v>66</v>
      </c>
      <c r="H84" t="s" s="4">
        <v>47</v>
      </c>
      <c r="I84" t="s" s="4">
        <v>52</v>
      </c>
      <c r="J84" t="s" s="4">
        <v>53</v>
      </c>
      <c r="K84" t="s" s="4">
        <v>319</v>
      </c>
      <c r="L84" t="s" s="4">
        <v>55</v>
      </c>
      <c r="M84" t="s" s="4">
        <v>194</v>
      </c>
      <c r="N84" t="s" s="4">
        <v>57</v>
      </c>
      <c r="O84" t="s" s="4">
        <v>47</v>
      </c>
      <c r="P84" t="s" s="4">
        <v>58</v>
      </c>
    </row>
    <row r="85" ht="45.0" customHeight="true">
      <c r="A85" t="s" s="4">
        <v>320</v>
      </c>
      <c r="B85" t="s" s="4">
        <v>45</v>
      </c>
      <c r="C85" t="s" s="4">
        <v>46</v>
      </c>
      <c r="D85" t="s" s="4">
        <v>47</v>
      </c>
      <c r="E85" t="s" s="4">
        <v>321</v>
      </c>
      <c r="F85" t="s" s="4">
        <v>49</v>
      </c>
      <c r="G85" t="s" s="4">
        <v>74</v>
      </c>
      <c r="H85" t="s" s="4">
        <v>99</v>
      </c>
      <c r="I85" t="s" s="4">
        <v>52</v>
      </c>
      <c r="J85" t="s" s="4">
        <v>53</v>
      </c>
      <c r="K85" t="s" s="4">
        <v>322</v>
      </c>
      <c r="L85" t="s" s="4">
        <v>55</v>
      </c>
      <c r="M85" t="s" s="4">
        <v>122</v>
      </c>
      <c r="N85" t="s" s="4">
        <v>57</v>
      </c>
      <c r="O85" t="s" s="4">
        <v>47</v>
      </c>
      <c r="P85" t="s" s="4">
        <v>58</v>
      </c>
    </row>
    <row r="86" ht="45.0" customHeight="true">
      <c r="A86" t="s" s="4">
        <v>323</v>
      </c>
      <c r="B86" t="s" s="4">
        <v>45</v>
      </c>
      <c r="C86" t="s" s="4">
        <v>46</v>
      </c>
      <c r="D86" t="s" s="4">
        <v>47</v>
      </c>
      <c r="E86" t="s" s="4">
        <v>324</v>
      </c>
      <c r="F86" t="s" s="4">
        <v>49</v>
      </c>
      <c r="G86" t="s" s="4">
        <v>74</v>
      </c>
      <c r="H86" t="s" s="4">
        <v>163</v>
      </c>
      <c r="I86" t="s" s="4">
        <v>52</v>
      </c>
      <c r="J86" t="s" s="4">
        <v>67</v>
      </c>
      <c r="K86" t="s" s="4">
        <v>325</v>
      </c>
      <c r="L86" t="s" s="4">
        <v>55</v>
      </c>
      <c r="M86" t="s" s="4">
        <v>194</v>
      </c>
      <c r="N86" t="s" s="4">
        <v>57</v>
      </c>
      <c r="O86" t="s" s="4">
        <v>47</v>
      </c>
      <c r="P86" t="s" s="4">
        <v>58</v>
      </c>
    </row>
    <row r="87" ht="45.0" customHeight="true">
      <c r="A87" t="s" s="4">
        <v>326</v>
      </c>
      <c r="B87" t="s" s="4">
        <v>45</v>
      </c>
      <c r="C87" t="s" s="4">
        <v>46</v>
      </c>
      <c r="D87" t="s" s="4">
        <v>47</v>
      </c>
      <c r="E87" t="s" s="4">
        <v>327</v>
      </c>
      <c r="F87" t="s" s="4">
        <v>49</v>
      </c>
      <c r="G87" t="s" s="4">
        <v>74</v>
      </c>
      <c r="H87" t="s" s="4">
        <v>47</v>
      </c>
      <c r="I87" t="s" s="4">
        <v>52</v>
      </c>
      <c r="J87" t="s" s="4">
        <v>53</v>
      </c>
      <c r="K87" t="s" s="4">
        <v>328</v>
      </c>
      <c r="L87" t="s" s="4">
        <v>55</v>
      </c>
      <c r="M87" t="s" s="4">
        <v>174</v>
      </c>
      <c r="N87" t="s" s="4">
        <v>57</v>
      </c>
      <c r="O87" t="s" s="4">
        <v>47</v>
      </c>
      <c r="P87" t="s" s="4">
        <v>58</v>
      </c>
    </row>
    <row r="88" ht="45.0" customHeight="true">
      <c r="A88" t="s" s="4">
        <v>329</v>
      </c>
      <c r="B88" t="s" s="4">
        <v>45</v>
      </c>
      <c r="C88" t="s" s="4">
        <v>46</v>
      </c>
      <c r="D88" t="s" s="4">
        <v>47</v>
      </c>
      <c r="E88" t="s" s="4">
        <v>330</v>
      </c>
      <c r="F88" t="s" s="4">
        <v>49</v>
      </c>
      <c r="G88" t="s" s="4">
        <v>74</v>
      </c>
      <c r="H88" t="s" s="4">
        <v>106</v>
      </c>
      <c r="I88" t="s" s="4">
        <v>52</v>
      </c>
      <c r="J88" t="s" s="4">
        <v>212</v>
      </c>
      <c r="K88" t="s" s="4">
        <v>331</v>
      </c>
      <c r="L88" t="s" s="4">
        <v>55</v>
      </c>
      <c r="M88" t="s" s="4">
        <v>194</v>
      </c>
      <c r="N88" t="s" s="4">
        <v>57</v>
      </c>
      <c r="O88" t="s" s="4">
        <v>47</v>
      </c>
      <c r="P88" t="s" s="4">
        <v>58</v>
      </c>
    </row>
    <row r="89" ht="45.0" customHeight="true">
      <c r="A89" t="s" s="4">
        <v>332</v>
      </c>
      <c r="B89" t="s" s="4">
        <v>45</v>
      </c>
      <c r="C89" t="s" s="4">
        <v>46</v>
      </c>
      <c r="D89" t="s" s="4">
        <v>47</v>
      </c>
      <c r="E89" t="s" s="4">
        <v>333</v>
      </c>
      <c r="F89" t="s" s="4">
        <v>49</v>
      </c>
      <c r="G89" t="s" s="4">
        <v>74</v>
      </c>
      <c r="H89" t="s" s="4">
        <v>106</v>
      </c>
      <c r="I89" t="s" s="4">
        <v>52</v>
      </c>
      <c r="J89" t="s" s="4">
        <v>197</v>
      </c>
      <c r="K89" t="s" s="4">
        <v>334</v>
      </c>
      <c r="L89" t="s" s="4">
        <v>55</v>
      </c>
      <c r="M89" t="s" s="4">
        <v>194</v>
      </c>
      <c r="N89" t="s" s="4">
        <v>57</v>
      </c>
      <c r="O89" t="s" s="4">
        <v>47</v>
      </c>
      <c r="P89" t="s" s="4">
        <v>58</v>
      </c>
    </row>
    <row r="90" ht="45.0" customHeight="true">
      <c r="A90" t="s" s="4">
        <v>335</v>
      </c>
      <c r="B90" t="s" s="4">
        <v>45</v>
      </c>
      <c r="C90" t="s" s="4">
        <v>46</v>
      </c>
      <c r="D90" t="s" s="4">
        <v>47</v>
      </c>
      <c r="E90" t="s" s="4">
        <v>336</v>
      </c>
      <c r="F90" t="s" s="4">
        <v>49</v>
      </c>
      <c r="G90" t="s" s="4">
        <v>50</v>
      </c>
      <c r="H90" t="s" s="4">
        <v>111</v>
      </c>
      <c r="I90" t="s" s="4">
        <v>52</v>
      </c>
      <c r="J90" t="s" s="4">
        <v>53</v>
      </c>
      <c r="K90" t="s" s="4">
        <v>337</v>
      </c>
      <c r="L90" t="s" s="4">
        <v>228</v>
      </c>
      <c r="M90" t="s" s="4">
        <v>194</v>
      </c>
      <c r="N90" t="s" s="4">
        <v>57</v>
      </c>
      <c r="O90" t="s" s="4">
        <v>47</v>
      </c>
      <c r="P90" t="s" s="4">
        <v>58</v>
      </c>
    </row>
    <row r="91" ht="45.0" customHeight="true">
      <c r="A91" t="s" s="4">
        <v>338</v>
      </c>
      <c r="B91" t="s" s="4">
        <v>45</v>
      </c>
      <c r="C91" t="s" s="4">
        <v>46</v>
      </c>
      <c r="D91" t="s" s="4">
        <v>47</v>
      </c>
      <c r="E91" t="s" s="4">
        <v>339</v>
      </c>
      <c r="F91" t="s" s="4">
        <v>49</v>
      </c>
      <c r="G91" t="s" s="4">
        <v>50</v>
      </c>
      <c r="H91" t="s" s="4">
        <v>211</v>
      </c>
      <c r="I91" t="s" s="4">
        <v>52</v>
      </c>
      <c r="J91" t="s" s="4">
        <v>53</v>
      </c>
      <c r="K91" t="s" s="4">
        <v>340</v>
      </c>
      <c r="L91" t="s" s="4">
        <v>228</v>
      </c>
      <c r="M91" t="s" s="4">
        <v>174</v>
      </c>
      <c r="N91" t="s" s="4">
        <v>57</v>
      </c>
      <c r="O91" t="s" s="4">
        <v>47</v>
      </c>
      <c r="P91" t="s" s="4">
        <v>58</v>
      </c>
    </row>
    <row r="92" ht="45.0" customHeight="true">
      <c r="A92" t="s" s="4">
        <v>341</v>
      </c>
      <c r="B92" t="s" s="4">
        <v>45</v>
      </c>
      <c r="C92" t="s" s="4">
        <v>46</v>
      </c>
      <c r="D92" t="s" s="4">
        <v>47</v>
      </c>
      <c r="E92" t="s" s="4">
        <v>342</v>
      </c>
      <c r="F92" t="s" s="4">
        <v>49</v>
      </c>
      <c r="G92" t="s" s="4">
        <v>66</v>
      </c>
      <c r="H92" t="s" s="4">
        <v>226</v>
      </c>
      <c r="I92" t="s" s="4">
        <v>52</v>
      </c>
      <c r="J92" t="s" s="4">
        <v>107</v>
      </c>
      <c r="K92" t="s" s="4">
        <v>343</v>
      </c>
      <c r="L92" t="s" s="4">
        <v>228</v>
      </c>
      <c r="M92" t="s" s="4">
        <v>194</v>
      </c>
      <c r="N92" t="s" s="4">
        <v>57</v>
      </c>
      <c r="O92" t="s" s="4">
        <v>47</v>
      </c>
      <c r="P92" t="s" s="4">
        <v>58</v>
      </c>
    </row>
    <row r="93" ht="45.0" customHeight="true">
      <c r="A93" t="s" s="4">
        <v>344</v>
      </c>
      <c r="B93" t="s" s="4">
        <v>45</v>
      </c>
      <c r="C93" t="s" s="4">
        <v>46</v>
      </c>
      <c r="D93" t="s" s="4">
        <v>47</v>
      </c>
      <c r="E93" t="s" s="4">
        <v>345</v>
      </c>
      <c r="F93" t="s" s="4">
        <v>49</v>
      </c>
      <c r="G93" t="s" s="4">
        <v>74</v>
      </c>
      <c r="H93" t="s" s="4">
        <v>106</v>
      </c>
      <c r="I93" t="s" s="4">
        <v>52</v>
      </c>
      <c r="J93" t="s" s="4">
        <v>53</v>
      </c>
      <c r="K93" t="s" s="4">
        <v>346</v>
      </c>
      <c r="L93" t="s" s="4">
        <v>228</v>
      </c>
      <c r="M93" t="s" s="4">
        <v>194</v>
      </c>
      <c r="N93" t="s" s="4">
        <v>57</v>
      </c>
      <c r="O93" t="s" s="4">
        <v>47</v>
      </c>
      <c r="P93" t="s" s="4">
        <v>58</v>
      </c>
    </row>
    <row r="94" ht="45.0" customHeight="true">
      <c r="A94" t="s" s="4">
        <v>347</v>
      </c>
      <c r="B94" t="s" s="4">
        <v>45</v>
      </c>
      <c r="C94" t="s" s="4">
        <v>46</v>
      </c>
      <c r="D94" t="s" s="4">
        <v>47</v>
      </c>
      <c r="E94" t="s" s="4">
        <v>348</v>
      </c>
      <c r="F94" t="s" s="4">
        <v>49</v>
      </c>
      <c r="G94" t="s" s="4">
        <v>50</v>
      </c>
      <c r="H94" t="s" s="4">
        <v>163</v>
      </c>
      <c r="I94" t="s" s="4">
        <v>52</v>
      </c>
      <c r="J94" t="s" s="4">
        <v>53</v>
      </c>
      <c r="K94" t="s" s="4">
        <v>349</v>
      </c>
      <c r="L94" t="s" s="4">
        <v>228</v>
      </c>
      <c r="M94" t="s" s="4">
        <v>194</v>
      </c>
      <c r="N94" t="s" s="4">
        <v>57</v>
      </c>
      <c r="O94" t="s" s="4">
        <v>47</v>
      </c>
      <c r="P94" t="s" s="4">
        <v>58</v>
      </c>
    </row>
    <row r="95" ht="45.0" customHeight="true">
      <c r="A95" t="s" s="4">
        <v>350</v>
      </c>
      <c r="B95" t="s" s="4">
        <v>45</v>
      </c>
      <c r="C95" t="s" s="4">
        <v>46</v>
      </c>
      <c r="D95" t="s" s="4">
        <v>47</v>
      </c>
      <c r="E95" t="s" s="4">
        <v>351</v>
      </c>
      <c r="F95" t="s" s="4">
        <v>49</v>
      </c>
      <c r="G95" t="s" s="4">
        <v>74</v>
      </c>
      <c r="H95" t="s" s="4">
        <v>163</v>
      </c>
      <c r="I95" t="s" s="4">
        <v>52</v>
      </c>
      <c r="J95" t="s" s="4">
        <v>67</v>
      </c>
      <c r="K95" t="s" s="4">
        <v>352</v>
      </c>
      <c r="L95" t="s" s="4">
        <v>228</v>
      </c>
      <c r="M95" t="s" s="4">
        <v>194</v>
      </c>
      <c r="N95" t="s" s="4">
        <v>57</v>
      </c>
      <c r="O95" t="s" s="4">
        <v>47</v>
      </c>
      <c r="P95" t="s" s="4">
        <v>58</v>
      </c>
    </row>
    <row r="96" ht="45.0" customHeight="true">
      <c r="A96" t="s" s="4">
        <v>353</v>
      </c>
      <c r="B96" t="s" s="4">
        <v>45</v>
      </c>
      <c r="C96" t="s" s="4">
        <v>46</v>
      </c>
      <c r="D96" t="s" s="4">
        <v>47</v>
      </c>
      <c r="E96" t="s" s="4">
        <v>354</v>
      </c>
      <c r="F96" t="s" s="4">
        <v>49</v>
      </c>
      <c r="G96" t="s" s="4">
        <v>50</v>
      </c>
      <c r="H96" t="s" s="4">
        <v>226</v>
      </c>
      <c r="I96" t="s" s="4">
        <v>52</v>
      </c>
      <c r="J96" t="s" s="4">
        <v>197</v>
      </c>
      <c r="K96" t="s" s="4">
        <v>355</v>
      </c>
      <c r="L96" t="s" s="4">
        <v>228</v>
      </c>
      <c r="M96" t="s" s="4">
        <v>194</v>
      </c>
      <c r="N96" t="s" s="4">
        <v>57</v>
      </c>
      <c r="O96" t="s" s="4">
        <v>47</v>
      </c>
      <c r="P96" t="s" s="4">
        <v>58</v>
      </c>
    </row>
    <row r="97" ht="45.0" customHeight="true">
      <c r="A97" t="s" s="4">
        <v>356</v>
      </c>
      <c r="B97" t="s" s="4">
        <v>45</v>
      </c>
      <c r="C97" t="s" s="4">
        <v>46</v>
      </c>
      <c r="D97" t="s" s="4">
        <v>47</v>
      </c>
      <c r="E97" t="s" s="4">
        <v>357</v>
      </c>
      <c r="F97" t="s" s="4">
        <v>49</v>
      </c>
      <c r="G97" t="s" s="4">
        <v>66</v>
      </c>
      <c r="H97" t="s" s="4">
        <v>153</v>
      </c>
      <c r="I97" t="s" s="4">
        <v>52</v>
      </c>
      <c r="J97" t="s" s="4">
        <v>53</v>
      </c>
      <c r="K97" t="s" s="4">
        <v>358</v>
      </c>
      <c r="L97" t="s" s="4">
        <v>228</v>
      </c>
      <c r="M97" t="s" s="4">
        <v>96</v>
      </c>
      <c r="N97" t="s" s="4">
        <v>57</v>
      </c>
      <c r="O97" t="s" s="4">
        <v>47</v>
      </c>
      <c r="P97" t="s" s="4">
        <v>58</v>
      </c>
    </row>
    <row r="98" ht="45.0" customHeight="true">
      <c r="A98" t="s" s="4">
        <v>359</v>
      </c>
      <c r="B98" t="s" s="4">
        <v>45</v>
      </c>
      <c r="C98" t="s" s="4">
        <v>46</v>
      </c>
      <c r="D98" t="s" s="4">
        <v>47</v>
      </c>
      <c r="E98" t="s" s="4">
        <v>360</v>
      </c>
      <c r="F98" t="s" s="4">
        <v>49</v>
      </c>
      <c r="G98" t="s" s="4">
        <v>66</v>
      </c>
      <c r="H98" t="s" s="4">
        <v>62</v>
      </c>
      <c r="I98" t="s" s="4">
        <v>52</v>
      </c>
      <c r="J98" t="s" s="4">
        <v>53</v>
      </c>
      <c r="K98" t="s" s="4">
        <v>361</v>
      </c>
      <c r="L98" t="s" s="4">
        <v>228</v>
      </c>
      <c r="M98" t="s" s="4">
        <v>56</v>
      </c>
      <c r="N98" t="s" s="4">
        <v>57</v>
      </c>
      <c r="O98" t="s" s="4">
        <v>47</v>
      </c>
      <c r="P9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362</v>
      </c>
    </row>
    <row r="2">
      <c r="A2" t="s">
        <v>49</v>
      </c>
    </row>
    <row r="3">
      <c r="A3" t="s">
        <v>363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2024-02-15T20:31:27Z</dcterms:created>
  <dc:creator>Apache POI</dc:creator>
</cp:coreProperties>
</file>