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1053" r:id="rId7" sheetId="5"/>
    <sheet name="Hidden_1_Tabla_46105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610535">Hidden_1_Tabla_461053!$A$1:$A$2</definedName>
  </definedNames>
</workbook>
</file>

<file path=xl/sharedStrings.xml><?xml version="1.0" encoding="utf-8"?>
<sst xmlns="http://schemas.openxmlformats.org/spreadsheetml/2006/main" count="194" uniqueCount="129">
  <si>
    <t>50431</t>
  </si>
  <si>
    <t>TÍTULO</t>
  </si>
  <si>
    <t>NOMBRE CORTO</t>
  </si>
  <si>
    <t>DESCRIPCIÓN</t>
  </si>
  <si>
    <t>Recomendaciones derechos humanos_Recomendaciones de organismos garantes de derechos humanos</t>
  </si>
  <si>
    <t>LTAIPEM51 FXXXIII-A 2018</t>
  </si>
  <si>
    <t>1</t>
  </si>
  <si>
    <t>4</t>
  </si>
  <si>
    <t>9</t>
  </si>
  <si>
    <t>7</t>
  </si>
  <si>
    <t>2</t>
  </si>
  <si>
    <t>10</t>
  </si>
  <si>
    <t>13</t>
  </si>
  <si>
    <t>14</t>
  </si>
  <si>
    <t>461033</t>
  </si>
  <si>
    <t>461057</t>
  </si>
  <si>
    <t>461058</t>
  </si>
  <si>
    <t>461039</t>
  </si>
  <si>
    <t>461028</t>
  </si>
  <si>
    <t>461029</t>
  </si>
  <si>
    <t>461060</t>
  </si>
  <si>
    <t>461030</t>
  </si>
  <si>
    <t>461061</t>
  </si>
  <si>
    <t>461040</t>
  </si>
  <si>
    <t>461052</t>
  </si>
  <si>
    <t>461031</t>
  </si>
  <si>
    <t>461062</t>
  </si>
  <si>
    <t>461044</t>
  </si>
  <si>
    <t>461063</t>
  </si>
  <si>
    <t>461035</t>
  </si>
  <si>
    <t>461036</t>
  </si>
  <si>
    <t>461045</t>
  </si>
  <si>
    <t>461064</t>
  </si>
  <si>
    <t>461037</t>
  </si>
  <si>
    <t>461046</t>
  </si>
  <si>
    <t>461053</t>
  </si>
  <si>
    <t>461050</t>
  </si>
  <si>
    <t>461038</t>
  </si>
  <si>
    <t>461047</t>
  </si>
  <si>
    <t>461051</t>
  </si>
  <si>
    <t>461055</t>
  </si>
  <si>
    <t>461048</t>
  </si>
  <si>
    <t>461034</t>
  </si>
  <si>
    <t>461032</t>
  </si>
  <si>
    <t>461065</t>
  </si>
  <si>
    <t>461041</t>
  </si>
  <si>
    <t>461042</t>
  </si>
  <si>
    <t>461049</t>
  </si>
  <si>
    <t>461059</t>
  </si>
  <si>
    <t>461043</t>
  </si>
  <si>
    <t>461056</t>
  </si>
  <si>
    <t>461054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</si>
  <si>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</si>
  <si>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</si>
  <si>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</si>
  <si>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</si>
  <si>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</si>
  <si>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</si>
  <si>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</si>
  <si>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</si>
  <si>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</si>
  <si>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</si>
  <si>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</si>
  <si>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</si>
  <si>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</si>
  <si>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</si>
  <si>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</si>
  <si>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</si>
  <si>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</si>
  <si>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</si>
  <si>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</si>
  <si>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</si>
  <si>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</si>
  <si>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</si>
  <si>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Tabla_461053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</si>
  <si>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</si>
  <si>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</si>
  <si>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</si>
  <si>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</si>
  <si>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</si>
  <si>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</si>
  <si>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</si>
  <si>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</si>
  <si>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</si>
  <si>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</si>
  <si>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</si>
  <si>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</si>
  <si>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</si>
  <si>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</si>
  <si>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</si>
  <si>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</si>
  <si>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F37E862B926F4ED0E7A6D2E9EDB8E0AE</t>
  </si>
  <si>
    <t>2024</t>
  </si>
  <si>
    <t>01/01/2024</t>
  </si>
  <si>
    <t>31/01/2024</t>
  </si>
  <si>
    <t>0</t>
  </si>
  <si>
    <t>Sin Datos</t>
  </si>
  <si>
    <t>Otro tipo</t>
  </si>
  <si>
    <t>Aceptada</t>
  </si>
  <si>
    <t>http://tsjmorelos2.gob.mx/inicio/</t>
  </si>
  <si>
    <t>56638852</t>
  </si>
  <si>
    <t/>
  </si>
  <si>
    <t>Coordinación Jurídica</t>
  </si>
  <si>
    <t>01/02/2024</t>
  </si>
  <si>
    <t>No se han recibido recomendaciones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</si>
  <si>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</si>
  <si>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</si>
  <si>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</si>
  <si>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</si>
  <si>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</si>
  <si>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</si>
  <si>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</si>
  <si>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</si>
  <si>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</si>
  <si>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</si>
  <si>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</si>
  <si>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59637</t>
  </si>
  <si>
    <t>59638</t>
  </si>
  <si>
    <t>59639</t>
  </si>
  <si>
    <t>77327</t>
  </si>
  <si>
    <t>Id</t>
  </si>
  <si>
    <t>Nombre(s)</t>
  </si>
  <si>
    <t>Primer apellido</t>
  </si>
  <si>
    <t>Segundo apellido</t>
  </si>
  <si>
    <t>Sexo (catálogo)</t>
  </si>
  <si>
    <t>8E23624F9A08C620FB12B56E35270651</t>
  </si>
  <si>
    <t>Sin datos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</si>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</sst>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31.8320312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94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93</v>
      </c>
      <c r="K8" t="s" s="4">
        <v>94</v>
      </c>
      <c r="L8" t="s" s="4">
        <v>98</v>
      </c>
      <c r="M8" t="s" s="4">
        <v>95</v>
      </c>
      <c r="N8" t="s" s="4">
        <v>99</v>
      </c>
      <c r="O8" t="s" s="4">
        <v>93</v>
      </c>
      <c r="P8" t="s" s="4">
        <v>94</v>
      </c>
      <c r="Q8" t="s" s="4">
        <v>96</v>
      </c>
      <c r="R8" t="s" s="4">
        <v>96</v>
      </c>
      <c r="S8" t="s" s="4">
        <v>94</v>
      </c>
      <c r="T8" t="s" s="4">
        <v>99</v>
      </c>
      <c r="U8" t="s" s="4">
        <v>96</v>
      </c>
      <c r="V8" t="s" s="4">
        <v>94</v>
      </c>
      <c r="W8" t="s" s="4">
        <v>100</v>
      </c>
      <c r="X8" t="s" s="4">
        <v>99</v>
      </c>
      <c r="Y8" t="s" s="4">
        <v>96</v>
      </c>
      <c r="Z8" t="s" s="4">
        <v>94</v>
      </c>
      <c r="AA8" t="s" s="4">
        <v>99</v>
      </c>
      <c r="AB8" t="s" s="4">
        <v>96</v>
      </c>
      <c r="AC8" t="s" s="4">
        <v>94</v>
      </c>
      <c r="AD8" t="s" s="4">
        <v>95</v>
      </c>
      <c r="AE8" t="s" s="4">
        <v>95</v>
      </c>
      <c r="AF8" t="s" s="4">
        <v>101</v>
      </c>
      <c r="AG8" t="s" s="4">
        <v>93</v>
      </c>
      <c r="AH8" t="s" s="4">
        <v>94</v>
      </c>
      <c r="AI8" t="s" s="4">
        <v>99</v>
      </c>
      <c r="AJ8" t="s" s="4">
        <v>102</v>
      </c>
      <c r="AK8" t="s" s="4">
        <v>103</v>
      </c>
      <c r="AL8" t="s" s="4">
        <v>94</v>
      </c>
      <c r="AM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1" max="1" width="9.43359375" customWidth="true" bestFit="true"/>
    <col min="2" max="2" width="35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</row>
    <row r="4" ht="45.0" customHeight="true">
      <c r="A4" t="s" s="4">
        <v>100</v>
      </c>
      <c r="B4" t="s" s="4">
        <v>125</v>
      </c>
      <c r="C4" t="s" s="4">
        <v>126</v>
      </c>
      <c r="D4" t="s" s="4">
        <v>126</v>
      </c>
      <c r="E4" t="s" s="4">
        <v>126</v>
      </c>
      <c r="F4" t="s" s="4">
        <v>101</v>
      </c>
    </row>
  </sheetData>
  <dataValidations count="1">
    <dataValidation type="list" sqref="F4:F201" allowBlank="true" errorStyle="stop" showErrorMessage="true">
      <formula1>Hidden_1_Tabla_4610535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2024-02-15T20:30:04Z</dcterms:created>
  <dc:creator>Apache POI</dc:creator>
</cp:coreProperties>
</file>