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3\Desktop\Fracciones para mandar a Samuel\2023\Diciembre\"/>
    </mc:Choice>
  </mc:AlternateContent>
  <bookViews>
    <workbookView xWindow="0" yWindow="0" windowWidth="20490" windowHeight="7755"/>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Informacion!$A$7:$AD$7</definedName>
    <definedName name="Hidden_14">Hidden_1!$A$1:$A$7</definedName>
    <definedName name="Hidden_29">Hidden_2!$A$1:$A$3</definedName>
    <definedName name="Hidden_314">Hidden_3!$A$1:$A$2</definedName>
    <definedName name="Hidden_424">Hidden_4!$A$1:$A$2</definedName>
  </definedNames>
  <calcPr calcId="0"/>
</workbook>
</file>

<file path=xl/sharedStrings.xml><?xml version="1.0" encoding="utf-8"?>
<sst xmlns="http://schemas.openxmlformats.org/spreadsheetml/2006/main" count="7008" uniqueCount="576">
  <si>
    <t>50397</t>
  </si>
  <si>
    <t>TÍTULO</t>
  </si>
  <si>
    <t>NOMBRE CORTO</t>
  </si>
  <si>
    <t>DESCRIPCIÓN</t>
  </si>
  <si>
    <t>Las concesiones, contratos, convenios, permisos, licencias o autorizaciones otorgadas</t>
  </si>
  <si>
    <t>LTAIPEM51 FXXVI 2018</t>
  </si>
  <si>
    <t>1</t>
  </si>
  <si>
    <t>4</t>
  </si>
  <si>
    <t>9</t>
  </si>
  <si>
    <t>2</t>
  </si>
  <si>
    <t>7</t>
  </si>
  <si>
    <t>6</t>
  </si>
  <si>
    <t>13</t>
  </si>
  <si>
    <t>14</t>
  </si>
  <si>
    <t>460435</t>
  </si>
  <si>
    <t>460448</t>
  </si>
  <si>
    <t>460449</t>
  </si>
  <si>
    <t>460425</t>
  </si>
  <si>
    <t>460450</t>
  </si>
  <si>
    <t>460436</t>
  </si>
  <si>
    <t>460437</t>
  </si>
  <si>
    <t>460429</t>
  </si>
  <si>
    <t>460447</t>
  </si>
  <si>
    <t>460430</t>
  </si>
  <si>
    <t>460431</t>
  </si>
  <si>
    <t>460432</t>
  </si>
  <si>
    <t>460433</t>
  </si>
  <si>
    <t>571088</t>
  </si>
  <si>
    <t>460439</t>
  </si>
  <si>
    <t>460440</t>
  </si>
  <si>
    <t>460434</t>
  </si>
  <si>
    <t>460445</t>
  </si>
  <si>
    <t>460438</t>
  </si>
  <si>
    <t>460451</t>
  </si>
  <si>
    <t>460443</t>
  </si>
  <si>
    <t>460442</t>
  </si>
  <si>
    <t>460444</t>
  </si>
  <si>
    <t>460452</t>
  </si>
  <si>
    <t>460428</t>
  </si>
  <si>
    <t>460426</t>
  </si>
  <si>
    <t>460441</t>
  </si>
  <si>
    <t>460446</t>
  </si>
  <si>
    <t>460427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</si>
  <si>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</si>
  <si>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</si>
  <si>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</si>
  <si>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</si>
  <si>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</si>
  <si>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</si>
  <si>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</si>
  <si>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</si>
  <si>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</si>
  <si>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</si>
  <si>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</si>
  <si>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</si>
  <si>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</si>
  <si>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</si>
  <si>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</si>
  <si>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</si>
  <si>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</si>
  <si>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</si>
  <si>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</si>
  <si>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</si>
  <si>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</si>
  <si>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</si>
  <si>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</si>
  <si>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</si>
  <si>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</si>
  <si>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</si>
  <si>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</si>
  <si>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</si>
  <si>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</si>
  <si>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</si>
  <si>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6E78EC42513E6676B3FED9622787ABE4</t>
  </si>
  <si>
    <t>2023</t>
  </si>
  <si>
    <t>01/01/2023</t>
  </si>
  <si>
    <t>31/01/2023</t>
  </si>
  <si>
    <t>Convenio</t>
  </si>
  <si>
    <t>0</t>
  </si>
  <si>
    <t>El presente Convenio tiene por objeto sentar las bases de coordinación y apoyo entre "LAS PARTES" para la instrumentación de acciones entre autoridades tendientes a la prevención y protección de quienes ejercen la labor periodística, así como la elaboración de protocolos, mecanismos y manuales básicos de protección para los periodistas del Estado de Morelos.</t>
  </si>
  <si>
    <t>Artículos 34 y 35 fracciones I y II de la Ley Orgánica del Poder Judicial del Estado de Morelos y sesión de pleno extraordinario celebrado con fecha dieciocho de mayo del año dos mil seis</t>
  </si>
  <si>
    <t>Unidad de Transparencia</t>
  </si>
  <si>
    <t>Público</t>
  </si>
  <si>
    <t>ARIEL HOMERO</t>
  </si>
  <si>
    <t>LOPEZ</t>
  </si>
  <si>
    <t>RIVERA</t>
  </si>
  <si>
    <t>IMIPE</t>
  </si>
  <si>
    <t>Este dato no se requiere para este periodo, de conformidad con las últimas modificaciones a los Lineamientos Técnicos Generales, aprobadas por el Pleno del Consejo Nacional del Sistema Nacional de Transparencia.</t>
  </si>
  <si>
    <t>12/03/2008</t>
  </si>
  <si>
    <t/>
  </si>
  <si>
    <t>SEGUNDA, TERCERA, CUARTA, QUINTA, SEXTA, SEPTIMA, OCTAVA, DECIMA TERCERA, DECIMA CUARTA Y DECIMA QUINTA</t>
  </si>
  <si>
    <t>http://www.repositoriomorelos.mx/sites/default/files/Poder_Judicial/TSJ/2018/Articulo51/LTAIPEM51_FXXXI_Convenios_de_coordinacion_de_concertacion_con_el_sector_social_o_privado/2019Marzo/CONVENIO_IMIPE_12032008.pdf</t>
  </si>
  <si>
    <t>http://tsjmorelos2.gob.mx/</t>
  </si>
  <si>
    <t>No</t>
  </si>
  <si>
    <t>Secretaria Particular Presidencia</t>
  </si>
  <si>
    <t>03/02/2023</t>
  </si>
  <si>
    <t>Por cuanto hace referencia a la vigencia del presente convenio se señala que es de manera indefinida. Las columnas (Hipervínculo al documento donde se desglose el gasto a precios del año), (Hipervínculo al informe sobre el monto total erogado, que en su caso corresponda), (Hipervínculo al contrato plurianual modificado, en su caso) e (Hipervínculo al convenio modificatorio, si así corresponde) contienen el hipervinculo de la página oficial del sujeto obligado, en virtud de que no se generó información en el mes que se reporta, respecto a la información que requiere este formato.</t>
  </si>
  <si>
    <t>7AACC3A9A39344B4B39FD6A4D17DF0AC</t>
  </si>
  <si>
    <t>Colaboración para el otorgamiento a los hijos de empleados del tribunal y sus familiares de beneficios económicos mediante descuentos y becas.</t>
  </si>
  <si>
    <t>20, 86, 89, 92-A y 99 de la constitucion local y 119 frccion II de la ley organica del poder judicial del Estado.</t>
  </si>
  <si>
    <t>Presidencia</t>
  </si>
  <si>
    <t>MARIBEL MARUCH</t>
  </si>
  <si>
    <t>BAHENA</t>
  </si>
  <si>
    <t>ORTIZ</t>
  </si>
  <si>
    <t>COLEGIO WILLIAMS CUERNAVACA</t>
  </si>
  <si>
    <t>05/07/2021</t>
  </si>
  <si>
    <t>PRIMERA, SEGUNDA, TERCERA, CUARTA, QUINTA, SEXTA, SEPTIMA, OCTAVA, NOVENA, DECIMA PRIMERA, DECIMA SEGUNDA.</t>
  </si>
  <si>
    <t>http://repositoriomorelos.mx/sites/default/files/Poder_Judicial/TSJ/2018/Articulo51/LTAIPEM51_FXXVI_Las_concesiones_contratos_convenios_permisos_licencias_o_autorizaciones_otorgados/2021Julio/Convenio_Colegio_Willians.pdf</t>
  </si>
  <si>
    <t>C1AAE75492E63D2469983ADFA4DEEB1C</t>
  </si>
  <si>
    <t>El objeto del presente convenio es establecer las bases de colaboración para llevar a cabo las acciones tendientes a capacitar de manera permanente, conjunta y continúa al personal policial</t>
  </si>
  <si>
    <t>artículos 117, fracción XVIII, y 119 fracción VIII, de la Ley Orgánica del Poder Judicial del Estado de Morelos</t>
  </si>
  <si>
    <t>Escuela Judicial</t>
  </si>
  <si>
    <t>JOSE ANTONIO</t>
  </si>
  <si>
    <t>GUARNEROS</t>
  </si>
  <si>
    <t>COMISION ESTATAL DE SEGURIDAD PUBLICA</t>
  </si>
  <si>
    <t>18/06/2019</t>
  </si>
  <si>
    <t>30/09/2024</t>
  </si>
  <si>
    <t>SEGUNDA, TERCERA, CUARTA, QUINTA, SEXTA, SEPTIMA, OCTAVA, NOVENA Y DECIMA Y DECIMA PRIMERA</t>
  </si>
  <si>
    <t>http://repositoriomorelos.mx/sites/default/files/Poder_Judicial/TSJ/2018/Articulo51/LTAIPEM51_FXXVI_Las_concesiones_contratos_convenios_permisos_licencias_o_autorizaciones_otorgados/2020Mayo/Convenio_Comision_Estatal_de_Seguridad_Publica_y_TSJ.pdf</t>
  </si>
  <si>
    <t>Las columnas (Hipervínculo al documento donde se desglose el gasto a precios del año), (Hipervínculo al informe sobre el monto total erogado, que en su caso corresponda), (Hipervínculo al contrato plurianual modificado, en su caso) e (Hipervínculo al convenio modificatorio, si así corresponde) contienen el hipervinculo de la página oficial del sujeto obligado, en virtud de que no se generó información en el mes que se reporta, respecto a la información que requiere este formato.</t>
  </si>
  <si>
    <t>27B889BB4133A8CCD95098C38356A3B5</t>
  </si>
  <si>
    <t>Establecer las bases generales de coordinación y colaboración para el desarrollo y ejecucion de acciones contenidas en la Ley de Mejora Regulatoria, respecto de las obligaciones a cargo del Tribunal Superior de Justicia, con relacion al catalogo estatal.</t>
  </si>
  <si>
    <t>86, 89, 94 de la constitucion local, 35 fracciones I y II de la Ley Organica del Poder Judial del Estado de Morelos, 39 de la Ley de Mejora Regulatoria para el Estado.</t>
  </si>
  <si>
    <t>M.A.D SHAJID ARMANDO</t>
  </si>
  <si>
    <t>BRAVO</t>
  </si>
  <si>
    <t>COMISION ESTATAL DE MEJORA REGULATORIA</t>
  </si>
  <si>
    <t>28/04/2021</t>
  </si>
  <si>
    <t>PRIMERA, SEGUNDA, TERCERA, CUARTA, QUINTA, SEXTA, SEPTIMA, OCTAVA, NOVENA, DECIMA, DECIMAPRIMERA, DECIMASEGUNDA, DECIMATERCERA,  DECIMACUERTA, DECIMAQUINTA, DECIMASEXTA Y DECIMASEPTIMA.</t>
  </si>
  <si>
    <t>http://repositoriomorelos.mx/sites/default/files/Poder_Judicial/TSJ/2018/Articulo51/LTAIPEM51_FXXVI_Las_concesiones_contratos_convenios_permisos_licencias_o_autorizaciones_otorgados/2021Abril/convenio_mejora_regulatoria.pdf</t>
  </si>
  <si>
    <t>D786647B2071509376552AA2EB574A84</t>
  </si>
  <si>
    <t>Tiene por objeto establecer las bases generales de coordinacion interinstitucional a fin de mantener comunicación oficial para recabar informacion oportuna y actualizada relacionasda con la ciudadania postulada a cargos de selección popular durante el proceso electoral 2020 - 2021.</t>
  </si>
  <si>
    <t>20 de la constitucion federal, 89 y 92A de la constitucion local.</t>
  </si>
  <si>
    <t>MIREYA</t>
  </si>
  <si>
    <t>GALLY</t>
  </si>
  <si>
    <t>JORDA</t>
  </si>
  <si>
    <t>Intituto Morelense de Procesos Electorales y Participacion Ciudadana.</t>
  </si>
  <si>
    <t>29/04/2021</t>
  </si>
  <si>
    <t>SEGUNDA, TERCERA, CUARTA, SEXTA, SEPTIMA, OCTAVA, DECIMA, DECIMAPRIMERA, DECIMASEGUNDA, DECIMATERCERA Y DECIMACUERTA.</t>
  </si>
  <si>
    <t>http://repositoriomorelos.mx/sites/default/files/Poder_Judicial/TSJ/2018/Articulo51/LTAIPEM51_FXXVI_Las_concesiones_contratos_convenios_permisos_licencias_o_autorizaciones_otorgados/2021Abril/convenio_impepac.pdf</t>
  </si>
  <si>
    <t>214CC2FC5665DE02A865D9540B739928</t>
  </si>
  <si>
    <t>Establecer las bases para la realización de actividades conjuntas encaminadas a la superación académica, la formación y capacitación profesional; el desarrollo de la ciencia y la tecnología; y la divulgación del conocimiento, en todas aquellas áreas de coincidencia de sus finalidades e intereses institucionales, mediante la planeación, programación y realización de las acciones de colaboración, intercambio y apoyo mutuo que beneficien a "LAS PARTES" y a la sociedad.</t>
  </si>
  <si>
    <t>20, 92-A, 89 párrafo tercero de la Constitución Local, 119 fracción II y IV y 125 fracción III de la Ley Orgánica del Poder Judicial del Estado de Morelos, 23 fracción V de la Ley de Transparencia y Acceso a la Información Pública del Estado de Morelos, 104 y 105 fracción VII de la Ley de Protección de Datos Personales en Posesión de los Sujetos Obligados del Estado de Morelos</t>
  </si>
  <si>
    <t>MARCO ANTONIO</t>
  </si>
  <si>
    <t>ALVEAR</t>
  </si>
  <si>
    <t>SANCHEZ</t>
  </si>
  <si>
    <t>11/03/2022</t>
  </si>
  <si>
    <t>10/03/2023</t>
  </si>
  <si>
    <t>PRIMERA, SEGUNDA, TERCERA, CUARTA, QUINTA, SEXTA, SEPTIMA, OCTAVA, NOVENA, DECIMA PRIMERA, DECIMA SEGUNDA, DECIMA TERCERA, DECIMA CUARTA, DECIMA QUINTA Y DECIMA SEXTA.</t>
  </si>
  <si>
    <t>http://repositoriomorelos.mx/sites/default/files/Poder_Judicial/TSJ/2018/Articulo51/LTAIPEM51_FXXVI_Las_concesiones_contratos_convenios_permisos_licencias_o_autorizaciones_otorgados/2022Marzo/Convenio_Buscador_de_Sentencias.pdf</t>
  </si>
  <si>
    <t>3354582FF78B0831B2AADF61520EE6B7</t>
  </si>
  <si>
    <t>El objeto del presente convenio de colaboración consiste en establecer las bases de apoyo y cooperación entre "LAS PARTES", para que el "PODER JUDICIAL DE JALISCO" comparta a el "PODER JUDICIAL DE MORE LOS", la herramienta tecnológica (software) denominada "Elida Judicial", los conocimientos desarrollados, así como el código fuente de programación para su instalación, adecuación y utilización, además de precisar las obligaciones a que se sujetarán en su manejo y resguardo, con la finalidad de facilitar los procesos administrativos y jurisdiccionales que permitan brindar un mejor servicio a los justiciables.</t>
  </si>
  <si>
    <t>20, 89 parrafo tercero y 92A de la Constitucion Local</t>
  </si>
  <si>
    <t>Privado</t>
  </si>
  <si>
    <t>DANIEL</t>
  </si>
  <si>
    <t>ESPINOSA</t>
  </si>
  <si>
    <t>LICÓN</t>
  </si>
  <si>
    <t>PODER JUDICIAL DE JALISCO</t>
  </si>
  <si>
    <t>12/05/2022</t>
  </si>
  <si>
    <t>PRIMERA, SEGUNDA, TERCERA, CUARTA, QUINTA, SEXTA, SEPTIMA, OCTAVA, NOVENA, DECIMA, DECIMA PRIMERA Y DECIMA SEGUNDA</t>
  </si>
  <si>
    <t>http://repositoriomorelos.mx/sites/default/files/Poder_Judicial/TSJ/2018/Articulo51/LTAIPEM51_FXXVI_Las_concesiones_contratos_convenios_permisos_licencias_o_autorizaciones_otorgados/2022Agosto/Convenio_TSJ_Jalisco.pdf</t>
  </si>
  <si>
    <t>7004C3FC3DAFB62D3BDF9E070F10C08B</t>
  </si>
  <si>
    <t>El presente convenio tiene por objeto establecer las bases generales de coordinación interinstitucional, entre LAS PARTES, a fin de mantener comunicación oficial, que permita a EL IMPEPAC, con el apoyo interinstitucional de EL PODER JUDICIAL, que en los subsecuentes procesos electorales se lleven acabo acciones derivadas de los procedimientos de liquidación de los partidos políticos.</t>
  </si>
  <si>
    <t>Artículos 20, 89 y 92-A de la Constitución Local del Estado de Morelos.</t>
  </si>
  <si>
    <t>INSTITUTO MORELENSE DE PROCESOS ELECTORALES Y PARTICIPACION CIUDADANA</t>
  </si>
  <si>
    <t>09/12/2021</t>
  </si>
  <si>
    <t>SEGUNDA, TERCERA, CUARTA, QUINTA, SEXTA, SEPTIMA, OCTAVA, NOVENA, DECIMA, DECIMA PRIMERA, DECIMA SEGUNDA, DECIMA TERCERA Y DECIMA CUARTA</t>
  </si>
  <si>
    <t>http://repositoriomorelos.mx/sites/default/files/Poder_Judicial/TSJ/2018/Articulo51/LTAIPEM51_FXXVI_Las_concesiones_contratos_convenios_permisos_licencias_o_autorizaciones_otorgados/2021Diciembre/CONVENIO_IMPEPAC-1.pdf</t>
  </si>
  <si>
    <t>B2285AB81B63CF586A953E535836CC26</t>
  </si>
  <si>
    <t>El presente convenio, consiste en establecer las bases para que "EL PODER EJECUTIVO" y "EL PODER JUDICIAL", en el ámbito de sus respectivas competencias y atribuciones, realicen las actividades conducentes para que: Se reconozcan el plan y programas de estudio de tipo superior y de educación técnica y continua que previo pago tramiten ante la Dirección General de Educación Media Superior y Superior, para la impartición de diplomados, cursos, talleres, conferencias, seminarios,Licenciaturas, Especialidades, Maestrías y Doctorados que "EL PODER JUDICIAL" formule e imparta para aquellos profesionistas interesados del público en general</t>
  </si>
  <si>
    <t>LUIS ARTURO</t>
  </si>
  <si>
    <t>CORNEJO</t>
  </si>
  <si>
    <t>ALATORRE</t>
  </si>
  <si>
    <t>SECRETARIA DE EDUCACION</t>
  </si>
  <si>
    <t>01/03/2019</t>
  </si>
  <si>
    <t>SEGUNDA, TERCERA, CUARTA, QUINTA, SEXTA, SEPTIMA Y OCTAVA</t>
  </si>
  <si>
    <t>http://repositoriomorelos.mx/sites/default/files/Poder_Judicial/TSJ/2018/Articulo51/LTAIPEM51_FXXVI_Las_concesiones_contratos_convenios_permisos_licencias_o_autorizaciones_otorgados/2020Mayo/Convenio_SEP_y_Esc_Judicial_del_TSJ.pdf</t>
  </si>
  <si>
    <t>BF996BAF3EEDDA5B00B90927B96C9688</t>
  </si>
  <si>
    <t>El objeto del presente Convenio es establecer las bases de colaboración para la realización de actividades conjuntas encaminadas a la superación académica, la formación y capacitación profesional</t>
  </si>
  <si>
    <t>artículos 119 fracciones II y IV y 125 fraccion III de la Ley Orgánica del Poder Judicial del Estado de Morelos</t>
  </si>
  <si>
    <t>GUSTAVO</t>
  </si>
  <si>
    <t>URQUIZA</t>
  </si>
  <si>
    <t>BELTRAN</t>
  </si>
  <si>
    <t>UNIVERSIDAD AUTONOMA DEL ESTADO DE MORELOS [UAEM]</t>
  </si>
  <si>
    <t>16/10/2020</t>
  </si>
  <si>
    <t>15/10/2024</t>
  </si>
  <si>
    <t>SEXTA, SEPTIMA, OCTAVA Y NOVENA</t>
  </si>
  <si>
    <t>http://repositoriomorelos.mx/sites/default/files/Poder_Judicial/TSJ/2018/Articulo51/LTAIPEM51_FXXVI_Las_concesiones_contratos_convenios_permisos_licencias_o_autorizaciones_otorgados/2020Noviembre/convenio_UAEM.pdf</t>
  </si>
  <si>
    <t>6B300058B0B44C65445AE7AF26402064</t>
  </si>
  <si>
    <t>Tiene por Objeto el de unir esfuerzo,capacidades y recursos para realizar acciones de interés mutuo. El interés por el que "EL PODER JUDICIAL", logre fortalecer los conocimientos y habilidades necesarias para el adecuado desempeño de la funcion jurisdiccional.</t>
  </si>
  <si>
    <t>artículos 34 y 35 fracciones I y II, 119 fraccion XVI y 145 de la Ley Orgánica del Poder Judicial del Estado de Morelos, en correlación conla sesión de Pleno solemne de quince de mayo de dos mil dieciséis</t>
  </si>
  <si>
    <t>Direccion General de Administración</t>
  </si>
  <si>
    <t>FERNANDO</t>
  </si>
  <si>
    <t>VAZQUEZ</t>
  </si>
  <si>
    <t>MUÑOZ</t>
  </si>
  <si>
    <t>ESCUELA DE DERECHO, POSGRADO Y PRACTICA JURIDICA A. C.</t>
  </si>
  <si>
    <t>24/05/2017</t>
  </si>
  <si>
    <t>http://www.transparenciamorelos.mx/repositorio/sites/default/files/Poder_Judicial/TSJ/Articulo51/LTAIPEM51-FXXXI%20Convenios%20de%20coordinacion%2C%20de%20concertacion%20con%20el%20sector%20social%20o%20privado/Mayo2017/Convenio%20Escuela%20Judicial.pdf</t>
  </si>
  <si>
    <t>C364D8CDDBB67CA7DF19C154A77592EA</t>
  </si>
  <si>
    <t>El presente Convenio General de Colaboración, tiene por objeto coordinar esfuerzo y acciones entre las Partes, en el ámbito de sus respectivas competencias para la realización de actividades conjuntas encaminadas a la superación academica, la formación y capacitación profesional de las y los abogados, asi como la organización en conjunto de curso, talleres, diplomados, conferencias que se lleven a cabo para tal fin, asi como, la divulgación del conocimiento, en todas aquellas áreas de coincidencia de sus finalidades e intereses institucionales, mediante la planeación, programación y realización de las acciones de colaboración, intercambio y apoyo mutuo que beneficien a las Partes y a la sociedad.</t>
  </si>
  <si>
    <t>artículos 20, 89 y 92A de la Constitución Local y 119 fracciones II y IV y 125 fracción III de la Ley Orgánica del Poder Judicial del Estado de Morelos</t>
  </si>
  <si>
    <t>SANDRA</t>
  </si>
  <si>
    <t>ROMÁN</t>
  </si>
  <si>
    <t>COLÍN</t>
  </si>
  <si>
    <t>INSTITUTO COGNOS LUMEN S.C.</t>
  </si>
  <si>
    <t>08/04/2022</t>
  </si>
  <si>
    <t>07/04/2023</t>
  </si>
  <si>
    <t>PRIMERA, SEGUNDA, TERCERA, CUARTA, QUINTA, SEXTA, SEPTIMA, OCTAVA, NOVENA, DECIMA, DECIMA PRIMERA, DECIMA SEGUNDA, DECIMA TERCERA, DECIMA CUARTA, DECIMA QUINTA, DECIMA SEXTA Y DECIMA SEPTIMA.</t>
  </si>
  <si>
    <t>http://repositoriomorelos.mx/sites/default/files/Poder_Judicial/TSJ/2018/Articulo51/LTAIPEM51_FXXVI_Las_concesiones_contratos_convenios_permisos_licencias_o_autorizaciones_otorgados/2022Abril/CONVENIO_COGNOS_LUMEN_SC.pdf</t>
  </si>
  <si>
    <t>5C08C0E195A8EFF81449A956A499EEA7</t>
  </si>
  <si>
    <t>El presente convenio tiene por objeto facilitar la cooperacion entre La UAEM y El Poder Judicial con la Finalidad de que La UAEM a traves de la Dirección General de Tecnologia de Información y comunicación, proporcione asesoria en los aspectos tecnicos de manera presencial en linea para la implementación de e-firma en El Poder Judicial.</t>
  </si>
  <si>
    <t>ALVARO</t>
  </si>
  <si>
    <t>ZAMUDIO</t>
  </si>
  <si>
    <t>LARA</t>
  </si>
  <si>
    <t>22/03/2021</t>
  </si>
  <si>
    <t>SEGUNDA, TERCERA, CUARTA, QUINTA, SEXTA, SEPTIMA, OCTAVA, NOVENA Y DECIMA</t>
  </si>
  <si>
    <t>http://repositoriomorelos.mx/sites/default/files/Poder_Judicial/TSJ/2018/Articulo51/LTAIPEM51_FXXVI_Las_concesiones_contratos_convenios_permisos_licencias_o_autorizaciones_otorgados/2021Marzo/Convenios_marzo_2021.pdf</t>
  </si>
  <si>
    <t>764F81E601E4F175B6875E0F8A418A49</t>
  </si>
  <si>
    <t>El objeto del presente convenio de colaboración consiste en establecer las bases de apoyo y cooperación entre “LAS PARTES”, para que el “PODER JUDICIAL DE JALISCO” comparta a “EL IMIPE, la herramienta tecnológica (software) denominada “Elida Judicial”, los conocimientos desarrollados, así como el código fuente de programación para su instalación, adecuación y utilización, además de precisar las obligaciones a que se sujetarán en su manejo y resguardo, con la finalidad de facilitar los procesos administrativos y jurisdiccionales que permitan brindar un mejor servicio a los justiciables.</t>
  </si>
  <si>
    <t>MARTINA</t>
  </si>
  <si>
    <t>PAULETTI</t>
  </si>
  <si>
    <t>UNIM "CENTRO EDUCATIVO MORELENSE"</t>
  </si>
  <si>
    <t>01/04/2022</t>
  </si>
  <si>
    <t>31/03/2027</t>
  </si>
  <si>
    <t>PRIMERA, SEGUNDA, TERCERA, CUARTA, QUINTA, SEXTA, SEPTIMA, OCTAVA</t>
  </si>
  <si>
    <t>http://repositoriomorelos.mx/sites/default/files/Poder_Judicial/TSJ/2018/Articulo51/LTAIPEM51_FXXVI_Las_concesiones_contratos_convenios_permisos_licencias_o_autorizaciones_otorgados/2022Abril/CONVENIO_UNIM.pdf</t>
  </si>
  <si>
    <t>5C33151C7C69C2485B951CF20A7C4C60</t>
  </si>
  <si>
    <t>El presente convenio tiene por objeto, asumir con hechos un compromiso político social a favor de la rendición de cuentas y la transparencia gubernativa, contribuir a la rendición de cuentas de los poderes públicos entre sí, y a la transparencia y rendición de cuentas hacia los ciudadanos y la sociedad, contribuir al establecimiento y desarrollo
del Estado social y democrático de derecho, a la promoción de la educación y cultura cívica democrática y al mejoramiento de la vida y convivencia social.</t>
  </si>
  <si>
    <t>18/01/2007</t>
  </si>
  <si>
    <t>TERCERA, CUARTA, QUINTA, SEXTA, SEPTIMA, OCTAVA, NOVENA Y DECIMA</t>
  </si>
  <si>
    <t>http://www.repositoriomorelos.mx/sites/default/files/Poder_Judicial/TSJ/2018/Articulo51/LTAIPEM51_FXXXI_Convenios_de_coordinacion_de_concertacion_con_el_sector_social_o_privado/2019Marzo/CONVENIO_IMIPE_18012007.pdf</t>
  </si>
  <si>
    <t>9B13EAA3E240029C1EC058EC375926C9</t>
  </si>
  <si>
    <t>El objeto del presente convenio es establecer las bases para la realizaclión de actividades conjuntas encaminadas a la superación académica; la formación y capacitación profesional.</t>
  </si>
  <si>
    <t>artículos 20, 89  de la Constitución Local y 119 fracciones II y IV y 125 fracción III de la Ley Orgánica del Poder Judicial del Estado de Morelos</t>
  </si>
  <si>
    <t>ADAN</t>
  </si>
  <si>
    <t>DUARTE</t>
  </si>
  <si>
    <t>AUPART</t>
  </si>
  <si>
    <t>INSTITUTO AUTONOMO DE ESTUDIOS Y ESPECIALIZACION EN CIENCIAS JURIDICAS, S.C.</t>
  </si>
  <si>
    <t>21/04/2021</t>
  </si>
  <si>
    <t>21/04/2023</t>
  </si>
  <si>
    <t>SEGUNDA, TERCERA, CUARTA, QUINTA, SEXTA, SEPTIMA, OCTAVA, NOVENA, DECIMA Y DECIMA PRIMERA, DECIMA SEGUNDA, DECIMA TERCERA, DECIMA CUARTA, DECIMA QUINTA y DECIMA SEXTA</t>
  </si>
  <si>
    <t>http://repositoriomorelos.mx/sites/default/files/Poder_Judicial/TSJ/2018/Articulo51/LTAIPEM51_FXXVI_Las_concesiones_contratos_convenios_permisos_licencias_o_autorizaciones_otorgados/2021Abril/20210422135002_Instituto.pdf</t>
  </si>
  <si>
    <t>AFC3497235084BB82B068AC721B4C672</t>
  </si>
  <si>
    <t>Establecer las bases de colaboración que permiten el desarrollo de las herramientas necesarias en pro del derecho a la proteccion de datos personales</t>
  </si>
  <si>
    <t>20, 89 y 92A de la Constitucion Local</t>
  </si>
  <si>
    <t>DORA IVONNE</t>
  </si>
  <si>
    <t>ROSALES</t>
  </si>
  <si>
    <t>SOTELO</t>
  </si>
  <si>
    <t>05/10/2020</t>
  </si>
  <si>
    <t>PRIMERA, SEGUNDA, TERCERA, CUARTA, QUINTA, SEXTA, SEPTIMA, OCTAVA, NOVENA, DECIMA Y DECIMA PRIMERA</t>
  </si>
  <si>
    <t>http://repositoriomorelos.mx/sites/default/files/Poder_Judicial/TSJ/2018/Articulo51/LTAIPEM51_FXXVI_Las_concesiones_contratos_convenios_permisos_licencias_o_autorizaciones_otorgados/2021Julio/Convenio_de_Colaboracion_IMIPE_-_TSJ_-DATOS_PERSONALES-.pdf</t>
  </si>
  <si>
    <t>9885F41BACBE8791E867D741EB059F57</t>
  </si>
  <si>
    <t>PODER EJECUTIVO,PODER JUDICIAL,IMIPE,LA CDH, FORO PERIODISTAS,</t>
  </si>
  <si>
    <t>06/06/2012</t>
  </si>
  <si>
    <t>http://www.repositoriomorelos.mx/sites/default/files/Poder_Judicial/TSJ/2018/Articulo51/LTAIPEM51_FXXXI_Convenios_de_coordinacion_de_concertacion_con_el_sector_social_o_privado/2019Marzo/CONVENIO_IMIPE_06062012.pdf</t>
  </si>
  <si>
    <t>D1D4643BA860D77C8C6777D5D0CF1DF3</t>
  </si>
  <si>
    <t>El Objeto del presente Convenio de Colaboración tiene como propósito que "SSM" conceda en comodato a "EL TSJ" el uso gratuito, del bien no fungible consistente en un (1) Alcoholímetro, marca INTOXILYZER, modelo 400 PA, con impresora y 1600 boquillas hermeticamente envueltas con papel celofán, en conjunto y en lo sucesivo denomidados como "LOS BIENES" mismos que serán utilizados única y exclusivamente para el cumplimiento de sus funciones de atención de personas con problemas relacionados con el consumo de alcohol, a través del Programa de Justicia Terapéutica.</t>
  </si>
  <si>
    <t>86 y 92-A, 89 parrafo tercero y 94 de la Constitución Política del Estado Libre y Soberano de Morelos, 24, 34 y 35 Fraccion II de la Ley Orgánica del Poder Judicial del Estado</t>
  </si>
  <si>
    <t>HECTOR</t>
  </si>
  <si>
    <t>VARON</t>
  </si>
  <si>
    <t>OLIVARES</t>
  </si>
  <si>
    <t>SERVICIOS DE SALUD DE MORELOS</t>
  </si>
  <si>
    <t>12/04/2022</t>
  </si>
  <si>
    <t>PRIMERA, SEGUNDA, TERCERA, CUARTA, QUINTA, SEXTA, SEPTIMA, OCTAVA, NOVENA, DECIMA, DECIMA PRIMERA, DECIMA SEGUNDA, DECIMA TERCERA.</t>
  </si>
  <si>
    <t>http://repositoriomorelos.mx/sites/default/files/Poder_Judicial/TSJ/2018/Articulo51/LTAIPEM51_FXXVI_Las_concesiones_contratos_convenios_permisos_licencias_o_autorizaciones_otorgados/2022Abril/CONVENIO_SALUD.pdf</t>
  </si>
  <si>
    <t>2A9E4FAE68C96B58E836A31FF7ECCA64</t>
  </si>
  <si>
    <t>Las partes celebran el presente convenio con el propósito de llevar a cabo en forma conjunta un programa de cooperación, y apoyo entre los trabajadores e institución educativa.</t>
  </si>
  <si>
    <t>7B0622763DE0266B2340E2B1949AC0E9</t>
  </si>
  <si>
    <t>SIN DATO</t>
  </si>
  <si>
    <t>http://repositoriomorelos.mx/sites/default/files/Poder_Judicial/TSJ/2018/Articulo51/LTAIPEM51_FXXVI_Las_concesiones_contratos_convenios_permisos_licencias_o_autorizaciones_otorgados/2023Enero/CONSECIONES_CTTOS_CONV_Y_AUT_OTORGADOS.pdf</t>
  </si>
  <si>
    <t>DIRECCION GENERAL DE ADMINISTRACION</t>
  </si>
  <si>
    <t>10/02/2023</t>
  </si>
  <si>
    <t>E07299A7A2CFC82EF75DD8526130F7C4</t>
  </si>
  <si>
    <t>01/02/2023</t>
  </si>
  <si>
    <t>28/02/2023</t>
  </si>
  <si>
    <t>06/03/2023</t>
  </si>
  <si>
    <t>198B4D08589EE7EE4A21FE26F6F59768</t>
  </si>
  <si>
    <t>B8253C8CC549DFFB3D556B736CD6346E</t>
  </si>
  <si>
    <t>EFBD08FFA50F66F73BF0A35699988EAB</t>
  </si>
  <si>
    <t>C726EE7A5428DA75F3E1F160FE8DD2CB</t>
  </si>
  <si>
    <t>01AAAB5777B52CE7177A3BD5E370337D</t>
  </si>
  <si>
    <t>07E5D72F943A3EEA9F71676DBACBBE95</t>
  </si>
  <si>
    <t>5FDA0C15086F11569190B5E1316B26E1</t>
  </si>
  <si>
    <t>765866E80DB9207FEDA5F235BCBB42DE</t>
  </si>
  <si>
    <t>0A4D6CDF9197CE8E1EE5644CF196D57F</t>
  </si>
  <si>
    <t>091F4A1C0369B7C65AB1B9C51E9208E7</t>
  </si>
  <si>
    <t>0CB8721CB84458E4D14D2E570FC28AAE</t>
  </si>
  <si>
    <t>0590869C2E400955D5EBB0EB00DE4856</t>
  </si>
  <si>
    <t>B5CEC1F3D7C2884EEDA3C4C60CA3CB4C</t>
  </si>
  <si>
    <t>19D8382608E7AFB68C2C9C4D7655B9B7</t>
  </si>
  <si>
    <t>A90389B87127FCCEE1A793A9A9CF1518</t>
  </si>
  <si>
    <t>ACCA8BDF3D166E726FFE0798CFB6D40D</t>
  </si>
  <si>
    <t>2CB03B7A5C88B62FF9E7A793E0D50F98</t>
  </si>
  <si>
    <t>E62234DDBAF9774060502987075E88CD</t>
  </si>
  <si>
    <t>89B2C42FBF56E74A1824E77C059B1D82</t>
  </si>
  <si>
    <t>44634DFA7C9FB45363F66D14532A542C</t>
  </si>
  <si>
    <t>http://repositoriomorelos.mx/sites/default/files/Poder_Judicial/TSJ/2018/Articulo51/LTAIPEM51_FXXVI_Las_concesiones_contratos_convenios_permisos_licencias_o_autorizaciones_otorgados/2023Febrero/CONSECIONES_CONT_CONV_PERM_LIC_AUT_OTORGADOS.pdf</t>
  </si>
  <si>
    <t>31952B2CDA04DBFF851A0ABF4DAD72E8</t>
  </si>
  <si>
    <t>01/03/2023</t>
  </si>
  <si>
    <t>31/03/2023</t>
  </si>
  <si>
    <t>http://repositoriomorelos.mx/sites/default/files/Poder_Judicial/TSJ/2018/Articulo51/LTAIPEM51_FXXVI_Las_concesiones_contratos_convenios_permisos_licencias_o_autorizaciones_otorgados/2023Marzo/CONCESIONES_CTTOS_CONV_PERM_LIC_AUT_OTORGADOS.pdf</t>
  </si>
  <si>
    <t>10/04/2023</t>
  </si>
  <si>
    <t>B55AEAD6C39ABC2C40ED553AFC7C40EE</t>
  </si>
  <si>
    <t>17/04/2023</t>
  </si>
  <si>
    <t>657A9277161ED71C80CA4C224E6F7AB0</t>
  </si>
  <si>
    <t>EF59D5E191D3439320B66FBED17FC032</t>
  </si>
  <si>
    <t>F5E04824FE80EE2F6E1BA9A11EA464A3</t>
  </si>
  <si>
    <t>5677599DA65191E99485D6D5FB51FD45</t>
  </si>
  <si>
    <t>06D441D87555D83C2BD1BE24B9D842ED</t>
  </si>
  <si>
    <t>3714A132CAF2E6C7448DA3A5B736F066</t>
  </si>
  <si>
    <t>FD5879B3F427DAA6B8C10D0FB9E51A45</t>
  </si>
  <si>
    <t>F407E4E40F89E17965A550F83CEEF5A1</t>
  </si>
  <si>
    <t>7AA8DCB4E01393BFA8A6D33AE968B18F</t>
  </si>
  <si>
    <t>1D46C27F2E315EF85DA47FA6EF994C38</t>
  </si>
  <si>
    <t>4299387EE7EED4EEDBB9B87DC2A5E62E</t>
  </si>
  <si>
    <t>A03402FE62775E9A4EB654CBF10953EF</t>
  </si>
  <si>
    <t>6314145DF08FD0F7D7E482EE7C393441</t>
  </si>
  <si>
    <t>AC694F9751436359EC65CCDD549CBDE8</t>
  </si>
  <si>
    <t>81EC1AB80FD1D60CC688EB5D12E009C7</t>
  </si>
  <si>
    <t>692BA39E48B3220E610D3F36884DEE96</t>
  </si>
  <si>
    <t>A91B927A031AC66E6193E71FFCB1492B</t>
  </si>
  <si>
    <t>A2B70922C253B5F52F31CDE8ADCB34B1</t>
  </si>
  <si>
    <t>CF6DCF89220FE1F156083B50A2A4FFE6</t>
  </si>
  <si>
    <t>CFDF7F68775B073DFCA9F0B1D43E0E75</t>
  </si>
  <si>
    <t>01/04/2023</t>
  </si>
  <si>
    <t>30/04/2023</t>
  </si>
  <si>
    <t>Mujer</t>
  </si>
  <si>
    <t>04/05/2023</t>
  </si>
  <si>
    <t>84355192FB0798A3377B2B0AA00EACFF</t>
  </si>
  <si>
    <t>Hombre</t>
  </si>
  <si>
    <t>CCD49FD48F7551675DC22545E22102AA</t>
  </si>
  <si>
    <t>F57BA1153172D3C09B48B917A54E48B5</t>
  </si>
  <si>
    <t>27E7CD3A8EEBBF35278B68205F6E38FC</t>
  </si>
  <si>
    <t>29C35B7E4070386D01AF7ECA98F2584F</t>
  </si>
  <si>
    <t>73905AF87BF818C08AE8292E12B2126F</t>
  </si>
  <si>
    <t>DB693F5ABA7E1C1C89099F14F3A3EB82</t>
  </si>
  <si>
    <t>22B6EBC24DBEBC9F356290F90A849B17</t>
  </si>
  <si>
    <t>912A19236F21FFA23E074159E067481C</t>
  </si>
  <si>
    <t>8B96DBB345D8E8ACF271C6CFD7E64EA8</t>
  </si>
  <si>
    <t>161F8D6C896FDE13B3C41173339576DA</t>
  </si>
  <si>
    <t>1C6E4CA7A1041DEAA18E12FC3E621045</t>
  </si>
  <si>
    <t>3712A59E2B62DEB2049AD66D67BBD128</t>
  </si>
  <si>
    <t>A90ABF56CD0EF0A2F150CC7D45780520</t>
  </si>
  <si>
    <t>82486041A0B68135D3A27FCA9E4871BD</t>
  </si>
  <si>
    <t>3D4B4A22B939394586ADF287D5C4FCF1</t>
  </si>
  <si>
    <t>F4D5A57566407647FD111FEDEBA5F09E</t>
  </si>
  <si>
    <t>1B0C339509758594C1AF2FA4638BEA9E</t>
  </si>
  <si>
    <t>1C1EE437D6E831E3CE3B1E3479FBDD1B</t>
  </si>
  <si>
    <t>El objeto del presente Convenio de Colaboración es 
establecer las bases y mecanismos, a través de los cuales "LAS PARTES" coordinarán
esfuerzos con el propósito de que "EL TRIBUNAL" haga uso de la plataforma integral de firma electrónica, denominada en lo sucesivo como "LA PLATAFORMA", con que
cuenta "EL PODER EJECUTIVO" a través de la Secretaría de Administración, para
estar en condiciones de expedir documentos, realizar actuaciones oficiales y actos 
jurídicos con firma electrónica.</t>
  </si>
  <si>
    <t>1°, 116 fraccion III de la Constitucion Federal, 20 y 99 de la Constitución Local, 1,2,3 y 5 Fracción V, 34 y 35 Fracción I y 125 Fracción VI de la Ley Organica del Poder Judicial.</t>
  </si>
  <si>
    <t>ANAYA</t>
  </si>
  <si>
    <t>VILLEGAS Y/O</t>
  </si>
  <si>
    <t>EL PODER 
EJECUTIVO DEL GOBIERNO DEL ESTADO LIBRE Y SOBERANO DE MORELOS</t>
  </si>
  <si>
    <t>18/04/2023</t>
  </si>
  <si>
    <t>PRIMERA, SEGUNDA, TERCERA, CUARTA, QUINTA, SEXTA, SEPTIMA, OCTAVA, NOVENA, DECIMA, DECIMA PRIMERA, DECIMA SEGUNDA, DECIMA TERCERA, DECIMA CUARTA Y DECIMA QUINTA.</t>
  </si>
  <si>
    <t>http://repositoriomorelos.mx/sites/default/files/Poder_Judicial/TSJ/2018/Articulo51/LTAIPEM51_FXXVI_Las_concesiones_contratos_convenios_permisos_licencias_o_autorizaciones_otorgados/2023Mayo/convenio_de_colaboracion.pdf</t>
  </si>
  <si>
    <t>10/05/2023</t>
  </si>
  <si>
    <t>3A3DE59DEBAFAE3C8AD9232F840E18F6</t>
  </si>
  <si>
    <t>9364E52087C08A693F36D5EA65204832</t>
  </si>
  <si>
    <t>01/05/2023</t>
  </si>
  <si>
    <t>31/05/2023</t>
  </si>
  <si>
    <t>05/06/2023</t>
  </si>
  <si>
    <t>19CC37C0FD152517378AE57ECEB61726</t>
  </si>
  <si>
    <t>732A24D4A5EF670466829110505A10CE</t>
  </si>
  <si>
    <t>31AD7EB66172C6CE11126C457F3B895A</t>
  </si>
  <si>
    <t>F24B2746827590D732B50EB52340667F</t>
  </si>
  <si>
    <t>C283BA37D05D7F9EC44BAF665E5B791F</t>
  </si>
  <si>
    <t>2268C3AE0CD559A7FA44455472188587</t>
  </si>
  <si>
    <t>7183C07E854855D9C3CE0A209D0F3218</t>
  </si>
  <si>
    <t>FAD7924A3314EDD92ABCC71E9C97D01F</t>
  </si>
  <si>
    <t>1BE6799D241E484ACBCF180226A22898</t>
  </si>
  <si>
    <t>4943A4817A9AA83D015B3F32163A2B47</t>
  </si>
  <si>
    <t>90B1330B22740F643B52293A59800C39</t>
  </si>
  <si>
    <t>CAAB3FFBBB294B8B1E7851190916AA31</t>
  </si>
  <si>
    <t>D46148CDDEC50F4D030506FE9D8E6982</t>
  </si>
  <si>
    <t>DD322FC50470771CE9A8D9905D39151D</t>
  </si>
  <si>
    <t>BDAEA667C84E9810D29E9136B1016F4C</t>
  </si>
  <si>
    <t>0E8882C946164888823D6B44F93EF462</t>
  </si>
  <si>
    <t>809016538E65FFBDF5D9B36312528AB8</t>
  </si>
  <si>
    <t>D23C2CF84E4714BD2D0AD40E539C358A</t>
  </si>
  <si>
    <t>Es establecer las bases para la realizadión de actividades conjuntas encaminadas a la superación académica, la formación y capacitación profesional; el desarrollo de la ciencia y la tecnología; y la divulgación del conocimiento, en todas aquellas áreas de coincidencia de sus finalidades e intereses institucionales, mediante la planeación, programación y realización de las acciones de colaboración, intercambio y apoyo mutuo que beneficien a las partes y a la sociedad, incluyendo la prestación del Servicio Social y Prácticas Profesionales por parte de los alumnos de La escuela de Derecho.</t>
  </si>
  <si>
    <t>20, 89, 92A DE LA CONSTITUCIÓN LOCAL, 119 FRACCION II y IV, y 125 FRACCION III DE LA LEY ORGANICA</t>
  </si>
  <si>
    <t>VÁZQUEZ</t>
  </si>
  <si>
    <t>ESCUELA DE DERECHO, POSGRADOS Y PRÁCTICA JURÍDICA, A.C.</t>
  </si>
  <si>
    <t>07/03/2023</t>
  </si>
  <si>
    <t>06/03/2025</t>
  </si>
  <si>
    <t>PRIMERA, SEGUNDA, TERCERA, CUARTA, QUINTA, SEXTA, SEPTIMA, OCTAVA, NOVENA, DECIMA, DECIMA PRIMERA, DECIMA SEGUNDA, DECIMA TERCERA, DECIMA CUARTA, DECIMA QUINTA Y DECIMA SEXTA.</t>
  </si>
  <si>
    <t>http://repositoriomorelos.mx/sites/default/files/Poder_Judicial/TSJ/2018/Articulo51/LTAIPEM51_FXXVI_Las_concesiones_contratos_convenios_permisos_licencias_o_autorizaciones_otorgados/2023Mayo/convenio_tribunal_de_justicia.pdf</t>
  </si>
  <si>
    <t>07/06/2023</t>
  </si>
  <si>
    <t>2593B613C01B0F252A7D3ACE329172F7</t>
  </si>
  <si>
    <t>http://repositoriomorelos.mx/sites/default/files/Poder_Judicial/TSJ/2018/Articulo51/LTAIPEM51_FXXVI_Las_concesiones_contratos_convenios_permisos_licencias_o_autorizaciones_otorgados/2023Mayo/CONCESIONES_CTTOS_CONV_PER_LIC_O_AUT_OTORGADAS_.pdf</t>
  </si>
  <si>
    <t>10/06/2023</t>
  </si>
  <si>
    <t>12CC338F18AF97729B2CA8FB4225CDAE</t>
  </si>
  <si>
    <t>01/06/2023</t>
  </si>
  <si>
    <t>30/06/2023</t>
  </si>
  <si>
    <t>07/07/2023</t>
  </si>
  <si>
    <t>9228F5AB16EFB60812729AA895218A43</t>
  </si>
  <si>
    <t>D1E5ED4761B7C7DCC115E1DD174D1236</t>
  </si>
  <si>
    <t>8EFA92B3A3E80FF422BEDEE2E9C94EB4</t>
  </si>
  <si>
    <t>9EEB157035C42768BF12D2AF88DE13FF</t>
  </si>
  <si>
    <t>35F4D57B80DB0306B4669F4399CE6BA9</t>
  </si>
  <si>
    <t>3396A7EDDF078BBB909532D7ADFD3AF5</t>
  </si>
  <si>
    <t>CAEEB8C05B7C61117E251E0FD6DDA20B</t>
  </si>
  <si>
    <t>8C9EDAC5F7195636743123FA867611CC</t>
  </si>
  <si>
    <t>72CB345F347FFE1D0490354C7801F975</t>
  </si>
  <si>
    <t>A6BE554BD7CD51089B047D4C68B21589</t>
  </si>
  <si>
    <t>C473A02DEA77B71CBD58DCD433979F48</t>
  </si>
  <si>
    <t>1AF6F03FA3566F11EE06EA52681CAA93</t>
  </si>
  <si>
    <t>8F7B7167967F333713E94C591D052326</t>
  </si>
  <si>
    <t>6D059D287B4D0978891C4BFE6F8F4C71</t>
  </si>
  <si>
    <t>20BDD3E59B2692F8CB50FF149B7F5316</t>
  </si>
  <si>
    <t>CFFB25397FC69BF0B4AA3AFD1EB98E18</t>
  </si>
  <si>
    <t>D4CC0D77F2BE81A6FCD8DD729F3F765D</t>
  </si>
  <si>
    <t>FF802236289B8DDE452503F57405E0B8</t>
  </si>
  <si>
    <t>C913CBE27130F1865172B7CE0E30C1EE</t>
  </si>
  <si>
    <t>http://repositoriomorelos.mx/sites/default/files/Poder_Judicial/TSJ/2018/Articulo51/LTAIPEM51_FXXVI_Las_concesiones_contratos_convenios_permisos_licencias_o_autorizaciones_otorgados/2023Junio/CONCESIONES_COTTOS_CONV_PERM_LIC_O_AUT_OTORGADOS.pdf</t>
  </si>
  <si>
    <t>10/07/2023</t>
  </si>
  <si>
    <t>030E594BB4D95CF4A9045F943D4E2B6C</t>
  </si>
  <si>
    <t>01/07/2023</t>
  </si>
  <si>
    <t>31/07/2023</t>
  </si>
  <si>
    <t>07/08/2023</t>
  </si>
  <si>
    <t>F3FEECA86367CFF0BA56CFFCD5B46589</t>
  </si>
  <si>
    <t>71933C99106AB225EA4207FC45834912</t>
  </si>
  <si>
    <t>F642FE6975FA267F9ABD13AD64FF6A05</t>
  </si>
  <si>
    <t>D90ABB156A09541AEFE943F678A2838B</t>
  </si>
  <si>
    <t>74F192C3CE03D7376F827128D4BF158F</t>
  </si>
  <si>
    <t>BD9EF653D72F61305DDB5E06B6310B92</t>
  </si>
  <si>
    <t>14C3FD00F306C8857B8ED91DA7667424</t>
  </si>
  <si>
    <t>D3E66CFBAC14699383D1CE38204E5363</t>
  </si>
  <si>
    <t>1332F104C301110A32FE3EEE60963ECC</t>
  </si>
  <si>
    <t>F6B3D7F31C5A049A781502FCCE3BC0F6</t>
  </si>
  <si>
    <t>A9CED5AA075B326B30985969F129C442</t>
  </si>
  <si>
    <t>EF8F7A39D2EB67E0C284A723FFF46E4F</t>
  </si>
  <si>
    <t>4A99A7978AC1B41A75FB3A2848B6C0E8</t>
  </si>
  <si>
    <t>8DE62D272F13B87331FFF79EA01251BF</t>
  </si>
  <si>
    <t>03746113C20D3EDE8E1A7ECB0C4BC50E</t>
  </si>
  <si>
    <t>442675ED91C2AF530C580D97B847189F</t>
  </si>
  <si>
    <t>6B72584BADC25BCB2E241421F09A3945</t>
  </si>
  <si>
    <t>EF6FFB76769F451337D200E1A025348B</t>
  </si>
  <si>
    <t>E9EE06376DD5980ED39732BA53DD7C74</t>
  </si>
  <si>
    <t>http://repositoriomorelos.mx/sites/default/files/Poder_Judicial/TSJ/2018/Articulo51/LTAIPEM51_FXXVI_Las_concesiones_contratos_convenios_permisos_licencias_o_autorizaciones_otorgados/2023Julio/CONCESIONES_CTTOS_CONV_PERMISOS_LIC_AUT_OTORGADOS.pdf</t>
  </si>
  <si>
    <t>10/08/2023</t>
  </si>
  <si>
    <t>701C053C57966667C8017B1D76C46337</t>
  </si>
  <si>
    <t>01/08/2023</t>
  </si>
  <si>
    <t>31/08/2023</t>
  </si>
  <si>
    <t>http://tsjmorelos2.gob.mx/inicio/</t>
  </si>
  <si>
    <t>06/09/2023</t>
  </si>
  <si>
    <t>B40FA1ADD9602B1241EBDE575FABDB8A</t>
  </si>
  <si>
    <t>http://repositoriomorelos.mx/sites/default/files/Poder_Judicial/TSJ/2018/Articulo51/LTAIPEM51_FXXVI_Las_concesiones_contratos_convenios_permisos_licencias_o_autorizaciones_otorgados/2023Agosto/CONCESIONES_CTTOS_CONV_PERM_LICEN_O_AUT_OTORGADAS.pdf</t>
  </si>
  <si>
    <t>10/09/2023</t>
  </si>
  <si>
    <t>DE02275914C8B23B0ABBC108CEBEFB17</t>
  </si>
  <si>
    <t>01/09/2023</t>
  </si>
  <si>
    <t>30/09/2023</t>
  </si>
  <si>
    <t>09/10/2023</t>
  </si>
  <si>
    <t>5F06E9EA356937617B26C9FB4D7DCB8D</t>
  </si>
  <si>
    <t>F9E66C9AD10F015BA7950D7FC860EC43</t>
  </si>
  <si>
    <t>7CEF47664F6865CE446E8227D80A4932</t>
  </si>
  <si>
    <t>753AC7EDBEAA4BA790A37281729D2257</t>
  </si>
  <si>
    <t>14115C924295998E2FB0ED98FD30BCF2</t>
  </si>
  <si>
    <t>38E08B68ECC0B9D12165E3BF7A37FA3B</t>
  </si>
  <si>
    <t>2A0FDE5D59D0BABC76C6DB4C917920ED</t>
  </si>
  <si>
    <t>C19CA8BD79A488D7C582802FAB2BCDC5</t>
  </si>
  <si>
    <t>F9E58E8B4F3CFF7D3CB904DC8784AB28</t>
  </si>
  <si>
    <t>304B5824DF98A1B8AB2DD74226A1FBEB</t>
  </si>
  <si>
    <t>25E2245ED24FB13B6130DFDC26FF506C</t>
  </si>
  <si>
    <t>5756D63B141D4B19319A4B7BFF10FB4D</t>
  </si>
  <si>
    <t>D3ADACC9B60AFFF344F8B62C0FD3DDA1</t>
  </si>
  <si>
    <t>E6B64EE0B115EFFF1483D0739E40AC15</t>
  </si>
  <si>
    <t>9BFAEB4BC06D4B357D506D24F11053FF</t>
  </si>
  <si>
    <t>7D54B38E1354928D443E77C2593603F9</t>
  </si>
  <si>
    <t>E541D2DA21E5C96CA7EAD0B6B963B1AA</t>
  </si>
  <si>
    <t>4CA1BA0503464156528E3646FDBFD7EF</t>
  </si>
  <si>
    <t>DF3A833F29841F33FF6C01A92630FD58</t>
  </si>
  <si>
    <t>http://repositoriomorelos.mx/sites/default/files/Poder_Judicial/TSJ/2018/Articulo51/LTAIPEM51_FXXVI_Las_concesiones_contratos_convenios_permisos_licencias_o_autorizaciones_otorgados/2023Septiembre/CONSECIONES_CONT_CONV_PERM_LIC_AUT_OTORGADAS.pdf</t>
  </si>
  <si>
    <t>10/10/2023</t>
  </si>
  <si>
    <t>038BC8C8E2F37B7DBC5A68CB34E28297</t>
  </si>
  <si>
    <t>01/10/2023</t>
  </si>
  <si>
    <t>31/10/2023</t>
  </si>
  <si>
    <t>08/11/2023</t>
  </si>
  <si>
    <t>39721DE2AFFEFF8F5AB604C3D7D956E9</t>
  </si>
  <si>
    <t>55D15B3252C2B26E241F18A3FFC0EB7B</t>
  </si>
  <si>
    <t>5186C1319344E3D9A11DB4D18B292888</t>
  </si>
  <si>
    <t>92D0445A53774A48883B3C6135A018E8</t>
  </si>
  <si>
    <t>D4E865220444D0902A8ADFE1DE64AEB9</t>
  </si>
  <si>
    <t>9C13E09047CA6BBCC1966C347C523811</t>
  </si>
  <si>
    <t>4EBF33112AA2803E78F7F94BADD7C6CC</t>
  </si>
  <si>
    <t>591067CCC9E3B785B7850BA7A3E23945</t>
  </si>
  <si>
    <t>862117B520B47B71B66C199B491FEE48</t>
  </si>
  <si>
    <t>E18BAE0477E6DE78662FB387B46C9ABD</t>
  </si>
  <si>
    <t>052C57D9154E06D86FBCC8FDA5969444</t>
  </si>
  <si>
    <t>2C8B65E3A0F8D98C976823406475764A</t>
  </si>
  <si>
    <t>E0F36DA53259B473D9ED0262E213719E</t>
  </si>
  <si>
    <t>8DB96D34EFE1C8817E335C839630AD83</t>
  </si>
  <si>
    <t>3D0E27C417157780FE1FD4D1F508A472</t>
  </si>
  <si>
    <t>5B9D1B6E12C738320483146E1A2D60AE</t>
  </si>
  <si>
    <t>EED62960DC3072863C5320CB141BA913</t>
  </si>
  <si>
    <t>F129D35CB250A622CE5FAA4A9606EDF4</t>
  </si>
  <si>
    <t>90FDBFD04C4C9C8D2A4D0895D3A5F633</t>
  </si>
  <si>
    <t>http://repositoriomorelos.mx/sites/default/files/Poder_Judicial/TSJ/2018/Articulo51/LTAIPEM51_FXXVI_Las_concesiones_contratos_convenios_permisos_licencias_o_autorizaciones_otorgados/2023Octubre/CONCESIONES_CTTO_CONV_PERM_LIC_O_AUT_OTORGADAS.pdf</t>
  </si>
  <si>
    <t>10/11/2023</t>
  </si>
  <si>
    <t>8B93790ADB20E79CEA206DC7E0873DDE</t>
  </si>
  <si>
    <t>01/11/2023</t>
  </si>
  <si>
    <t>30/11/2023</t>
  </si>
  <si>
    <t>04/12/2023</t>
  </si>
  <si>
    <t>FE527C807BC1CDBB0AEEB9C23AA42E75</t>
  </si>
  <si>
    <t>0D5CBC94A20DF2988A1A7A5EC4652721</t>
  </si>
  <si>
    <t>3E214AE5B9F09D24A94CC2786CF014B1</t>
  </si>
  <si>
    <t>71CB8A0B47383CF093DEC90101578940</t>
  </si>
  <si>
    <t>584AF1EC9EF8CF90D402C4E13AB3F8F4</t>
  </si>
  <si>
    <t>1A7F5DA823D84BD07506DA9BAE8F1E81</t>
  </si>
  <si>
    <t>C2757D9284D5C49ECB9223B25C5D91A1</t>
  </si>
  <si>
    <t>22BBA903C44FC1AB4E3B750546D25E41</t>
  </si>
  <si>
    <t>F5393BDC1E6BBBF1AFD29A093DA31EE0</t>
  </si>
  <si>
    <t>B12D4844B922836628FC4B6B32692E3E</t>
  </si>
  <si>
    <t>149A8B72528D29DEE0E359A93962AAE4</t>
  </si>
  <si>
    <t>084A9FDDC767B5C02D01D8DC0D0839AE</t>
  </si>
  <si>
    <t>39EF98192FD284C2AE05FA23A0256953</t>
  </si>
  <si>
    <t>9A624DD8011F79D0AC6BFF75DCA2F5D6</t>
  </si>
  <si>
    <t>852397ADE1B570C3BEF08E0070AC26BC</t>
  </si>
  <si>
    <t>8C188759AEF2BDFD4C9ED35EBC78FA3B</t>
  </si>
  <si>
    <t>El presente convenio tiene por objeto establecer los términos generales de cooperación mutua entre el TSJEM y el TDEA, a fin de aunar esfuerzos y recursos para adelantar actividades asociativas que conlleven al progreso y desarrollo general de las partes, en especial para efectos de compartir experiencias culturales, investigativas, de docencia, extensión, e intercambio de ideas dentro de un espiritu de cooperación y buen entendimiento, que permitan el desarrollo y fortalecimiento mutuo.</t>
  </si>
  <si>
    <t>LEONARDO</t>
  </si>
  <si>
    <t>GARCÍA</t>
  </si>
  <si>
    <t>BOTERO</t>
  </si>
  <si>
    <t>TECNOLÓGICO DE ANTIOQUIA I.U.</t>
  </si>
  <si>
    <t>24/10/2023</t>
  </si>
  <si>
    <t>23/10/2028</t>
  </si>
  <si>
    <t>http://repositoriomorelos.mx/sites/default/files/Poder_Judicial/TSJ/2018/Articulo51/LTAIPEM51_FXXVI_Las_concesiones_contratos_convenios_permisos_licencias_o_autorizaciones_otorgados/2023Noviembre/BRNB42200BB268F_005850.pdf</t>
  </si>
  <si>
    <t>DCDA4E483CBDA293737333C4BF81480F</t>
  </si>
  <si>
    <t>Establecer las bases para la realización de actividades conjuntas encaminadas a la superación académica, la formación y capacitación profesional; y la divulgación del conocimiento en todas aquellas áreas de coincidencia de sus finalidades e intereses institucionales, mediante las acciones de colaboración, y apoyo mutuo que beneficien a las partes y a la sociedad, así como establecer los términos y condiciones para el uso de el inmueble ubicado en Autopista Cuernavaca-Acapulco, kilómetro 112, poblado de Alpuyeca, Municipio de Xochitepec, Morelos, Código Postal 62797, por parte de el Tribunal</t>
  </si>
  <si>
    <t>FEDERICO</t>
  </si>
  <si>
    <t>MATAMOROS</t>
  </si>
  <si>
    <t>QUIROZ</t>
  </si>
  <si>
    <t>FIDEICOMISO CENTRO DE CONGRESOS Y CONVENCIONES MORELOS</t>
  </si>
  <si>
    <t>23/11/2023</t>
  </si>
  <si>
    <t>PRIMERA, SEGUNDA, TERCERA, CUARTA, QUINTA, SEXTA, SEPTIMA, OCTAVA, NOVENA, DECIMA.</t>
  </si>
  <si>
    <t>http://repositoriomorelos.mx/sites/default/files/Poder_Judicial/TSJ/2018/Articulo51/LTAIPEM51_FXXVI_Las_concesiones_contratos_convenios_permisos_licencias_o_autorizaciones_otorgados/2023Noviembre/Comvenio_con_WTC.pdf</t>
  </si>
  <si>
    <t>64B96009127C0B0EFBD252CA1190105D</t>
  </si>
  <si>
    <t>DE68B032CFF455EA2903520C9D96460A</t>
  </si>
  <si>
    <t>7A69F6F375BDAED07C03BA1D8517CB92</t>
  </si>
  <si>
    <t>4B51818C14216288419D82CB44EAB3C0</t>
  </si>
  <si>
    <t>http://repositoriomorelos.mx/sites/default/files/Poder_Judicial/TSJ/2018/Articulo51/LTAIPEM51_FXXV_Personas_fisicas_o_morales_a_quienes_asigna_o_permite_usar_recursos_publicos/2023Diciembre/CONSECIONES_CTTOS_CONVENIOS_LIC_AUT_OTORGADOS.pdf</t>
  </si>
  <si>
    <t>10/12/2023</t>
  </si>
  <si>
    <t>D54221589FE31F85DC0225574C5FB66F</t>
  </si>
  <si>
    <t>01/12/2023</t>
  </si>
  <si>
    <t>31/12/2023</t>
  </si>
  <si>
    <t>10/01/2024</t>
  </si>
  <si>
    <t>A811C645B6A2127A5231AEDC07E22808</t>
  </si>
  <si>
    <t>5EF3EB3D1B703921976841BF5846C417</t>
  </si>
  <si>
    <t>610CE503C336539BEEA80BFE18E6817F</t>
  </si>
  <si>
    <t>EEF551EA5D79936CE2A18FF8DBFA0380</t>
  </si>
  <si>
    <t>9AE37CAB7F75A5D30413E4A419795830</t>
  </si>
  <si>
    <t>9125769A65BD4F64F3148E2E2E854E21</t>
  </si>
  <si>
    <t>242AF90599BBE747ACC90C4F56E80ED5</t>
  </si>
  <si>
    <t>0D56594CB3CC59AC36219ABD4F91EEFF</t>
  </si>
  <si>
    <t>20182C9DE490CF4F3A4943FD2088A483</t>
  </si>
  <si>
    <t>DB51478B3CEFD7DD836864BE7239E393</t>
  </si>
  <si>
    <t>B5EBAA6B9BE38938A620E454CCC82089</t>
  </si>
  <si>
    <t>F6E5302EBB6259D89951267A2A124440</t>
  </si>
  <si>
    <t>9B227FECFF280765A32D37CC33B1EF71</t>
  </si>
  <si>
    <t>C9964B764B00FA57F5861D8E690B6A47</t>
  </si>
  <si>
    <t>EAC46B35BD2AD5758361AF9FE3FCE23C</t>
  </si>
  <si>
    <t>C515797E9201062D9D96E47559494725</t>
  </si>
  <si>
    <t>3D8C0D0E81306346F895B2B9F41CE008</t>
  </si>
  <si>
    <t>45F72EE2F92D460282586B709F76D56E</t>
  </si>
  <si>
    <t>251985E7D540EDFCCABEB0F71FC8B477</t>
  </si>
  <si>
    <t>19B36AA394841FFEA22B2AD23F873D9C</t>
  </si>
  <si>
    <t>2EC0A7C46FCE9CEEB342765B2A51FF3C</t>
  </si>
  <si>
    <t>http://repositoriomorelos.mx/sites/default/files/Poder_Judicial/TSJ/2018/Articulo51/LTAIPEM51_FXXVI_Las_concesiones_contratos_convenios_permisos_licencias_o_autorizaciones_otorgados/2023Diciembre/CONCESIONES_CONT_CONV_PERM_LIC_O_SUT_OTORG.pdf</t>
  </si>
  <si>
    <t>Licencia</t>
  </si>
  <si>
    <t>Contrato</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</si>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</sst>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7"/>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85546875" bestFit="1" customWidth="1"/>
    <col min="6" max="6" width="80" bestFit="1" customWidth="1"/>
    <col min="7" max="8" width="255" bestFit="1" customWidth="1"/>
    <col min="9" max="9" width="47.5703125" bestFit="1" customWidth="1"/>
    <col min="10" max="10" width="42.5703125" bestFit="1" customWidth="1"/>
    <col min="11" max="13" width="60.140625" bestFit="1" customWidth="1"/>
    <col min="14" max="14" width="73.7109375" bestFit="1" customWidth="1"/>
    <col min="15" max="15" width="181.85546875" bestFit="1" customWidth="1"/>
    <col min="16" max="16" width="38" bestFit="1" customWidth="1"/>
    <col min="17" max="17" width="39.5703125" bestFit="1" customWidth="1"/>
    <col min="18" max="18" width="188.42578125" bestFit="1" customWidth="1"/>
    <col min="19" max="19" width="237.140625" bestFit="1" customWidth="1"/>
    <col min="20" max="20" width="55.42578125" bestFit="1" customWidth="1"/>
    <col min="21" max="21" width="77.140625" bestFit="1" customWidth="1"/>
    <col min="22" max="24" width="225.28515625" bestFit="1" customWidth="1"/>
    <col min="25" max="25" width="42.140625" bestFit="1" customWidth="1"/>
    <col min="26" max="26" width="225.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6</v>
      </c>
      <c r="O4" t="s">
        <v>8</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542</v>
      </c>
      <c r="B8" s="2" t="s">
        <v>74</v>
      </c>
      <c r="C8" s="2" t="s">
        <v>543</v>
      </c>
      <c r="D8" s="2" t="s">
        <v>544</v>
      </c>
      <c r="E8" s="2" t="s">
        <v>77</v>
      </c>
      <c r="F8" s="2" t="s">
        <v>89</v>
      </c>
      <c r="G8" s="2" t="s">
        <v>379</v>
      </c>
      <c r="H8" s="2" t="s">
        <v>380</v>
      </c>
      <c r="I8" s="2" t="s">
        <v>100</v>
      </c>
      <c r="J8" s="2" t="s">
        <v>82</v>
      </c>
      <c r="K8" s="2" t="s">
        <v>191</v>
      </c>
      <c r="L8" s="2" t="s">
        <v>381</v>
      </c>
      <c r="M8" s="2" t="s">
        <v>193</v>
      </c>
      <c r="N8" s="2" t="s">
        <v>382</v>
      </c>
      <c r="O8" s="2" t="s">
        <v>328</v>
      </c>
      <c r="P8" s="2" t="s">
        <v>383</v>
      </c>
      <c r="Q8" s="2" t="s">
        <v>384</v>
      </c>
      <c r="R8" s="2" t="s">
        <v>385</v>
      </c>
      <c r="S8" s="2" t="s">
        <v>386</v>
      </c>
      <c r="T8" s="2" t="s">
        <v>78</v>
      </c>
      <c r="U8" s="2" t="s">
        <v>78</v>
      </c>
      <c r="V8" s="2" t="s">
        <v>92</v>
      </c>
      <c r="W8" s="2" t="s">
        <v>92</v>
      </c>
      <c r="X8" s="2" t="s">
        <v>92</v>
      </c>
      <c r="Y8" s="2" t="s">
        <v>93</v>
      </c>
      <c r="Z8" s="2" t="s">
        <v>92</v>
      </c>
      <c r="AA8" s="2" t="s">
        <v>94</v>
      </c>
      <c r="AB8" s="2" t="s">
        <v>545</v>
      </c>
      <c r="AC8" s="2" t="s">
        <v>544</v>
      </c>
      <c r="AD8" s="2" t="s">
        <v>119</v>
      </c>
    </row>
    <row r="9" spans="1:30" ht="45" customHeight="1" x14ac:dyDescent="0.25">
      <c r="A9" s="2" t="s">
        <v>546</v>
      </c>
      <c r="B9" s="2" t="s">
        <v>74</v>
      </c>
      <c r="C9" s="2" t="s">
        <v>543</v>
      </c>
      <c r="D9" s="2" t="s">
        <v>544</v>
      </c>
      <c r="E9" s="2" t="s">
        <v>77</v>
      </c>
      <c r="F9" s="2" t="s">
        <v>89</v>
      </c>
      <c r="G9" s="2" t="s">
        <v>255</v>
      </c>
      <c r="H9" s="2" t="s">
        <v>256</v>
      </c>
      <c r="I9" s="2" t="s">
        <v>100</v>
      </c>
      <c r="J9" s="2" t="s">
        <v>82</v>
      </c>
      <c r="K9" s="2" t="s">
        <v>257</v>
      </c>
      <c r="L9" s="2" t="s">
        <v>258</v>
      </c>
      <c r="M9" s="2" t="s">
        <v>259</v>
      </c>
      <c r="N9" s="2" t="s">
        <v>260</v>
      </c>
      <c r="O9" s="2" t="s">
        <v>328</v>
      </c>
      <c r="P9" s="2" t="s">
        <v>261</v>
      </c>
      <c r="Q9" s="2" t="s">
        <v>116</v>
      </c>
      <c r="R9" s="2" t="s">
        <v>262</v>
      </c>
      <c r="S9" s="2" t="s">
        <v>263</v>
      </c>
      <c r="T9" s="2" t="s">
        <v>78</v>
      </c>
      <c r="U9" s="2" t="s">
        <v>78</v>
      </c>
      <c r="V9" s="2" t="s">
        <v>92</v>
      </c>
      <c r="W9" s="2" t="s">
        <v>92</v>
      </c>
      <c r="X9" s="2" t="s">
        <v>92</v>
      </c>
      <c r="Y9" s="2" t="s">
        <v>93</v>
      </c>
      <c r="Z9" s="2" t="s">
        <v>92</v>
      </c>
      <c r="AA9" s="2" t="s">
        <v>94</v>
      </c>
      <c r="AB9" s="2" t="s">
        <v>545</v>
      </c>
      <c r="AC9" s="2" t="s">
        <v>544</v>
      </c>
      <c r="AD9" s="2" t="s">
        <v>119</v>
      </c>
    </row>
    <row r="10" spans="1:30" ht="45" customHeight="1" x14ac:dyDescent="0.25">
      <c r="A10" s="2" t="s">
        <v>547</v>
      </c>
      <c r="B10" s="2" t="s">
        <v>74</v>
      </c>
      <c r="C10" s="2" t="s">
        <v>543</v>
      </c>
      <c r="D10" s="2" t="s">
        <v>544</v>
      </c>
      <c r="E10" s="2" t="s">
        <v>77</v>
      </c>
      <c r="F10" s="2" t="s">
        <v>89</v>
      </c>
      <c r="G10" s="2" t="s">
        <v>265</v>
      </c>
      <c r="H10" s="2" t="s">
        <v>151</v>
      </c>
      <c r="I10" s="2" t="s">
        <v>100</v>
      </c>
      <c r="J10" s="2" t="s">
        <v>82</v>
      </c>
      <c r="K10" s="2" t="s">
        <v>218</v>
      </c>
      <c r="L10" s="2" t="s">
        <v>219</v>
      </c>
      <c r="M10" s="2" t="s">
        <v>89</v>
      </c>
      <c r="N10" s="2" t="s">
        <v>220</v>
      </c>
      <c r="O10" s="2" t="s">
        <v>325</v>
      </c>
      <c r="P10" s="2" t="s">
        <v>221</v>
      </c>
      <c r="Q10" s="2" t="s">
        <v>222</v>
      </c>
      <c r="R10" s="2" t="s">
        <v>223</v>
      </c>
      <c r="S10" s="2" t="s">
        <v>224</v>
      </c>
      <c r="T10" s="2" t="s">
        <v>78</v>
      </c>
      <c r="U10" s="2" t="s">
        <v>78</v>
      </c>
      <c r="V10" s="2" t="s">
        <v>92</v>
      </c>
      <c r="W10" s="2" t="s">
        <v>92</v>
      </c>
      <c r="X10" s="2" t="s">
        <v>92</v>
      </c>
      <c r="Y10" s="2" t="s">
        <v>93</v>
      </c>
      <c r="Z10" s="2" t="s">
        <v>92</v>
      </c>
      <c r="AA10" s="2" t="s">
        <v>94</v>
      </c>
      <c r="AB10" s="2" t="s">
        <v>545</v>
      </c>
      <c r="AC10" s="2" t="s">
        <v>544</v>
      </c>
      <c r="AD10" s="2" t="s">
        <v>119</v>
      </c>
    </row>
    <row r="11" spans="1:30" ht="45" customHeight="1" x14ac:dyDescent="0.25">
      <c r="A11" s="2" t="s">
        <v>548</v>
      </c>
      <c r="B11" s="2" t="s">
        <v>74</v>
      </c>
      <c r="C11" s="2" t="s">
        <v>543</v>
      </c>
      <c r="D11" s="2" t="s">
        <v>544</v>
      </c>
      <c r="E11" s="2" t="s">
        <v>77</v>
      </c>
      <c r="F11" s="2" t="s">
        <v>89</v>
      </c>
      <c r="G11" s="2" t="s">
        <v>519</v>
      </c>
      <c r="H11" s="2" t="s">
        <v>151</v>
      </c>
      <c r="I11" s="2" t="s">
        <v>100</v>
      </c>
      <c r="J11" s="2" t="s">
        <v>82</v>
      </c>
      <c r="K11" s="2" t="s">
        <v>520</v>
      </c>
      <c r="L11" s="2" t="s">
        <v>521</v>
      </c>
      <c r="M11" s="2" t="s">
        <v>522</v>
      </c>
      <c r="N11" s="2" t="s">
        <v>523</v>
      </c>
      <c r="O11" s="2" t="s">
        <v>328</v>
      </c>
      <c r="P11" s="2" t="s">
        <v>524</v>
      </c>
      <c r="Q11" s="2" t="s">
        <v>525</v>
      </c>
      <c r="R11" s="2" t="s">
        <v>262</v>
      </c>
      <c r="S11" s="2" t="s">
        <v>526</v>
      </c>
      <c r="T11" s="2" t="s">
        <v>78</v>
      </c>
      <c r="U11" s="2" t="s">
        <v>78</v>
      </c>
      <c r="V11" s="2" t="s">
        <v>92</v>
      </c>
      <c r="W11" s="2" t="s">
        <v>92</v>
      </c>
      <c r="X11" s="2" t="s">
        <v>92</v>
      </c>
      <c r="Y11" s="2" t="s">
        <v>93</v>
      </c>
      <c r="Z11" s="2" t="s">
        <v>92</v>
      </c>
      <c r="AA11" s="2" t="s">
        <v>94</v>
      </c>
      <c r="AB11" s="2" t="s">
        <v>545</v>
      </c>
      <c r="AC11" s="2" t="s">
        <v>544</v>
      </c>
      <c r="AD11" s="2" t="s">
        <v>119</v>
      </c>
    </row>
    <row r="12" spans="1:30" ht="45" customHeight="1" x14ac:dyDescent="0.25">
      <c r="A12" s="2" t="s">
        <v>549</v>
      </c>
      <c r="B12" s="2" t="s">
        <v>74</v>
      </c>
      <c r="C12" s="2" t="s">
        <v>543</v>
      </c>
      <c r="D12" s="2" t="s">
        <v>544</v>
      </c>
      <c r="E12" s="2" t="s">
        <v>77</v>
      </c>
      <c r="F12" s="2" t="s">
        <v>89</v>
      </c>
      <c r="G12" s="2" t="s">
        <v>528</v>
      </c>
      <c r="H12" s="2" t="s">
        <v>151</v>
      </c>
      <c r="I12" s="2" t="s">
        <v>100</v>
      </c>
      <c r="J12" s="2" t="s">
        <v>82</v>
      </c>
      <c r="K12" s="2" t="s">
        <v>529</v>
      </c>
      <c r="L12" s="2" t="s">
        <v>530</v>
      </c>
      <c r="M12" s="2" t="s">
        <v>531</v>
      </c>
      <c r="N12" s="2" t="s">
        <v>532</v>
      </c>
      <c r="O12" s="2" t="s">
        <v>328</v>
      </c>
      <c r="P12" s="2" t="s">
        <v>533</v>
      </c>
      <c r="Q12" s="2" t="s">
        <v>116</v>
      </c>
      <c r="R12" s="2" t="s">
        <v>534</v>
      </c>
      <c r="S12" s="2" t="s">
        <v>535</v>
      </c>
      <c r="T12" s="2" t="s">
        <v>78</v>
      </c>
      <c r="U12" s="2" t="s">
        <v>78</v>
      </c>
      <c r="V12" s="2" t="s">
        <v>92</v>
      </c>
      <c r="W12" s="2" t="s">
        <v>92</v>
      </c>
      <c r="X12" s="2" t="s">
        <v>92</v>
      </c>
      <c r="Y12" s="2" t="s">
        <v>93</v>
      </c>
      <c r="Z12" s="2" t="s">
        <v>92</v>
      </c>
      <c r="AA12" s="2" t="s">
        <v>94</v>
      </c>
      <c r="AB12" s="2" t="s">
        <v>545</v>
      </c>
      <c r="AC12" s="2" t="s">
        <v>544</v>
      </c>
      <c r="AD12" s="2" t="s">
        <v>119</v>
      </c>
    </row>
    <row r="13" spans="1:30" ht="45" customHeight="1" x14ac:dyDescent="0.25">
      <c r="A13" s="2" t="s">
        <v>550</v>
      </c>
      <c r="B13" s="2" t="s">
        <v>74</v>
      </c>
      <c r="C13" s="2" t="s">
        <v>543</v>
      </c>
      <c r="D13" s="2" t="s">
        <v>544</v>
      </c>
      <c r="E13" s="2" t="s">
        <v>77</v>
      </c>
      <c r="F13" s="2" t="s">
        <v>89</v>
      </c>
      <c r="G13" s="2" t="s">
        <v>242</v>
      </c>
      <c r="H13" s="2" t="s">
        <v>243</v>
      </c>
      <c r="I13" s="2" t="s">
        <v>100</v>
      </c>
      <c r="J13" s="2" t="s">
        <v>82</v>
      </c>
      <c r="K13" s="2" t="s">
        <v>244</v>
      </c>
      <c r="L13" s="2" t="s">
        <v>245</v>
      </c>
      <c r="M13" s="2" t="s">
        <v>246</v>
      </c>
      <c r="N13" s="2" t="s">
        <v>86</v>
      </c>
      <c r="O13" s="2" t="s">
        <v>325</v>
      </c>
      <c r="P13" s="2" t="s">
        <v>247</v>
      </c>
      <c r="Q13" s="2" t="s">
        <v>89</v>
      </c>
      <c r="R13" s="2" t="s">
        <v>248</v>
      </c>
      <c r="S13" s="2" t="s">
        <v>249</v>
      </c>
      <c r="T13" s="2" t="s">
        <v>78</v>
      </c>
      <c r="U13" s="2" t="s">
        <v>78</v>
      </c>
      <c r="V13" s="2" t="s">
        <v>92</v>
      </c>
      <c r="W13" s="2" t="s">
        <v>92</v>
      </c>
      <c r="X13" s="2" t="s">
        <v>92</v>
      </c>
      <c r="Y13" s="2" t="s">
        <v>93</v>
      </c>
      <c r="Z13" s="2" t="s">
        <v>92</v>
      </c>
      <c r="AA13" s="2" t="s">
        <v>94</v>
      </c>
      <c r="AB13" s="2" t="s">
        <v>545</v>
      </c>
      <c r="AC13" s="2" t="s">
        <v>544</v>
      </c>
      <c r="AD13" s="2" t="s">
        <v>96</v>
      </c>
    </row>
    <row r="14" spans="1:30" ht="45" customHeight="1" x14ac:dyDescent="0.25">
      <c r="A14" s="2" t="s">
        <v>551</v>
      </c>
      <c r="B14" s="2" t="s">
        <v>74</v>
      </c>
      <c r="C14" s="2" t="s">
        <v>543</v>
      </c>
      <c r="D14" s="2" t="s">
        <v>544</v>
      </c>
      <c r="E14" s="2" t="s">
        <v>77</v>
      </c>
      <c r="F14" s="2" t="s">
        <v>89</v>
      </c>
      <c r="G14" s="2" t="s">
        <v>79</v>
      </c>
      <c r="H14" s="2" t="s">
        <v>80</v>
      </c>
      <c r="I14" s="2" t="s">
        <v>81</v>
      </c>
      <c r="J14" s="2" t="s">
        <v>82</v>
      </c>
      <c r="K14" s="2" t="s">
        <v>251</v>
      </c>
      <c r="L14" s="2" t="s">
        <v>251</v>
      </c>
      <c r="M14" s="2" t="s">
        <v>251</v>
      </c>
      <c r="N14" s="2" t="s">
        <v>251</v>
      </c>
      <c r="O14" s="2" t="s">
        <v>328</v>
      </c>
      <c r="P14" s="2" t="s">
        <v>252</v>
      </c>
      <c r="Q14" s="2" t="s">
        <v>89</v>
      </c>
      <c r="R14" s="2" t="s">
        <v>165</v>
      </c>
      <c r="S14" s="2" t="s">
        <v>253</v>
      </c>
      <c r="T14" s="2" t="s">
        <v>78</v>
      </c>
      <c r="U14" s="2" t="s">
        <v>78</v>
      </c>
      <c r="V14" s="2" t="s">
        <v>92</v>
      </c>
      <c r="W14" s="2" t="s">
        <v>92</v>
      </c>
      <c r="X14" s="2" t="s">
        <v>92</v>
      </c>
      <c r="Y14" s="2" t="s">
        <v>93</v>
      </c>
      <c r="Z14" s="2" t="s">
        <v>92</v>
      </c>
      <c r="AA14" s="2" t="s">
        <v>94</v>
      </c>
      <c r="AB14" s="2" t="s">
        <v>545</v>
      </c>
      <c r="AC14" s="2" t="s">
        <v>544</v>
      </c>
      <c r="AD14" s="2" t="s">
        <v>96</v>
      </c>
    </row>
    <row r="15" spans="1:30" ht="45" customHeight="1" x14ac:dyDescent="0.25">
      <c r="A15" s="2" t="s">
        <v>552</v>
      </c>
      <c r="B15" s="2" t="s">
        <v>74</v>
      </c>
      <c r="C15" s="2" t="s">
        <v>543</v>
      </c>
      <c r="D15" s="2" t="s">
        <v>544</v>
      </c>
      <c r="E15" s="2" t="s">
        <v>77</v>
      </c>
      <c r="F15" s="2" t="s">
        <v>89</v>
      </c>
      <c r="G15" s="2" t="s">
        <v>177</v>
      </c>
      <c r="H15" s="2" t="s">
        <v>178</v>
      </c>
      <c r="I15" s="2" t="s">
        <v>111</v>
      </c>
      <c r="J15" s="2" t="s">
        <v>82</v>
      </c>
      <c r="K15" s="2" t="s">
        <v>179</v>
      </c>
      <c r="L15" s="2" t="s">
        <v>180</v>
      </c>
      <c r="M15" s="2" t="s">
        <v>181</v>
      </c>
      <c r="N15" s="2" t="s">
        <v>182</v>
      </c>
      <c r="O15" s="2" t="s">
        <v>328</v>
      </c>
      <c r="P15" s="2" t="s">
        <v>183</v>
      </c>
      <c r="Q15" s="2" t="s">
        <v>184</v>
      </c>
      <c r="R15" s="2" t="s">
        <v>185</v>
      </c>
      <c r="S15" s="2" t="s">
        <v>186</v>
      </c>
      <c r="T15" s="2" t="s">
        <v>78</v>
      </c>
      <c r="U15" s="2" t="s">
        <v>78</v>
      </c>
      <c r="V15" s="2" t="s">
        <v>92</v>
      </c>
      <c r="W15" s="2" t="s">
        <v>92</v>
      </c>
      <c r="X15" s="2" t="s">
        <v>92</v>
      </c>
      <c r="Y15" s="2" t="s">
        <v>93</v>
      </c>
      <c r="Z15" s="2" t="s">
        <v>92</v>
      </c>
      <c r="AA15" s="2" t="s">
        <v>94</v>
      </c>
      <c r="AB15" s="2" t="s">
        <v>545</v>
      </c>
      <c r="AC15" s="2" t="s">
        <v>544</v>
      </c>
      <c r="AD15" s="2" t="s">
        <v>119</v>
      </c>
    </row>
    <row r="16" spans="1:30" ht="45" customHeight="1" x14ac:dyDescent="0.25">
      <c r="A16" s="2" t="s">
        <v>553</v>
      </c>
      <c r="B16" s="2" t="s">
        <v>74</v>
      </c>
      <c r="C16" s="2" t="s">
        <v>543</v>
      </c>
      <c r="D16" s="2" t="s">
        <v>544</v>
      </c>
      <c r="E16" s="2" t="s">
        <v>77</v>
      </c>
      <c r="F16" s="2" t="s">
        <v>89</v>
      </c>
      <c r="G16" s="2" t="s">
        <v>188</v>
      </c>
      <c r="H16" s="2" t="s">
        <v>189</v>
      </c>
      <c r="I16" s="2" t="s">
        <v>190</v>
      </c>
      <c r="J16" s="2" t="s">
        <v>82</v>
      </c>
      <c r="K16" s="2" t="s">
        <v>191</v>
      </c>
      <c r="L16" s="2" t="s">
        <v>192</v>
      </c>
      <c r="M16" s="2" t="s">
        <v>193</v>
      </c>
      <c r="N16" s="2" t="s">
        <v>194</v>
      </c>
      <c r="O16" s="2" t="s">
        <v>328</v>
      </c>
      <c r="P16" s="2" t="s">
        <v>195</v>
      </c>
      <c r="Q16" s="2" t="s">
        <v>89</v>
      </c>
      <c r="R16" s="2" t="s">
        <v>174</v>
      </c>
      <c r="S16" s="2" t="s">
        <v>196</v>
      </c>
      <c r="T16" s="2" t="s">
        <v>78</v>
      </c>
      <c r="U16" s="2" t="s">
        <v>78</v>
      </c>
      <c r="V16" s="2" t="s">
        <v>92</v>
      </c>
      <c r="W16" s="2" t="s">
        <v>92</v>
      </c>
      <c r="X16" s="2" t="s">
        <v>92</v>
      </c>
      <c r="Y16" s="2" t="s">
        <v>93</v>
      </c>
      <c r="Z16" s="2" t="s">
        <v>92</v>
      </c>
      <c r="AA16" s="2" t="s">
        <v>94</v>
      </c>
      <c r="AB16" s="2" t="s">
        <v>545</v>
      </c>
      <c r="AC16" s="2" t="s">
        <v>544</v>
      </c>
      <c r="AD16" s="2" t="s">
        <v>96</v>
      </c>
    </row>
    <row r="17" spans="1:30" ht="45" customHeight="1" x14ac:dyDescent="0.25">
      <c r="A17" s="2" t="s">
        <v>554</v>
      </c>
      <c r="B17" s="2" t="s">
        <v>74</v>
      </c>
      <c r="C17" s="2" t="s">
        <v>543</v>
      </c>
      <c r="D17" s="2" t="s">
        <v>544</v>
      </c>
      <c r="E17" s="2" t="s">
        <v>77</v>
      </c>
      <c r="F17" s="2" t="s">
        <v>89</v>
      </c>
      <c r="G17" s="2" t="s">
        <v>130</v>
      </c>
      <c r="H17" s="2" t="s">
        <v>131</v>
      </c>
      <c r="I17" s="2" t="s">
        <v>100</v>
      </c>
      <c r="J17" s="2" t="s">
        <v>82</v>
      </c>
      <c r="K17" s="2" t="s">
        <v>132</v>
      </c>
      <c r="L17" s="2" t="s">
        <v>133</v>
      </c>
      <c r="M17" s="2" t="s">
        <v>134</v>
      </c>
      <c r="N17" s="2" t="s">
        <v>135</v>
      </c>
      <c r="O17" s="2" t="s">
        <v>325</v>
      </c>
      <c r="P17" s="2" t="s">
        <v>136</v>
      </c>
      <c r="Q17" s="2" t="s">
        <v>89</v>
      </c>
      <c r="R17" s="2" t="s">
        <v>137</v>
      </c>
      <c r="S17" s="2" t="s">
        <v>138</v>
      </c>
      <c r="T17" s="2" t="s">
        <v>78</v>
      </c>
      <c r="U17" s="2" t="s">
        <v>78</v>
      </c>
      <c r="V17" s="2" t="s">
        <v>92</v>
      </c>
      <c r="W17" s="2" t="s">
        <v>92</v>
      </c>
      <c r="X17" s="2" t="s">
        <v>92</v>
      </c>
      <c r="Y17" s="2" t="s">
        <v>93</v>
      </c>
      <c r="Z17" s="2" t="s">
        <v>92</v>
      </c>
      <c r="AA17" s="2" t="s">
        <v>94</v>
      </c>
      <c r="AB17" s="2" t="s">
        <v>545</v>
      </c>
      <c r="AC17" s="2" t="s">
        <v>544</v>
      </c>
      <c r="AD17" s="2" t="s">
        <v>96</v>
      </c>
    </row>
    <row r="18" spans="1:30" ht="45" customHeight="1" x14ac:dyDescent="0.25">
      <c r="A18" s="2" t="s">
        <v>555</v>
      </c>
      <c r="B18" s="2" t="s">
        <v>74</v>
      </c>
      <c r="C18" s="2" t="s">
        <v>543</v>
      </c>
      <c r="D18" s="2" t="s">
        <v>544</v>
      </c>
      <c r="E18" s="2" t="s">
        <v>77</v>
      </c>
      <c r="F18" s="2" t="s">
        <v>89</v>
      </c>
      <c r="G18" s="2" t="s">
        <v>226</v>
      </c>
      <c r="H18" s="2" t="s">
        <v>80</v>
      </c>
      <c r="I18" s="2" t="s">
        <v>81</v>
      </c>
      <c r="J18" s="2" t="s">
        <v>82</v>
      </c>
      <c r="K18" s="2" t="s">
        <v>83</v>
      </c>
      <c r="L18" s="2" t="s">
        <v>84</v>
      </c>
      <c r="M18" s="2" t="s">
        <v>85</v>
      </c>
      <c r="N18" s="2" t="s">
        <v>86</v>
      </c>
      <c r="O18" s="2" t="s">
        <v>328</v>
      </c>
      <c r="P18" s="2" t="s">
        <v>227</v>
      </c>
      <c r="Q18" s="2" t="s">
        <v>89</v>
      </c>
      <c r="R18" s="2" t="s">
        <v>228</v>
      </c>
      <c r="S18" s="2" t="s">
        <v>229</v>
      </c>
      <c r="T18" s="2" t="s">
        <v>78</v>
      </c>
      <c r="U18" s="2" t="s">
        <v>78</v>
      </c>
      <c r="V18" s="2" t="s">
        <v>92</v>
      </c>
      <c r="W18" s="2" t="s">
        <v>92</v>
      </c>
      <c r="X18" s="2" t="s">
        <v>92</v>
      </c>
      <c r="Y18" s="2" t="s">
        <v>93</v>
      </c>
      <c r="Z18" s="2" t="s">
        <v>92</v>
      </c>
      <c r="AA18" s="2" t="s">
        <v>94</v>
      </c>
      <c r="AB18" s="2" t="s">
        <v>545</v>
      </c>
      <c r="AC18" s="2" t="s">
        <v>544</v>
      </c>
      <c r="AD18" s="2" t="s">
        <v>96</v>
      </c>
    </row>
    <row r="19" spans="1:30" ht="45" customHeight="1" x14ac:dyDescent="0.25">
      <c r="A19" s="2" t="s">
        <v>556</v>
      </c>
      <c r="B19" s="2" t="s">
        <v>74</v>
      </c>
      <c r="C19" s="2" t="s">
        <v>543</v>
      </c>
      <c r="D19" s="2" t="s">
        <v>544</v>
      </c>
      <c r="E19" s="2" t="s">
        <v>77</v>
      </c>
      <c r="F19" s="2" t="s">
        <v>89</v>
      </c>
      <c r="G19" s="2" t="s">
        <v>168</v>
      </c>
      <c r="H19" s="2" t="s">
        <v>110</v>
      </c>
      <c r="I19" s="2" t="s">
        <v>111</v>
      </c>
      <c r="J19" s="2" t="s">
        <v>82</v>
      </c>
      <c r="K19" s="2" t="s">
        <v>169</v>
      </c>
      <c r="L19" s="2" t="s">
        <v>170</v>
      </c>
      <c r="M19" s="2" t="s">
        <v>171</v>
      </c>
      <c r="N19" s="2" t="s">
        <v>172</v>
      </c>
      <c r="O19" s="2" t="s">
        <v>328</v>
      </c>
      <c r="P19" s="2" t="s">
        <v>173</v>
      </c>
      <c r="Q19" s="2" t="s">
        <v>116</v>
      </c>
      <c r="R19" s="2" t="s">
        <v>174</v>
      </c>
      <c r="S19" s="2" t="s">
        <v>175</v>
      </c>
      <c r="T19" s="2" t="s">
        <v>78</v>
      </c>
      <c r="U19" s="2" t="s">
        <v>78</v>
      </c>
      <c r="V19" s="2" t="s">
        <v>92</v>
      </c>
      <c r="W19" s="2" t="s">
        <v>92</v>
      </c>
      <c r="X19" s="2" t="s">
        <v>92</v>
      </c>
      <c r="Y19" s="2" t="s">
        <v>93</v>
      </c>
      <c r="Z19" s="2" t="s">
        <v>92</v>
      </c>
      <c r="AA19" s="2" t="s">
        <v>94</v>
      </c>
      <c r="AB19" s="2" t="s">
        <v>545</v>
      </c>
      <c r="AC19" s="2" t="s">
        <v>544</v>
      </c>
      <c r="AD19" s="2" t="s">
        <v>119</v>
      </c>
    </row>
    <row r="20" spans="1:30" ht="45" customHeight="1" x14ac:dyDescent="0.25">
      <c r="A20" s="2" t="s">
        <v>557</v>
      </c>
      <c r="B20" s="2" t="s">
        <v>74</v>
      </c>
      <c r="C20" s="2" t="s">
        <v>543</v>
      </c>
      <c r="D20" s="2" t="s">
        <v>544</v>
      </c>
      <c r="E20" s="2" t="s">
        <v>77</v>
      </c>
      <c r="F20" s="2" t="s">
        <v>89</v>
      </c>
      <c r="G20" s="2" t="s">
        <v>161</v>
      </c>
      <c r="H20" s="2" t="s">
        <v>162</v>
      </c>
      <c r="I20" s="2" t="s">
        <v>100</v>
      </c>
      <c r="J20" s="2" t="s">
        <v>82</v>
      </c>
      <c r="K20" s="2" t="s">
        <v>132</v>
      </c>
      <c r="L20" s="2" t="s">
        <v>133</v>
      </c>
      <c r="M20" s="2" t="s">
        <v>134</v>
      </c>
      <c r="N20" s="2" t="s">
        <v>163</v>
      </c>
      <c r="O20" s="2" t="s">
        <v>325</v>
      </c>
      <c r="P20" s="2" t="s">
        <v>164</v>
      </c>
      <c r="Q20" s="2" t="s">
        <v>89</v>
      </c>
      <c r="R20" s="2" t="s">
        <v>165</v>
      </c>
      <c r="S20" s="2" t="s">
        <v>166</v>
      </c>
      <c r="T20" s="2" t="s">
        <v>78</v>
      </c>
      <c r="U20" s="2" t="s">
        <v>78</v>
      </c>
      <c r="V20" s="2" t="s">
        <v>92</v>
      </c>
      <c r="W20" s="2" t="s">
        <v>92</v>
      </c>
      <c r="X20" s="2" t="s">
        <v>92</v>
      </c>
      <c r="Y20" s="2" t="s">
        <v>93</v>
      </c>
      <c r="Z20" s="2" t="s">
        <v>92</v>
      </c>
      <c r="AA20" s="2" t="s">
        <v>94</v>
      </c>
      <c r="AB20" s="2" t="s">
        <v>545</v>
      </c>
      <c r="AC20" s="2" t="s">
        <v>544</v>
      </c>
      <c r="AD20" s="2" t="s">
        <v>96</v>
      </c>
    </row>
    <row r="21" spans="1:30" ht="45" customHeight="1" x14ac:dyDescent="0.25">
      <c r="A21" s="2" t="s">
        <v>558</v>
      </c>
      <c r="B21" s="2" t="s">
        <v>74</v>
      </c>
      <c r="C21" s="2" t="s">
        <v>543</v>
      </c>
      <c r="D21" s="2" t="s">
        <v>544</v>
      </c>
      <c r="E21" s="2" t="s">
        <v>77</v>
      </c>
      <c r="F21" s="2" t="s">
        <v>89</v>
      </c>
      <c r="G21" s="2" t="s">
        <v>121</v>
      </c>
      <c r="H21" s="2" t="s">
        <v>122</v>
      </c>
      <c r="I21" s="2" t="s">
        <v>100</v>
      </c>
      <c r="J21" s="2" t="s">
        <v>82</v>
      </c>
      <c r="K21" s="2" t="s">
        <v>123</v>
      </c>
      <c r="L21" s="2" t="s">
        <v>84</v>
      </c>
      <c r="M21" s="2" t="s">
        <v>124</v>
      </c>
      <c r="N21" s="2" t="s">
        <v>125</v>
      </c>
      <c r="O21" s="2" t="s">
        <v>328</v>
      </c>
      <c r="P21" s="2" t="s">
        <v>126</v>
      </c>
      <c r="Q21" s="2" t="s">
        <v>89</v>
      </c>
      <c r="R21" s="2" t="s">
        <v>127</v>
      </c>
      <c r="S21" s="2" t="s">
        <v>128</v>
      </c>
      <c r="T21" s="2" t="s">
        <v>78</v>
      </c>
      <c r="U21" s="2" t="s">
        <v>78</v>
      </c>
      <c r="V21" s="2" t="s">
        <v>92</v>
      </c>
      <c r="W21" s="2" t="s">
        <v>92</v>
      </c>
      <c r="X21" s="2" t="s">
        <v>92</v>
      </c>
      <c r="Y21" s="2" t="s">
        <v>93</v>
      </c>
      <c r="Z21" s="2" t="s">
        <v>92</v>
      </c>
      <c r="AA21" s="2" t="s">
        <v>94</v>
      </c>
      <c r="AB21" s="2" t="s">
        <v>545</v>
      </c>
      <c r="AC21" s="2" t="s">
        <v>544</v>
      </c>
      <c r="AD21" s="2" t="s">
        <v>96</v>
      </c>
    </row>
    <row r="22" spans="1:30" ht="45" customHeight="1" x14ac:dyDescent="0.25">
      <c r="A22" s="2" t="s">
        <v>559</v>
      </c>
      <c r="B22" s="2" t="s">
        <v>74</v>
      </c>
      <c r="C22" s="2" t="s">
        <v>543</v>
      </c>
      <c r="D22" s="2" t="s">
        <v>544</v>
      </c>
      <c r="E22" s="2" t="s">
        <v>77</v>
      </c>
      <c r="F22" s="2" t="s">
        <v>89</v>
      </c>
      <c r="G22" s="2" t="s">
        <v>109</v>
      </c>
      <c r="H22" s="2" t="s">
        <v>110</v>
      </c>
      <c r="I22" s="2" t="s">
        <v>111</v>
      </c>
      <c r="J22" s="2" t="s">
        <v>82</v>
      </c>
      <c r="K22" s="2" t="s">
        <v>112</v>
      </c>
      <c r="L22" s="2" t="s">
        <v>103</v>
      </c>
      <c r="M22" s="2" t="s">
        <v>113</v>
      </c>
      <c r="N22" s="2" t="s">
        <v>114</v>
      </c>
      <c r="O22" s="2" t="s">
        <v>328</v>
      </c>
      <c r="P22" s="2" t="s">
        <v>115</v>
      </c>
      <c r="Q22" s="2" t="s">
        <v>116</v>
      </c>
      <c r="R22" s="2" t="s">
        <v>117</v>
      </c>
      <c r="S22" s="2" t="s">
        <v>118</v>
      </c>
      <c r="T22" s="2" t="s">
        <v>78</v>
      </c>
      <c r="U22" s="2" t="s">
        <v>78</v>
      </c>
      <c r="V22" s="2" t="s">
        <v>92</v>
      </c>
      <c r="W22" s="2" t="s">
        <v>92</v>
      </c>
      <c r="X22" s="2" t="s">
        <v>92</v>
      </c>
      <c r="Y22" s="2" t="s">
        <v>93</v>
      </c>
      <c r="Z22" s="2" t="s">
        <v>92</v>
      </c>
      <c r="AA22" s="2" t="s">
        <v>94</v>
      </c>
      <c r="AB22" s="2" t="s">
        <v>545</v>
      </c>
      <c r="AC22" s="2" t="s">
        <v>544</v>
      </c>
      <c r="AD22" s="2" t="s">
        <v>119</v>
      </c>
    </row>
    <row r="23" spans="1:30" ht="45" customHeight="1" x14ac:dyDescent="0.25">
      <c r="A23" s="2" t="s">
        <v>560</v>
      </c>
      <c r="B23" s="2" t="s">
        <v>74</v>
      </c>
      <c r="C23" s="2" t="s">
        <v>543</v>
      </c>
      <c r="D23" s="2" t="s">
        <v>544</v>
      </c>
      <c r="E23" s="2" t="s">
        <v>77</v>
      </c>
      <c r="F23" s="2" t="s">
        <v>89</v>
      </c>
      <c r="G23" s="2" t="s">
        <v>98</v>
      </c>
      <c r="H23" s="2" t="s">
        <v>99</v>
      </c>
      <c r="I23" s="2" t="s">
        <v>100</v>
      </c>
      <c r="J23" s="2" t="s">
        <v>82</v>
      </c>
      <c r="K23" s="2" t="s">
        <v>101</v>
      </c>
      <c r="L23" s="2" t="s">
        <v>102</v>
      </c>
      <c r="M23" s="2" t="s">
        <v>103</v>
      </c>
      <c r="N23" s="2" t="s">
        <v>104</v>
      </c>
      <c r="O23" s="2" t="s">
        <v>325</v>
      </c>
      <c r="P23" s="2" t="s">
        <v>105</v>
      </c>
      <c r="Q23" s="2" t="s">
        <v>89</v>
      </c>
      <c r="R23" s="2" t="s">
        <v>106</v>
      </c>
      <c r="S23" s="2" t="s">
        <v>107</v>
      </c>
      <c r="T23" s="2" t="s">
        <v>78</v>
      </c>
      <c r="U23" s="2" t="s">
        <v>78</v>
      </c>
      <c r="V23" s="2" t="s">
        <v>92</v>
      </c>
      <c r="W23" s="2" t="s">
        <v>92</v>
      </c>
      <c r="X23" s="2" t="s">
        <v>92</v>
      </c>
      <c r="Y23" s="2" t="s">
        <v>93</v>
      </c>
      <c r="Z23" s="2" t="s">
        <v>92</v>
      </c>
      <c r="AA23" s="2" t="s">
        <v>94</v>
      </c>
      <c r="AB23" s="2" t="s">
        <v>545</v>
      </c>
      <c r="AC23" s="2" t="s">
        <v>544</v>
      </c>
      <c r="AD23" s="2" t="s">
        <v>96</v>
      </c>
    </row>
    <row r="24" spans="1:30" ht="45" customHeight="1" x14ac:dyDescent="0.25">
      <c r="A24" s="2" t="s">
        <v>561</v>
      </c>
      <c r="B24" s="2" t="s">
        <v>74</v>
      </c>
      <c r="C24" s="2" t="s">
        <v>543</v>
      </c>
      <c r="D24" s="2" t="s">
        <v>544</v>
      </c>
      <c r="E24" s="2" t="s">
        <v>77</v>
      </c>
      <c r="F24" s="2" t="s">
        <v>89</v>
      </c>
      <c r="G24" s="2" t="s">
        <v>79</v>
      </c>
      <c r="H24" s="2" t="s">
        <v>80</v>
      </c>
      <c r="I24" s="2" t="s">
        <v>81</v>
      </c>
      <c r="J24" s="2" t="s">
        <v>82</v>
      </c>
      <c r="K24" s="2" t="s">
        <v>83</v>
      </c>
      <c r="L24" s="2" t="s">
        <v>84</v>
      </c>
      <c r="M24" s="2" t="s">
        <v>85</v>
      </c>
      <c r="N24" s="2" t="s">
        <v>86</v>
      </c>
      <c r="O24" s="2" t="s">
        <v>328</v>
      </c>
      <c r="P24" s="2" t="s">
        <v>88</v>
      </c>
      <c r="Q24" s="2" t="s">
        <v>89</v>
      </c>
      <c r="R24" s="2" t="s">
        <v>90</v>
      </c>
      <c r="S24" s="2" t="s">
        <v>91</v>
      </c>
      <c r="T24" s="2" t="s">
        <v>78</v>
      </c>
      <c r="U24" s="2" t="s">
        <v>78</v>
      </c>
      <c r="V24" s="2" t="s">
        <v>92</v>
      </c>
      <c r="W24" s="2" t="s">
        <v>92</v>
      </c>
      <c r="X24" s="2" t="s">
        <v>92</v>
      </c>
      <c r="Y24" s="2" t="s">
        <v>93</v>
      </c>
      <c r="Z24" s="2" t="s">
        <v>92</v>
      </c>
      <c r="AA24" s="2" t="s">
        <v>94</v>
      </c>
      <c r="AB24" s="2" t="s">
        <v>545</v>
      </c>
      <c r="AC24" s="2" t="s">
        <v>544</v>
      </c>
      <c r="AD24" s="2" t="s">
        <v>96</v>
      </c>
    </row>
    <row r="25" spans="1:30" ht="45" customHeight="1" x14ac:dyDescent="0.25">
      <c r="A25" s="2" t="s">
        <v>562</v>
      </c>
      <c r="B25" s="2" t="s">
        <v>74</v>
      </c>
      <c r="C25" s="2" t="s">
        <v>543</v>
      </c>
      <c r="D25" s="2" t="s">
        <v>544</v>
      </c>
      <c r="E25" s="2" t="s">
        <v>77</v>
      </c>
      <c r="F25" s="2" t="s">
        <v>89</v>
      </c>
      <c r="G25" s="2" t="s">
        <v>217</v>
      </c>
      <c r="H25" s="2" t="s">
        <v>151</v>
      </c>
      <c r="I25" s="2" t="s">
        <v>100</v>
      </c>
      <c r="J25" s="2" t="s">
        <v>82</v>
      </c>
      <c r="K25" s="2" t="s">
        <v>218</v>
      </c>
      <c r="L25" s="2" t="s">
        <v>219</v>
      </c>
      <c r="M25" s="2" t="s">
        <v>89</v>
      </c>
      <c r="N25" s="2" t="s">
        <v>220</v>
      </c>
      <c r="O25" s="2" t="s">
        <v>325</v>
      </c>
      <c r="P25" s="2" t="s">
        <v>221</v>
      </c>
      <c r="Q25" s="2" t="s">
        <v>222</v>
      </c>
      <c r="R25" s="2" t="s">
        <v>223</v>
      </c>
      <c r="S25" s="2" t="s">
        <v>224</v>
      </c>
      <c r="T25" s="2" t="s">
        <v>78</v>
      </c>
      <c r="U25" s="2" t="s">
        <v>78</v>
      </c>
      <c r="V25" s="2" t="s">
        <v>92</v>
      </c>
      <c r="W25" s="2" t="s">
        <v>92</v>
      </c>
      <c r="X25" s="2" t="s">
        <v>92</v>
      </c>
      <c r="Y25" s="2" t="s">
        <v>93</v>
      </c>
      <c r="Z25" s="2" t="s">
        <v>92</v>
      </c>
      <c r="AA25" s="2" t="s">
        <v>94</v>
      </c>
      <c r="AB25" s="2" t="s">
        <v>545</v>
      </c>
      <c r="AC25" s="2" t="s">
        <v>544</v>
      </c>
      <c r="AD25" s="2" t="s">
        <v>119</v>
      </c>
    </row>
    <row r="26" spans="1:30" ht="45" customHeight="1" x14ac:dyDescent="0.25">
      <c r="A26" s="2" t="s">
        <v>563</v>
      </c>
      <c r="B26" s="2" t="s">
        <v>74</v>
      </c>
      <c r="C26" s="2" t="s">
        <v>543</v>
      </c>
      <c r="D26" s="2" t="s">
        <v>544</v>
      </c>
      <c r="E26" s="2" t="s">
        <v>77</v>
      </c>
      <c r="F26" s="2" t="s">
        <v>89</v>
      </c>
      <c r="G26" s="2" t="s">
        <v>209</v>
      </c>
      <c r="H26" s="2" t="s">
        <v>178</v>
      </c>
      <c r="I26" s="2" t="s">
        <v>100</v>
      </c>
      <c r="J26" s="2" t="s">
        <v>82</v>
      </c>
      <c r="K26" s="2" t="s">
        <v>210</v>
      </c>
      <c r="L26" s="2" t="s">
        <v>211</v>
      </c>
      <c r="M26" s="2" t="s">
        <v>212</v>
      </c>
      <c r="N26" s="2" t="s">
        <v>182</v>
      </c>
      <c r="O26" s="2" t="s">
        <v>328</v>
      </c>
      <c r="P26" s="2" t="s">
        <v>213</v>
      </c>
      <c r="Q26" s="2" t="s">
        <v>89</v>
      </c>
      <c r="R26" s="2" t="s">
        <v>214</v>
      </c>
      <c r="S26" s="2" t="s">
        <v>215</v>
      </c>
      <c r="T26" s="2" t="s">
        <v>78</v>
      </c>
      <c r="U26" s="2" t="s">
        <v>78</v>
      </c>
      <c r="V26" s="2" t="s">
        <v>92</v>
      </c>
      <c r="W26" s="2" t="s">
        <v>92</v>
      </c>
      <c r="X26" s="2" t="s">
        <v>92</v>
      </c>
      <c r="Y26" s="2" t="s">
        <v>93</v>
      </c>
      <c r="Z26" s="2" t="s">
        <v>92</v>
      </c>
      <c r="AA26" s="2" t="s">
        <v>94</v>
      </c>
      <c r="AB26" s="2" t="s">
        <v>545</v>
      </c>
      <c r="AC26" s="2" t="s">
        <v>544</v>
      </c>
      <c r="AD26" s="2" t="s">
        <v>96</v>
      </c>
    </row>
    <row r="27" spans="1:30" ht="45" customHeight="1" x14ac:dyDescent="0.25">
      <c r="A27" s="2" t="s">
        <v>564</v>
      </c>
      <c r="B27" s="2" t="s">
        <v>74</v>
      </c>
      <c r="C27" s="2" t="s">
        <v>543</v>
      </c>
      <c r="D27" s="2" t="s">
        <v>544</v>
      </c>
      <c r="E27" s="2" t="s">
        <v>77</v>
      </c>
      <c r="F27" s="2" t="s">
        <v>89</v>
      </c>
      <c r="G27" s="2" t="s">
        <v>347</v>
      </c>
      <c r="H27" s="2" t="s">
        <v>348</v>
      </c>
      <c r="I27" s="2" t="s">
        <v>100</v>
      </c>
      <c r="J27" s="2" t="s">
        <v>82</v>
      </c>
      <c r="K27" s="2" t="s">
        <v>200</v>
      </c>
      <c r="L27" s="2" t="s">
        <v>349</v>
      </c>
      <c r="M27" s="2" t="s">
        <v>350</v>
      </c>
      <c r="N27" s="2" t="s">
        <v>351</v>
      </c>
      <c r="O27" s="2" t="s">
        <v>325</v>
      </c>
      <c r="P27" s="2" t="s">
        <v>352</v>
      </c>
      <c r="Q27" s="2" t="s">
        <v>116</v>
      </c>
      <c r="R27" s="2" t="s">
        <v>353</v>
      </c>
      <c r="S27" s="2" t="s">
        <v>354</v>
      </c>
      <c r="T27" s="2" t="s">
        <v>78</v>
      </c>
      <c r="U27" s="2" t="s">
        <v>78</v>
      </c>
      <c r="V27" s="2" t="s">
        <v>92</v>
      </c>
      <c r="W27" s="2" t="s">
        <v>92</v>
      </c>
      <c r="X27" s="2" t="s">
        <v>92</v>
      </c>
      <c r="Y27" s="2" t="s">
        <v>93</v>
      </c>
      <c r="Z27" s="2" t="s">
        <v>92</v>
      </c>
      <c r="AA27" s="2" t="s">
        <v>94</v>
      </c>
      <c r="AB27" s="2" t="s">
        <v>545</v>
      </c>
      <c r="AC27" s="2" t="s">
        <v>544</v>
      </c>
      <c r="AD27" s="2" t="s">
        <v>119</v>
      </c>
    </row>
    <row r="28" spans="1:30" ht="45" customHeight="1" x14ac:dyDescent="0.25">
      <c r="A28" s="2" t="s">
        <v>565</v>
      </c>
      <c r="B28" s="2" t="s">
        <v>74</v>
      </c>
      <c r="C28" s="2" t="s">
        <v>543</v>
      </c>
      <c r="D28" s="2" t="s">
        <v>544</v>
      </c>
      <c r="E28" s="2" t="s">
        <v>77</v>
      </c>
      <c r="F28" s="2" t="s">
        <v>89</v>
      </c>
      <c r="G28" s="2" t="s">
        <v>150</v>
      </c>
      <c r="H28" s="2" t="s">
        <v>151</v>
      </c>
      <c r="I28" s="2" t="s">
        <v>100</v>
      </c>
      <c r="J28" s="2" t="s">
        <v>82</v>
      </c>
      <c r="K28" s="2" t="s">
        <v>153</v>
      </c>
      <c r="L28" s="2" t="s">
        <v>154</v>
      </c>
      <c r="M28" s="2" t="s">
        <v>155</v>
      </c>
      <c r="N28" s="2" t="s">
        <v>156</v>
      </c>
      <c r="O28" s="2" t="s">
        <v>328</v>
      </c>
      <c r="P28" s="2" t="s">
        <v>157</v>
      </c>
      <c r="Q28" s="2" t="s">
        <v>89</v>
      </c>
      <c r="R28" s="2" t="s">
        <v>158</v>
      </c>
      <c r="S28" s="2" t="s">
        <v>159</v>
      </c>
      <c r="T28" s="2" t="s">
        <v>78</v>
      </c>
      <c r="U28" s="2" t="s">
        <v>78</v>
      </c>
      <c r="V28" s="2" t="s">
        <v>92</v>
      </c>
      <c r="W28" s="2" t="s">
        <v>92</v>
      </c>
      <c r="X28" s="2" t="s">
        <v>92</v>
      </c>
      <c r="Y28" s="2" t="s">
        <v>93</v>
      </c>
      <c r="Z28" s="2" t="s">
        <v>92</v>
      </c>
      <c r="AA28" s="2" t="s">
        <v>94</v>
      </c>
      <c r="AB28" s="2" t="s">
        <v>545</v>
      </c>
      <c r="AC28" s="2" t="s">
        <v>544</v>
      </c>
      <c r="AD28" s="2" t="s">
        <v>96</v>
      </c>
    </row>
    <row r="29" spans="1:30" ht="45" customHeight="1" x14ac:dyDescent="0.25">
      <c r="A29" s="2" t="s">
        <v>566</v>
      </c>
      <c r="B29" s="2" t="s">
        <v>74</v>
      </c>
      <c r="C29" s="2" t="s">
        <v>543</v>
      </c>
      <c r="D29" s="2" t="s">
        <v>544</v>
      </c>
      <c r="E29" s="2" t="s">
        <v>89</v>
      </c>
      <c r="F29" s="2" t="s">
        <v>78</v>
      </c>
      <c r="G29" s="2" t="s">
        <v>267</v>
      </c>
      <c r="H29" s="2" t="s">
        <v>267</v>
      </c>
      <c r="I29" s="2" t="s">
        <v>267</v>
      </c>
      <c r="J29" s="2" t="s">
        <v>89</v>
      </c>
      <c r="K29" s="2" t="s">
        <v>267</v>
      </c>
      <c r="L29" s="2" t="s">
        <v>267</v>
      </c>
      <c r="M29" s="2" t="s">
        <v>267</v>
      </c>
      <c r="N29" s="2" t="s">
        <v>267</v>
      </c>
      <c r="O29" s="2" t="s">
        <v>89</v>
      </c>
      <c r="P29" s="2" t="s">
        <v>543</v>
      </c>
      <c r="Q29" s="2" t="s">
        <v>543</v>
      </c>
      <c r="R29" s="2" t="s">
        <v>267</v>
      </c>
      <c r="S29" s="2" t="s">
        <v>567</v>
      </c>
      <c r="T29" s="2" t="s">
        <v>78</v>
      </c>
      <c r="U29" s="2" t="s">
        <v>78</v>
      </c>
      <c r="V29" s="2" t="s">
        <v>567</v>
      </c>
      <c r="W29" s="2" t="s">
        <v>567</v>
      </c>
      <c r="X29" s="2" t="s">
        <v>567</v>
      </c>
      <c r="Y29" s="2" t="s">
        <v>93</v>
      </c>
      <c r="Z29" s="2" t="s">
        <v>567</v>
      </c>
      <c r="AA29" s="2" t="s">
        <v>269</v>
      </c>
      <c r="AB29" s="2" t="s">
        <v>545</v>
      </c>
      <c r="AC29" s="2" t="s">
        <v>544</v>
      </c>
      <c r="AD29" s="2" t="s">
        <v>89</v>
      </c>
    </row>
    <row r="30" spans="1:30" ht="45" customHeight="1" x14ac:dyDescent="0.25">
      <c r="A30" s="2" t="s">
        <v>499</v>
      </c>
      <c r="B30" s="2" t="s">
        <v>74</v>
      </c>
      <c r="C30" s="2" t="s">
        <v>500</v>
      </c>
      <c r="D30" s="2" t="s">
        <v>501</v>
      </c>
      <c r="E30" s="2" t="s">
        <v>77</v>
      </c>
      <c r="F30" s="2" t="s">
        <v>89</v>
      </c>
      <c r="G30" s="2" t="s">
        <v>79</v>
      </c>
      <c r="H30" s="2" t="s">
        <v>80</v>
      </c>
      <c r="I30" s="2" t="s">
        <v>81</v>
      </c>
      <c r="J30" s="2" t="s">
        <v>82</v>
      </c>
      <c r="K30" s="2" t="s">
        <v>251</v>
      </c>
      <c r="L30" s="2" t="s">
        <v>251</v>
      </c>
      <c r="M30" s="2" t="s">
        <v>251</v>
      </c>
      <c r="N30" s="2" t="s">
        <v>251</v>
      </c>
      <c r="O30" s="2" t="s">
        <v>328</v>
      </c>
      <c r="P30" s="2" t="s">
        <v>252</v>
      </c>
      <c r="Q30" s="2" t="s">
        <v>89</v>
      </c>
      <c r="R30" s="2" t="s">
        <v>165</v>
      </c>
      <c r="S30" s="2" t="s">
        <v>253</v>
      </c>
      <c r="T30" s="2" t="s">
        <v>78</v>
      </c>
      <c r="U30" s="2" t="s">
        <v>78</v>
      </c>
      <c r="V30" s="2" t="s">
        <v>92</v>
      </c>
      <c r="W30" s="2" t="s">
        <v>92</v>
      </c>
      <c r="X30" s="2" t="s">
        <v>92</v>
      </c>
      <c r="Y30" s="2" t="s">
        <v>93</v>
      </c>
      <c r="Z30" s="2" t="s">
        <v>92</v>
      </c>
      <c r="AA30" s="2" t="s">
        <v>94</v>
      </c>
      <c r="AB30" s="2" t="s">
        <v>502</v>
      </c>
      <c r="AC30" s="2" t="s">
        <v>501</v>
      </c>
      <c r="AD30" s="2" t="s">
        <v>96</v>
      </c>
    </row>
    <row r="31" spans="1:30" ht="45" customHeight="1" x14ac:dyDescent="0.25">
      <c r="A31" s="2" t="s">
        <v>503</v>
      </c>
      <c r="B31" s="2" t="s">
        <v>74</v>
      </c>
      <c r="C31" s="2" t="s">
        <v>500</v>
      </c>
      <c r="D31" s="2" t="s">
        <v>501</v>
      </c>
      <c r="E31" s="2" t="s">
        <v>77</v>
      </c>
      <c r="F31" s="2" t="s">
        <v>89</v>
      </c>
      <c r="G31" s="2" t="s">
        <v>242</v>
      </c>
      <c r="H31" s="2" t="s">
        <v>243</v>
      </c>
      <c r="I31" s="2" t="s">
        <v>100</v>
      </c>
      <c r="J31" s="2" t="s">
        <v>82</v>
      </c>
      <c r="K31" s="2" t="s">
        <v>244</v>
      </c>
      <c r="L31" s="2" t="s">
        <v>245</v>
      </c>
      <c r="M31" s="2" t="s">
        <v>246</v>
      </c>
      <c r="N31" s="2" t="s">
        <v>86</v>
      </c>
      <c r="O31" s="2" t="s">
        <v>325</v>
      </c>
      <c r="P31" s="2" t="s">
        <v>247</v>
      </c>
      <c r="Q31" s="2" t="s">
        <v>89</v>
      </c>
      <c r="R31" s="2" t="s">
        <v>248</v>
      </c>
      <c r="S31" s="2" t="s">
        <v>249</v>
      </c>
      <c r="T31" s="2" t="s">
        <v>78</v>
      </c>
      <c r="U31" s="2" t="s">
        <v>78</v>
      </c>
      <c r="V31" s="2" t="s">
        <v>92</v>
      </c>
      <c r="W31" s="2" t="s">
        <v>92</v>
      </c>
      <c r="X31" s="2" t="s">
        <v>92</v>
      </c>
      <c r="Y31" s="2" t="s">
        <v>93</v>
      </c>
      <c r="Z31" s="2" t="s">
        <v>92</v>
      </c>
      <c r="AA31" s="2" t="s">
        <v>94</v>
      </c>
      <c r="AB31" s="2" t="s">
        <v>502</v>
      </c>
      <c r="AC31" s="2" t="s">
        <v>501</v>
      </c>
      <c r="AD31" s="2" t="s">
        <v>96</v>
      </c>
    </row>
    <row r="32" spans="1:30" ht="45" customHeight="1" x14ac:dyDescent="0.25">
      <c r="A32" s="2" t="s">
        <v>504</v>
      </c>
      <c r="B32" s="2" t="s">
        <v>74</v>
      </c>
      <c r="C32" s="2" t="s">
        <v>500</v>
      </c>
      <c r="D32" s="2" t="s">
        <v>501</v>
      </c>
      <c r="E32" s="2" t="s">
        <v>77</v>
      </c>
      <c r="F32" s="2" t="s">
        <v>89</v>
      </c>
      <c r="G32" s="2" t="s">
        <v>177</v>
      </c>
      <c r="H32" s="2" t="s">
        <v>178</v>
      </c>
      <c r="I32" s="2" t="s">
        <v>111</v>
      </c>
      <c r="J32" s="2" t="s">
        <v>82</v>
      </c>
      <c r="K32" s="2" t="s">
        <v>179</v>
      </c>
      <c r="L32" s="2" t="s">
        <v>180</v>
      </c>
      <c r="M32" s="2" t="s">
        <v>181</v>
      </c>
      <c r="N32" s="2" t="s">
        <v>182</v>
      </c>
      <c r="O32" s="2" t="s">
        <v>328</v>
      </c>
      <c r="P32" s="2" t="s">
        <v>183</v>
      </c>
      <c r="Q32" s="2" t="s">
        <v>184</v>
      </c>
      <c r="R32" s="2" t="s">
        <v>185</v>
      </c>
      <c r="S32" s="2" t="s">
        <v>186</v>
      </c>
      <c r="T32" s="2" t="s">
        <v>78</v>
      </c>
      <c r="U32" s="2" t="s">
        <v>78</v>
      </c>
      <c r="V32" s="2" t="s">
        <v>92</v>
      </c>
      <c r="W32" s="2" t="s">
        <v>92</v>
      </c>
      <c r="X32" s="2" t="s">
        <v>92</v>
      </c>
      <c r="Y32" s="2" t="s">
        <v>93</v>
      </c>
      <c r="Z32" s="2" t="s">
        <v>92</v>
      </c>
      <c r="AA32" s="2" t="s">
        <v>94</v>
      </c>
      <c r="AB32" s="2" t="s">
        <v>502</v>
      </c>
      <c r="AC32" s="2" t="s">
        <v>501</v>
      </c>
      <c r="AD32" s="2" t="s">
        <v>119</v>
      </c>
    </row>
    <row r="33" spans="1:30" ht="45" customHeight="1" x14ac:dyDescent="0.25">
      <c r="A33" s="2" t="s">
        <v>505</v>
      </c>
      <c r="B33" s="2" t="s">
        <v>74</v>
      </c>
      <c r="C33" s="2" t="s">
        <v>500</v>
      </c>
      <c r="D33" s="2" t="s">
        <v>501</v>
      </c>
      <c r="E33" s="2" t="s">
        <v>77</v>
      </c>
      <c r="F33" s="2" t="s">
        <v>89</v>
      </c>
      <c r="G33" s="2" t="s">
        <v>188</v>
      </c>
      <c r="H33" s="2" t="s">
        <v>189</v>
      </c>
      <c r="I33" s="2" t="s">
        <v>190</v>
      </c>
      <c r="J33" s="2" t="s">
        <v>82</v>
      </c>
      <c r="K33" s="2" t="s">
        <v>191</v>
      </c>
      <c r="L33" s="2" t="s">
        <v>192</v>
      </c>
      <c r="M33" s="2" t="s">
        <v>193</v>
      </c>
      <c r="N33" s="2" t="s">
        <v>194</v>
      </c>
      <c r="O33" s="2" t="s">
        <v>328</v>
      </c>
      <c r="P33" s="2" t="s">
        <v>195</v>
      </c>
      <c r="Q33" s="2" t="s">
        <v>89</v>
      </c>
      <c r="R33" s="2" t="s">
        <v>174</v>
      </c>
      <c r="S33" s="2" t="s">
        <v>196</v>
      </c>
      <c r="T33" s="2" t="s">
        <v>78</v>
      </c>
      <c r="U33" s="2" t="s">
        <v>78</v>
      </c>
      <c r="V33" s="2" t="s">
        <v>92</v>
      </c>
      <c r="W33" s="2" t="s">
        <v>92</v>
      </c>
      <c r="X33" s="2" t="s">
        <v>92</v>
      </c>
      <c r="Y33" s="2" t="s">
        <v>93</v>
      </c>
      <c r="Z33" s="2" t="s">
        <v>92</v>
      </c>
      <c r="AA33" s="2" t="s">
        <v>94</v>
      </c>
      <c r="AB33" s="2" t="s">
        <v>502</v>
      </c>
      <c r="AC33" s="2" t="s">
        <v>501</v>
      </c>
      <c r="AD33" s="2" t="s">
        <v>96</v>
      </c>
    </row>
    <row r="34" spans="1:30" ht="45" customHeight="1" x14ac:dyDescent="0.25">
      <c r="A34" s="2" t="s">
        <v>506</v>
      </c>
      <c r="B34" s="2" t="s">
        <v>74</v>
      </c>
      <c r="C34" s="2" t="s">
        <v>500</v>
      </c>
      <c r="D34" s="2" t="s">
        <v>501</v>
      </c>
      <c r="E34" s="2" t="s">
        <v>77</v>
      </c>
      <c r="F34" s="2" t="s">
        <v>89</v>
      </c>
      <c r="G34" s="2" t="s">
        <v>161</v>
      </c>
      <c r="H34" s="2" t="s">
        <v>162</v>
      </c>
      <c r="I34" s="2" t="s">
        <v>100</v>
      </c>
      <c r="J34" s="2" t="s">
        <v>82</v>
      </c>
      <c r="K34" s="2" t="s">
        <v>132</v>
      </c>
      <c r="L34" s="2" t="s">
        <v>133</v>
      </c>
      <c r="M34" s="2" t="s">
        <v>134</v>
      </c>
      <c r="N34" s="2" t="s">
        <v>163</v>
      </c>
      <c r="O34" s="2" t="s">
        <v>325</v>
      </c>
      <c r="P34" s="2" t="s">
        <v>164</v>
      </c>
      <c r="Q34" s="2" t="s">
        <v>89</v>
      </c>
      <c r="R34" s="2" t="s">
        <v>165</v>
      </c>
      <c r="S34" s="2" t="s">
        <v>166</v>
      </c>
      <c r="T34" s="2" t="s">
        <v>78</v>
      </c>
      <c r="U34" s="2" t="s">
        <v>78</v>
      </c>
      <c r="V34" s="2" t="s">
        <v>92</v>
      </c>
      <c r="W34" s="2" t="s">
        <v>92</v>
      </c>
      <c r="X34" s="2" t="s">
        <v>92</v>
      </c>
      <c r="Y34" s="2" t="s">
        <v>93</v>
      </c>
      <c r="Z34" s="2" t="s">
        <v>92</v>
      </c>
      <c r="AA34" s="2" t="s">
        <v>94</v>
      </c>
      <c r="AB34" s="2" t="s">
        <v>502</v>
      </c>
      <c r="AC34" s="2" t="s">
        <v>501</v>
      </c>
      <c r="AD34" s="2" t="s">
        <v>96</v>
      </c>
    </row>
    <row r="35" spans="1:30" ht="45" customHeight="1" x14ac:dyDescent="0.25">
      <c r="A35" s="2" t="s">
        <v>507</v>
      </c>
      <c r="B35" s="2" t="s">
        <v>74</v>
      </c>
      <c r="C35" s="2" t="s">
        <v>500</v>
      </c>
      <c r="D35" s="2" t="s">
        <v>501</v>
      </c>
      <c r="E35" s="2" t="s">
        <v>77</v>
      </c>
      <c r="F35" s="2" t="s">
        <v>89</v>
      </c>
      <c r="G35" s="2" t="s">
        <v>121</v>
      </c>
      <c r="H35" s="2" t="s">
        <v>122</v>
      </c>
      <c r="I35" s="2" t="s">
        <v>100</v>
      </c>
      <c r="J35" s="2" t="s">
        <v>82</v>
      </c>
      <c r="K35" s="2" t="s">
        <v>123</v>
      </c>
      <c r="L35" s="2" t="s">
        <v>84</v>
      </c>
      <c r="M35" s="2" t="s">
        <v>124</v>
      </c>
      <c r="N35" s="2" t="s">
        <v>125</v>
      </c>
      <c r="O35" s="2" t="s">
        <v>328</v>
      </c>
      <c r="P35" s="2" t="s">
        <v>126</v>
      </c>
      <c r="Q35" s="2" t="s">
        <v>89</v>
      </c>
      <c r="R35" s="2" t="s">
        <v>127</v>
      </c>
      <c r="S35" s="2" t="s">
        <v>128</v>
      </c>
      <c r="T35" s="2" t="s">
        <v>78</v>
      </c>
      <c r="U35" s="2" t="s">
        <v>78</v>
      </c>
      <c r="V35" s="2" t="s">
        <v>92</v>
      </c>
      <c r="W35" s="2" t="s">
        <v>92</v>
      </c>
      <c r="X35" s="2" t="s">
        <v>92</v>
      </c>
      <c r="Y35" s="2" t="s">
        <v>93</v>
      </c>
      <c r="Z35" s="2" t="s">
        <v>92</v>
      </c>
      <c r="AA35" s="2" t="s">
        <v>94</v>
      </c>
      <c r="AB35" s="2" t="s">
        <v>502</v>
      </c>
      <c r="AC35" s="2" t="s">
        <v>501</v>
      </c>
      <c r="AD35" s="2" t="s">
        <v>96</v>
      </c>
    </row>
    <row r="36" spans="1:30" ht="45" customHeight="1" x14ac:dyDescent="0.25">
      <c r="A36" s="2" t="s">
        <v>508</v>
      </c>
      <c r="B36" s="2" t="s">
        <v>74</v>
      </c>
      <c r="C36" s="2" t="s">
        <v>500</v>
      </c>
      <c r="D36" s="2" t="s">
        <v>501</v>
      </c>
      <c r="E36" s="2" t="s">
        <v>77</v>
      </c>
      <c r="F36" s="2" t="s">
        <v>89</v>
      </c>
      <c r="G36" s="2" t="s">
        <v>109</v>
      </c>
      <c r="H36" s="2" t="s">
        <v>110</v>
      </c>
      <c r="I36" s="2" t="s">
        <v>111</v>
      </c>
      <c r="J36" s="2" t="s">
        <v>82</v>
      </c>
      <c r="K36" s="2" t="s">
        <v>112</v>
      </c>
      <c r="L36" s="2" t="s">
        <v>103</v>
      </c>
      <c r="M36" s="2" t="s">
        <v>113</v>
      </c>
      <c r="N36" s="2" t="s">
        <v>114</v>
      </c>
      <c r="O36" s="2" t="s">
        <v>328</v>
      </c>
      <c r="P36" s="2" t="s">
        <v>115</v>
      </c>
      <c r="Q36" s="2" t="s">
        <v>116</v>
      </c>
      <c r="R36" s="2" t="s">
        <v>117</v>
      </c>
      <c r="S36" s="2" t="s">
        <v>118</v>
      </c>
      <c r="T36" s="2" t="s">
        <v>78</v>
      </c>
      <c r="U36" s="2" t="s">
        <v>78</v>
      </c>
      <c r="V36" s="2" t="s">
        <v>92</v>
      </c>
      <c r="W36" s="2" t="s">
        <v>92</v>
      </c>
      <c r="X36" s="2" t="s">
        <v>92</v>
      </c>
      <c r="Y36" s="2" t="s">
        <v>93</v>
      </c>
      <c r="Z36" s="2" t="s">
        <v>92</v>
      </c>
      <c r="AA36" s="2" t="s">
        <v>94</v>
      </c>
      <c r="AB36" s="2" t="s">
        <v>502</v>
      </c>
      <c r="AC36" s="2" t="s">
        <v>501</v>
      </c>
      <c r="AD36" s="2" t="s">
        <v>119</v>
      </c>
    </row>
    <row r="37" spans="1:30" ht="45" customHeight="1" x14ac:dyDescent="0.25">
      <c r="A37" s="2" t="s">
        <v>509</v>
      </c>
      <c r="B37" s="2" t="s">
        <v>74</v>
      </c>
      <c r="C37" s="2" t="s">
        <v>500</v>
      </c>
      <c r="D37" s="2" t="s">
        <v>501</v>
      </c>
      <c r="E37" s="2" t="s">
        <v>77</v>
      </c>
      <c r="F37" s="2" t="s">
        <v>89</v>
      </c>
      <c r="G37" s="2" t="s">
        <v>150</v>
      </c>
      <c r="H37" s="2" t="s">
        <v>151</v>
      </c>
      <c r="I37" s="2" t="s">
        <v>100</v>
      </c>
      <c r="J37" s="2" t="s">
        <v>82</v>
      </c>
      <c r="K37" s="2" t="s">
        <v>153</v>
      </c>
      <c r="L37" s="2" t="s">
        <v>154</v>
      </c>
      <c r="M37" s="2" t="s">
        <v>155</v>
      </c>
      <c r="N37" s="2" t="s">
        <v>156</v>
      </c>
      <c r="O37" s="2" t="s">
        <v>328</v>
      </c>
      <c r="P37" s="2" t="s">
        <v>157</v>
      </c>
      <c r="Q37" s="2" t="s">
        <v>89</v>
      </c>
      <c r="R37" s="2" t="s">
        <v>158</v>
      </c>
      <c r="S37" s="2" t="s">
        <v>159</v>
      </c>
      <c r="T37" s="2" t="s">
        <v>78</v>
      </c>
      <c r="U37" s="2" t="s">
        <v>78</v>
      </c>
      <c r="V37" s="2" t="s">
        <v>92</v>
      </c>
      <c r="W37" s="2" t="s">
        <v>92</v>
      </c>
      <c r="X37" s="2" t="s">
        <v>92</v>
      </c>
      <c r="Y37" s="2" t="s">
        <v>93</v>
      </c>
      <c r="Z37" s="2" t="s">
        <v>92</v>
      </c>
      <c r="AA37" s="2" t="s">
        <v>94</v>
      </c>
      <c r="AB37" s="2" t="s">
        <v>502</v>
      </c>
      <c r="AC37" s="2" t="s">
        <v>501</v>
      </c>
      <c r="AD37" s="2" t="s">
        <v>96</v>
      </c>
    </row>
    <row r="38" spans="1:30" ht="45" customHeight="1" x14ac:dyDescent="0.25">
      <c r="A38" s="2" t="s">
        <v>510</v>
      </c>
      <c r="B38" s="2" t="s">
        <v>74</v>
      </c>
      <c r="C38" s="2" t="s">
        <v>500</v>
      </c>
      <c r="D38" s="2" t="s">
        <v>501</v>
      </c>
      <c r="E38" s="2" t="s">
        <v>77</v>
      </c>
      <c r="F38" s="2" t="s">
        <v>89</v>
      </c>
      <c r="G38" s="2" t="s">
        <v>255</v>
      </c>
      <c r="H38" s="2" t="s">
        <v>256</v>
      </c>
      <c r="I38" s="2" t="s">
        <v>100</v>
      </c>
      <c r="J38" s="2" t="s">
        <v>82</v>
      </c>
      <c r="K38" s="2" t="s">
        <v>257</v>
      </c>
      <c r="L38" s="2" t="s">
        <v>258</v>
      </c>
      <c r="M38" s="2" t="s">
        <v>259</v>
      </c>
      <c r="N38" s="2" t="s">
        <v>260</v>
      </c>
      <c r="O38" s="2" t="s">
        <v>328</v>
      </c>
      <c r="P38" s="2" t="s">
        <v>261</v>
      </c>
      <c r="Q38" s="2" t="s">
        <v>116</v>
      </c>
      <c r="R38" s="2" t="s">
        <v>262</v>
      </c>
      <c r="S38" s="2" t="s">
        <v>263</v>
      </c>
      <c r="T38" s="2" t="s">
        <v>78</v>
      </c>
      <c r="U38" s="2" t="s">
        <v>78</v>
      </c>
      <c r="V38" s="2" t="s">
        <v>92</v>
      </c>
      <c r="W38" s="2" t="s">
        <v>92</v>
      </c>
      <c r="X38" s="2" t="s">
        <v>92</v>
      </c>
      <c r="Y38" s="2" t="s">
        <v>93</v>
      </c>
      <c r="Z38" s="2" t="s">
        <v>92</v>
      </c>
      <c r="AA38" s="2" t="s">
        <v>94</v>
      </c>
      <c r="AB38" s="2" t="s">
        <v>502</v>
      </c>
      <c r="AC38" s="2" t="s">
        <v>501</v>
      </c>
      <c r="AD38" s="2" t="s">
        <v>119</v>
      </c>
    </row>
    <row r="39" spans="1:30" ht="45" customHeight="1" x14ac:dyDescent="0.25">
      <c r="A39" s="2" t="s">
        <v>511</v>
      </c>
      <c r="B39" s="2" t="s">
        <v>74</v>
      </c>
      <c r="C39" s="2" t="s">
        <v>500</v>
      </c>
      <c r="D39" s="2" t="s">
        <v>501</v>
      </c>
      <c r="E39" s="2" t="s">
        <v>77</v>
      </c>
      <c r="F39" s="2" t="s">
        <v>89</v>
      </c>
      <c r="G39" s="2" t="s">
        <v>265</v>
      </c>
      <c r="H39" s="2" t="s">
        <v>151</v>
      </c>
      <c r="I39" s="2" t="s">
        <v>100</v>
      </c>
      <c r="J39" s="2" t="s">
        <v>82</v>
      </c>
      <c r="K39" s="2" t="s">
        <v>218</v>
      </c>
      <c r="L39" s="2" t="s">
        <v>219</v>
      </c>
      <c r="M39" s="2" t="s">
        <v>89</v>
      </c>
      <c r="N39" s="2" t="s">
        <v>220</v>
      </c>
      <c r="O39" s="2" t="s">
        <v>325</v>
      </c>
      <c r="P39" s="2" t="s">
        <v>221</v>
      </c>
      <c r="Q39" s="2" t="s">
        <v>222</v>
      </c>
      <c r="R39" s="2" t="s">
        <v>223</v>
      </c>
      <c r="S39" s="2" t="s">
        <v>224</v>
      </c>
      <c r="T39" s="2" t="s">
        <v>78</v>
      </c>
      <c r="U39" s="2" t="s">
        <v>78</v>
      </c>
      <c r="V39" s="2" t="s">
        <v>92</v>
      </c>
      <c r="W39" s="2" t="s">
        <v>92</v>
      </c>
      <c r="X39" s="2" t="s">
        <v>92</v>
      </c>
      <c r="Y39" s="2" t="s">
        <v>93</v>
      </c>
      <c r="Z39" s="2" t="s">
        <v>92</v>
      </c>
      <c r="AA39" s="2" t="s">
        <v>94</v>
      </c>
      <c r="AB39" s="2" t="s">
        <v>502</v>
      </c>
      <c r="AC39" s="2" t="s">
        <v>501</v>
      </c>
      <c r="AD39" s="2" t="s">
        <v>119</v>
      </c>
    </row>
    <row r="40" spans="1:30" ht="45" customHeight="1" x14ac:dyDescent="0.25">
      <c r="A40" s="2" t="s">
        <v>512</v>
      </c>
      <c r="B40" s="2" t="s">
        <v>74</v>
      </c>
      <c r="C40" s="2" t="s">
        <v>500</v>
      </c>
      <c r="D40" s="2" t="s">
        <v>501</v>
      </c>
      <c r="E40" s="2" t="s">
        <v>77</v>
      </c>
      <c r="F40" s="2" t="s">
        <v>89</v>
      </c>
      <c r="G40" s="2" t="s">
        <v>98</v>
      </c>
      <c r="H40" s="2" t="s">
        <v>99</v>
      </c>
      <c r="I40" s="2" t="s">
        <v>100</v>
      </c>
      <c r="J40" s="2" t="s">
        <v>82</v>
      </c>
      <c r="K40" s="2" t="s">
        <v>101</v>
      </c>
      <c r="L40" s="2" t="s">
        <v>102</v>
      </c>
      <c r="M40" s="2" t="s">
        <v>103</v>
      </c>
      <c r="N40" s="2" t="s">
        <v>104</v>
      </c>
      <c r="O40" s="2" t="s">
        <v>325</v>
      </c>
      <c r="P40" s="2" t="s">
        <v>105</v>
      </c>
      <c r="Q40" s="2" t="s">
        <v>89</v>
      </c>
      <c r="R40" s="2" t="s">
        <v>106</v>
      </c>
      <c r="S40" s="2" t="s">
        <v>107</v>
      </c>
      <c r="T40" s="2" t="s">
        <v>78</v>
      </c>
      <c r="U40" s="2" t="s">
        <v>78</v>
      </c>
      <c r="V40" s="2" t="s">
        <v>92</v>
      </c>
      <c r="W40" s="2" t="s">
        <v>92</v>
      </c>
      <c r="X40" s="2" t="s">
        <v>92</v>
      </c>
      <c r="Y40" s="2" t="s">
        <v>93</v>
      </c>
      <c r="Z40" s="2" t="s">
        <v>92</v>
      </c>
      <c r="AA40" s="2" t="s">
        <v>94</v>
      </c>
      <c r="AB40" s="2" t="s">
        <v>502</v>
      </c>
      <c r="AC40" s="2" t="s">
        <v>501</v>
      </c>
      <c r="AD40" s="2" t="s">
        <v>96</v>
      </c>
    </row>
    <row r="41" spans="1:30" ht="45" customHeight="1" x14ac:dyDescent="0.25">
      <c r="A41" s="2" t="s">
        <v>513</v>
      </c>
      <c r="B41" s="2" t="s">
        <v>74</v>
      </c>
      <c r="C41" s="2" t="s">
        <v>500</v>
      </c>
      <c r="D41" s="2" t="s">
        <v>501</v>
      </c>
      <c r="E41" s="2" t="s">
        <v>77</v>
      </c>
      <c r="F41" s="2" t="s">
        <v>89</v>
      </c>
      <c r="G41" s="2" t="s">
        <v>79</v>
      </c>
      <c r="H41" s="2" t="s">
        <v>80</v>
      </c>
      <c r="I41" s="2" t="s">
        <v>81</v>
      </c>
      <c r="J41" s="2" t="s">
        <v>82</v>
      </c>
      <c r="K41" s="2" t="s">
        <v>83</v>
      </c>
      <c r="L41" s="2" t="s">
        <v>84</v>
      </c>
      <c r="M41" s="2" t="s">
        <v>85</v>
      </c>
      <c r="N41" s="2" t="s">
        <v>86</v>
      </c>
      <c r="O41" s="2" t="s">
        <v>328</v>
      </c>
      <c r="P41" s="2" t="s">
        <v>88</v>
      </c>
      <c r="Q41" s="2" t="s">
        <v>89</v>
      </c>
      <c r="R41" s="2" t="s">
        <v>90</v>
      </c>
      <c r="S41" s="2" t="s">
        <v>91</v>
      </c>
      <c r="T41" s="2" t="s">
        <v>78</v>
      </c>
      <c r="U41" s="2" t="s">
        <v>78</v>
      </c>
      <c r="V41" s="2" t="s">
        <v>92</v>
      </c>
      <c r="W41" s="2" t="s">
        <v>92</v>
      </c>
      <c r="X41" s="2" t="s">
        <v>92</v>
      </c>
      <c r="Y41" s="2" t="s">
        <v>93</v>
      </c>
      <c r="Z41" s="2" t="s">
        <v>92</v>
      </c>
      <c r="AA41" s="2" t="s">
        <v>94</v>
      </c>
      <c r="AB41" s="2" t="s">
        <v>502</v>
      </c>
      <c r="AC41" s="2" t="s">
        <v>501</v>
      </c>
      <c r="AD41" s="2" t="s">
        <v>96</v>
      </c>
    </row>
    <row r="42" spans="1:30" ht="45" customHeight="1" x14ac:dyDescent="0.25">
      <c r="A42" s="2" t="s">
        <v>514</v>
      </c>
      <c r="B42" s="2" t="s">
        <v>74</v>
      </c>
      <c r="C42" s="2" t="s">
        <v>500</v>
      </c>
      <c r="D42" s="2" t="s">
        <v>501</v>
      </c>
      <c r="E42" s="2" t="s">
        <v>77</v>
      </c>
      <c r="F42" s="2" t="s">
        <v>89</v>
      </c>
      <c r="G42" s="2" t="s">
        <v>217</v>
      </c>
      <c r="H42" s="2" t="s">
        <v>151</v>
      </c>
      <c r="I42" s="2" t="s">
        <v>100</v>
      </c>
      <c r="J42" s="2" t="s">
        <v>82</v>
      </c>
      <c r="K42" s="2" t="s">
        <v>218</v>
      </c>
      <c r="L42" s="2" t="s">
        <v>219</v>
      </c>
      <c r="M42" s="2" t="s">
        <v>89</v>
      </c>
      <c r="N42" s="2" t="s">
        <v>220</v>
      </c>
      <c r="O42" s="2" t="s">
        <v>325</v>
      </c>
      <c r="P42" s="2" t="s">
        <v>221</v>
      </c>
      <c r="Q42" s="2" t="s">
        <v>222</v>
      </c>
      <c r="R42" s="2" t="s">
        <v>223</v>
      </c>
      <c r="S42" s="2" t="s">
        <v>224</v>
      </c>
      <c r="T42" s="2" t="s">
        <v>78</v>
      </c>
      <c r="U42" s="2" t="s">
        <v>78</v>
      </c>
      <c r="V42" s="2" t="s">
        <v>92</v>
      </c>
      <c r="W42" s="2" t="s">
        <v>92</v>
      </c>
      <c r="X42" s="2" t="s">
        <v>92</v>
      </c>
      <c r="Y42" s="2" t="s">
        <v>93</v>
      </c>
      <c r="Z42" s="2" t="s">
        <v>92</v>
      </c>
      <c r="AA42" s="2" t="s">
        <v>94</v>
      </c>
      <c r="AB42" s="2" t="s">
        <v>502</v>
      </c>
      <c r="AC42" s="2" t="s">
        <v>501</v>
      </c>
      <c r="AD42" s="2" t="s">
        <v>119</v>
      </c>
    </row>
    <row r="43" spans="1:30" ht="45" customHeight="1" x14ac:dyDescent="0.25">
      <c r="A43" s="2" t="s">
        <v>515</v>
      </c>
      <c r="B43" s="2" t="s">
        <v>74</v>
      </c>
      <c r="C43" s="2" t="s">
        <v>500</v>
      </c>
      <c r="D43" s="2" t="s">
        <v>501</v>
      </c>
      <c r="E43" s="2" t="s">
        <v>77</v>
      </c>
      <c r="F43" s="2" t="s">
        <v>89</v>
      </c>
      <c r="G43" s="2" t="s">
        <v>209</v>
      </c>
      <c r="H43" s="2" t="s">
        <v>178</v>
      </c>
      <c r="I43" s="2" t="s">
        <v>100</v>
      </c>
      <c r="J43" s="2" t="s">
        <v>82</v>
      </c>
      <c r="K43" s="2" t="s">
        <v>210</v>
      </c>
      <c r="L43" s="2" t="s">
        <v>211</v>
      </c>
      <c r="M43" s="2" t="s">
        <v>212</v>
      </c>
      <c r="N43" s="2" t="s">
        <v>182</v>
      </c>
      <c r="O43" s="2" t="s">
        <v>328</v>
      </c>
      <c r="P43" s="2" t="s">
        <v>213</v>
      </c>
      <c r="Q43" s="2" t="s">
        <v>89</v>
      </c>
      <c r="R43" s="2" t="s">
        <v>214</v>
      </c>
      <c r="S43" s="2" t="s">
        <v>215</v>
      </c>
      <c r="T43" s="2" t="s">
        <v>78</v>
      </c>
      <c r="U43" s="2" t="s">
        <v>78</v>
      </c>
      <c r="V43" s="2" t="s">
        <v>92</v>
      </c>
      <c r="W43" s="2" t="s">
        <v>92</v>
      </c>
      <c r="X43" s="2" t="s">
        <v>92</v>
      </c>
      <c r="Y43" s="2" t="s">
        <v>93</v>
      </c>
      <c r="Z43" s="2" t="s">
        <v>92</v>
      </c>
      <c r="AA43" s="2" t="s">
        <v>94</v>
      </c>
      <c r="AB43" s="2" t="s">
        <v>502</v>
      </c>
      <c r="AC43" s="2" t="s">
        <v>501</v>
      </c>
      <c r="AD43" s="2" t="s">
        <v>96</v>
      </c>
    </row>
    <row r="44" spans="1:30" ht="45" customHeight="1" x14ac:dyDescent="0.25">
      <c r="A44" s="2" t="s">
        <v>516</v>
      </c>
      <c r="B44" s="2" t="s">
        <v>74</v>
      </c>
      <c r="C44" s="2" t="s">
        <v>500</v>
      </c>
      <c r="D44" s="2" t="s">
        <v>501</v>
      </c>
      <c r="E44" s="2" t="s">
        <v>77</v>
      </c>
      <c r="F44" s="2" t="s">
        <v>89</v>
      </c>
      <c r="G44" s="2" t="s">
        <v>347</v>
      </c>
      <c r="H44" s="2" t="s">
        <v>348</v>
      </c>
      <c r="I44" s="2" t="s">
        <v>100</v>
      </c>
      <c r="J44" s="2" t="s">
        <v>82</v>
      </c>
      <c r="K44" s="2" t="s">
        <v>200</v>
      </c>
      <c r="L44" s="2" t="s">
        <v>349</v>
      </c>
      <c r="M44" s="2" t="s">
        <v>350</v>
      </c>
      <c r="N44" s="2" t="s">
        <v>351</v>
      </c>
      <c r="O44" s="2" t="s">
        <v>325</v>
      </c>
      <c r="P44" s="2" t="s">
        <v>352</v>
      </c>
      <c r="Q44" s="2" t="s">
        <v>116</v>
      </c>
      <c r="R44" s="2" t="s">
        <v>353</v>
      </c>
      <c r="S44" s="2" t="s">
        <v>354</v>
      </c>
      <c r="T44" s="2" t="s">
        <v>78</v>
      </c>
      <c r="U44" s="2" t="s">
        <v>78</v>
      </c>
      <c r="V44" s="2" t="s">
        <v>92</v>
      </c>
      <c r="W44" s="2" t="s">
        <v>92</v>
      </c>
      <c r="X44" s="2" t="s">
        <v>92</v>
      </c>
      <c r="Y44" s="2" t="s">
        <v>93</v>
      </c>
      <c r="Z44" s="2" t="s">
        <v>92</v>
      </c>
      <c r="AA44" s="2" t="s">
        <v>94</v>
      </c>
      <c r="AB44" s="2" t="s">
        <v>502</v>
      </c>
      <c r="AC44" s="2" t="s">
        <v>501</v>
      </c>
      <c r="AD44" s="2" t="s">
        <v>119</v>
      </c>
    </row>
    <row r="45" spans="1:30" ht="45" customHeight="1" x14ac:dyDescent="0.25">
      <c r="A45" s="2" t="s">
        <v>517</v>
      </c>
      <c r="B45" s="2" t="s">
        <v>74</v>
      </c>
      <c r="C45" s="2" t="s">
        <v>500</v>
      </c>
      <c r="D45" s="2" t="s">
        <v>501</v>
      </c>
      <c r="E45" s="2" t="s">
        <v>77</v>
      </c>
      <c r="F45" s="2" t="s">
        <v>89</v>
      </c>
      <c r="G45" s="2" t="s">
        <v>379</v>
      </c>
      <c r="H45" s="2" t="s">
        <v>380</v>
      </c>
      <c r="I45" s="2" t="s">
        <v>100</v>
      </c>
      <c r="J45" s="2" t="s">
        <v>82</v>
      </c>
      <c r="K45" s="2" t="s">
        <v>191</v>
      </c>
      <c r="L45" s="2" t="s">
        <v>381</v>
      </c>
      <c r="M45" s="2" t="s">
        <v>193</v>
      </c>
      <c r="N45" s="2" t="s">
        <v>382</v>
      </c>
      <c r="O45" s="2" t="s">
        <v>328</v>
      </c>
      <c r="P45" s="2" t="s">
        <v>383</v>
      </c>
      <c r="Q45" s="2" t="s">
        <v>384</v>
      </c>
      <c r="R45" s="2" t="s">
        <v>385</v>
      </c>
      <c r="S45" s="2" t="s">
        <v>386</v>
      </c>
      <c r="T45" s="2" t="s">
        <v>78</v>
      </c>
      <c r="U45" s="2" t="s">
        <v>78</v>
      </c>
      <c r="V45" s="2" t="s">
        <v>92</v>
      </c>
      <c r="W45" s="2" t="s">
        <v>92</v>
      </c>
      <c r="X45" s="2" t="s">
        <v>92</v>
      </c>
      <c r="Y45" s="2" t="s">
        <v>93</v>
      </c>
      <c r="Z45" s="2" t="s">
        <v>92</v>
      </c>
      <c r="AA45" s="2" t="s">
        <v>94</v>
      </c>
      <c r="AB45" s="2" t="s">
        <v>502</v>
      </c>
      <c r="AC45" s="2" t="s">
        <v>501</v>
      </c>
      <c r="AD45" s="2" t="s">
        <v>119</v>
      </c>
    </row>
    <row r="46" spans="1:30" ht="45" customHeight="1" x14ac:dyDescent="0.25">
      <c r="A46" s="2" t="s">
        <v>518</v>
      </c>
      <c r="B46" s="2" t="s">
        <v>74</v>
      </c>
      <c r="C46" s="2" t="s">
        <v>500</v>
      </c>
      <c r="D46" s="2" t="s">
        <v>501</v>
      </c>
      <c r="E46" s="2" t="s">
        <v>77</v>
      </c>
      <c r="F46" s="2" t="s">
        <v>89</v>
      </c>
      <c r="G46" s="2" t="s">
        <v>519</v>
      </c>
      <c r="H46" s="2" t="s">
        <v>151</v>
      </c>
      <c r="I46" s="2" t="s">
        <v>100</v>
      </c>
      <c r="J46" s="2" t="s">
        <v>82</v>
      </c>
      <c r="K46" s="2" t="s">
        <v>520</v>
      </c>
      <c r="L46" s="2" t="s">
        <v>521</v>
      </c>
      <c r="M46" s="2" t="s">
        <v>522</v>
      </c>
      <c r="N46" s="2" t="s">
        <v>523</v>
      </c>
      <c r="O46" s="2" t="s">
        <v>328</v>
      </c>
      <c r="P46" s="2" t="s">
        <v>524</v>
      </c>
      <c r="Q46" s="2" t="s">
        <v>525</v>
      </c>
      <c r="R46" s="2" t="s">
        <v>262</v>
      </c>
      <c r="S46" s="2" t="s">
        <v>526</v>
      </c>
      <c r="T46" s="2" t="s">
        <v>78</v>
      </c>
      <c r="U46" s="2" t="s">
        <v>78</v>
      </c>
      <c r="V46" s="2" t="s">
        <v>92</v>
      </c>
      <c r="W46" s="2" t="s">
        <v>92</v>
      </c>
      <c r="X46" s="2" t="s">
        <v>92</v>
      </c>
      <c r="Y46" s="2" t="s">
        <v>93</v>
      </c>
      <c r="Z46" s="2" t="s">
        <v>92</v>
      </c>
      <c r="AA46" s="2" t="s">
        <v>94</v>
      </c>
      <c r="AB46" s="2" t="s">
        <v>502</v>
      </c>
      <c r="AC46" s="2" t="s">
        <v>501</v>
      </c>
      <c r="AD46" s="2" t="s">
        <v>119</v>
      </c>
    </row>
    <row r="47" spans="1:30" ht="45" customHeight="1" x14ac:dyDescent="0.25">
      <c r="A47" s="2" t="s">
        <v>527</v>
      </c>
      <c r="B47" s="2" t="s">
        <v>74</v>
      </c>
      <c r="C47" s="2" t="s">
        <v>500</v>
      </c>
      <c r="D47" s="2" t="s">
        <v>501</v>
      </c>
      <c r="E47" s="2" t="s">
        <v>77</v>
      </c>
      <c r="F47" s="2" t="s">
        <v>89</v>
      </c>
      <c r="G47" s="2" t="s">
        <v>528</v>
      </c>
      <c r="H47" s="2" t="s">
        <v>151</v>
      </c>
      <c r="I47" s="2" t="s">
        <v>100</v>
      </c>
      <c r="J47" s="2" t="s">
        <v>82</v>
      </c>
      <c r="K47" s="2" t="s">
        <v>529</v>
      </c>
      <c r="L47" s="2" t="s">
        <v>530</v>
      </c>
      <c r="M47" s="2" t="s">
        <v>531</v>
      </c>
      <c r="N47" s="2" t="s">
        <v>532</v>
      </c>
      <c r="O47" s="2" t="s">
        <v>328</v>
      </c>
      <c r="P47" s="2" t="s">
        <v>533</v>
      </c>
      <c r="Q47" s="2" t="s">
        <v>116</v>
      </c>
      <c r="R47" s="2" t="s">
        <v>534</v>
      </c>
      <c r="S47" s="2" t="s">
        <v>535</v>
      </c>
      <c r="T47" s="2" t="s">
        <v>78</v>
      </c>
      <c r="U47" s="2" t="s">
        <v>78</v>
      </c>
      <c r="V47" s="2" t="s">
        <v>92</v>
      </c>
      <c r="W47" s="2" t="s">
        <v>92</v>
      </c>
      <c r="X47" s="2" t="s">
        <v>92</v>
      </c>
      <c r="Y47" s="2" t="s">
        <v>93</v>
      </c>
      <c r="Z47" s="2" t="s">
        <v>92</v>
      </c>
      <c r="AA47" s="2" t="s">
        <v>94</v>
      </c>
      <c r="AB47" s="2" t="s">
        <v>502</v>
      </c>
      <c r="AC47" s="2" t="s">
        <v>501</v>
      </c>
      <c r="AD47" s="2" t="s">
        <v>119</v>
      </c>
    </row>
    <row r="48" spans="1:30" ht="45" customHeight="1" x14ac:dyDescent="0.25">
      <c r="A48" s="2" t="s">
        <v>536</v>
      </c>
      <c r="B48" s="2" t="s">
        <v>74</v>
      </c>
      <c r="C48" s="2" t="s">
        <v>500</v>
      </c>
      <c r="D48" s="2" t="s">
        <v>501</v>
      </c>
      <c r="E48" s="2" t="s">
        <v>77</v>
      </c>
      <c r="F48" s="2" t="s">
        <v>89</v>
      </c>
      <c r="G48" s="2" t="s">
        <v>226</v>
      </c>
      <c r="H48" s="2" t="s">
        <v>80</v>
      </c>
      <c r="I48" s="2" t="s">
        <v>81</v>
      </c>
      <c r="J48" s="2" t="s">
        <v>82</v>
      </c>
      <c r="K48" s="2" t="s">
        <v>83</v>
      </c>
      <c r="L48" s="2" t="s">
        <v>84</v>
      </c>
      <c r="M48" s="2" t="s">
        <v>85</v>
      </c>
      <c r="N48" s="2" t="s">
        <v>86</v>
      </c>
      <c r="O48" s="2" t="s">
        <v>328</v>
      </c>
      <c r="P48" s="2" t="s">
        <v>227</v>
      </c>
      <c r="Q48" s="2" t="s">
        <v>89</v>
      </c>
      <c r="R48" s="2" t="s">
        <v>228</v>
      </c>
      <c r="S48" s="2" t="s">
        <v>229</v>
      </c>
      <c r="T48" s="2" t="s">
        <v>78</v>
      </c>
      <c r="U48" s="2" t="s">
        <v>78</v>
      </c>
      <c r="V48" s="2" t="s">
        <v>92</v>
      </c>
      <c r="W48" s="2" t="s">
        <v>92</v>
      </c>
      <c r="X48" s="2" t="s">
        <v>92</v>
      </c>
      <c r="Y48" s="2" t="s">
        <v>93</v>
      </c>
      <c r="Z48" s="2" t="s">
        <v>92</v>
      </c>
      <c r="AA48" s="2" t="s">
        <v>94</v>
      </c>
      <c r="AB48" s="2" t="s">
        <v>502</v>
      </c>
      <c r="AC48" s="2" t="s">
        <v>501</v>
      </c>
      <c r="AD48" s="2" t="s">
        <v>96</v>
      </c>
    </row>
    <row r="49" spans="1:30" ht="45" customHeight="1" x14ac:dyDescent="0.25">
      <c r="A49" s="2" t="s">
        <v>537</v>
      </c>
      <c r="B49" s="2" t="s">
        <v>74</v>
      </c>
      <c r="C49" s="2" t="s">
        <v>500</v>
      </c>
      <c r="D49" s="2" t="s">
        <v>501</v>
      </c>
      <c r="E49" s="2" t="s">
        <v>77</v>
      </c>
      <c r="F49" s="2" t="s">
        <v>89</v>
      </c>
      <c r="G49" s="2" t="s">
        <v>168</v>
      </c>
      <c r="H49" s="2" t="s">
        <v>110</v>
      </c>
      <c r="I49" s="2" t="s">
        <v>111</v>
      </c>
      <c r="J49" s="2" t="s">
        <v>82</v>
      </c>
      <c r="K49" s="2" t="s">
        <v>169</v>
      </c>
      <c r="L49" s="2" t="s">
        <v>170</v>
      </c>
      <c r="M49" s="2" t="s">
        <v>171</v>
      </c>
      <c r="N49" s="2" t="s">
        <v>172</v>
      </c>
      <c r="O49" s="2" t="s">
        <v>328</v>
      </c>
      <c r="P49" s="2" t="s">
        <v>173</v>
      </c>
      <c r="Q49" s="2" t="s">
        <v>116</v>
      </c>
      <c r="R49" s="2" t="s">
        <v>174</v>
      </c>
      <c r="S49" s="2" t="s">
        <v>175</v>
      </c>
      <c r="T49" s="2" t="s">
        <v>78</v>
      </c>
      <c r="U49" s="2" t="s">
        <v>78</v>
      </c>
      <c r="V49" s="2" t="s">
        <v>92</v>
      </c>
      <c r="W49" s="2" t="s">
        <v>92</v>
      </c>
      <c r="X49" s="2" t="s">
        <v>92</v>
      </c>
      <c r="Y49" s="2" t="s">
        <v>93</v>
      </c>
      <c r="Z49" s="2" t="s">
        <v>92</v>
      </c>
      <c r="AA49" s="2" t="s">
        <v>94</v>
      </c>
      <c r="AB49" s="2" t="s">
        <v>502</v>
      </c>
      <c r="AC49" s="2" t="s">
        <v>501</v>
      </c>
      <c r="AD49" s="2" t="s">
        <v>119</v>
      </c>
    </row>
    <row r="50" spans="1:30" ht="45" customHeight="1" x14ac:dyDescent="0.25">
      <c r="A50" s="2" t="s">
        <v>538</v>
      </c>
      <c r="B50" s="2" t="s">
        <v>74</v>
      </c>
      <c r="C50" s="2" t="s">
        <v>500</v>
      </c>
      <c r="D50" s="2" t="s">
        <v>501</v>
      </c>
      <c r="E50" s="2" t="s">
        <v>77</v>
      </c>
      <c r="F50" s="2" t="s">
        <v>89</v>
      </c>
      <c r="G50" s="2" t="s">
        <v>130</v>
      </c>
      <c r="H50" s="2" t="s">
        <v>131</v>
      </c>
      <c r="I50" s="2" t="s">
        <v>100</v>
      </c>
      <c r="J50" s="2" t="s">
        <v>82</v>
      </c>
      <c r="K50" s="2" t="s">
        <v>132</v>
      </c>
      <c r="L50" s="2" t="s">
        <v>133</v>
      </c>
      <c r="M50" s="2" t="s">
        <v>134</v>
      </c>
      <c r="N50" s="2" t="s">
        <v>135</v>
      </c>
      <c r="O50" s="2" t="s">
        <v>325</v>
      </c>
      <c r="P50" s="2" t="s">
        <v>136</v>
      </c>
      <c r="Q50" s="2" t="s">
        <v>89</v>
      </c>
      <c r="R50" s="2" t="s">
        <v>137</v>
      </c>
      <c r="S50" s="2" t="s">
        <v>138</v>
      </c>
      <c r="T50" s="2" t="s">
        <v>78</v>
      </c>
      <c r="U50" s="2" t="s">
        <v>78</v>
      </c>
      <c r="V50" s="2" t="s">
        <v>92</v>
      </c>
      <c r="W50" s="2" t="s">
        <v>92</v>
      </c>
      <c r="X50" s="2" t="s">
        <v>92</v>
      </c>
      <c r="Y50" s="2" t="s">
        <v>93</v>
      </c>
      <c r="Z50" s="2" t="s">
        <v>92</v>
      </c>
      <c r="AA50" s="2" t="s">
        <v>94</v>
      </c>
      <c r="AB50" s="2" t="s">
        <v>502</v>
      </c>
      <c r="AC50" s="2" t="s">
        <v>501</v>
      </c>
      <c r="AD50" s="2" t="s">
        <v>96</v>
      </c>
    </row>
    <row r="51" spans="1:30" ht="45" customHeight="1" x14ac:dyDescent="0.25">
      <c r="A51" s="2" t="s">
        <v>539</v>
      </c>
      <c r="B51" s="2" t="s">
        <v>74</v>
      </c>
      <c r="C51" s="2" t="s">
        <v>500</v>
      </c>
      <c r="D51" s="2" t="s">
        <v>501</v>
      </c>
      <c r="E51" s="2" t="s">
        <v>89</v>
      </c>
      <c r="F51" s="2" t="s">
        <v>78</v>
      </c>
      <c r="G51" s="2" t="s">
        <v>267</v>
      </c>
      <c r="H51" s="2" t="s">
        <v>267</v>
      </c>
      <c r="I51" s="2" t="s">
        <v>267</v>
      </c>
      <c r="J51" s="2" t="s">
        <v>89</v>
      </c>
      <c r="K51" s="2" t="s">
        <v>267</v>
      </c>
      <c r="L51" s="2" t="s">
        <v>267</v>
      </c>
      <c r="M51" s="2" t="s">
        <v>267</v>
      </c>
      <c r="N51" s="2" t="s">
        <v>267</v>
      </c>
      <c r="O51" s="2" t="s">
        <v>89</v>
      </c>
      <c r="P51" s="2" t="s">
        <v>500</v>
      </c>
      <c r="Q51" s="2" t="s">
        <v>500</v>
      </c>
      <c r="R51" s="2" t="s">
        <v>267</v>
      </c>
      <c r="S51" s="2" t="s">
        <v>540</v>
      </c>
      <c r="T51" s="2" t="s">
        <v>78</v>
      </c>
      <c r="U51" s="2" t="s">
        <v>78</v>
      </c>
      <c r="V51" s="2" t="s">
        <v>540</v>
      </c>
      <c r="W51" s="2" t="s">
        <v>540</v>
      </c>
      <c r="X51" s="2" t="s">
        <v>540</v>
      </c>
      <c r="Y51" s="2" t="s">
        <v>93</v>
      </c>
      <c r="Z51" s="2" t="s">
        <v>540</v>
      </c>
      <c r="AA51" s="2" t="s">
        <v>269</v>
      </c>
      <c r="AB51" s="2" t="s">
        <v>541</v>
      </c>
      <c r="AC51" s="2" t="s">
        <v>501</v>
      </c>
      <c r="AD51" s="2" t="s">
        <v>89</v>
      </c>
    </row>
    <row r="52" spans="1:30" ht="45" customHeight="1" x14ac:dyDescent="0.25">
      <c r="A52" s="2" t="s">
        <v>474</v>
      </c>
      <c r="B52" s="2" t="s">
        <v>74</v>
      </c>
      <c r="C52" s="2" t="s">
        <v>475</v>
      </c>
      <c r="D52" s="2" t="s">
        <v>476</v>
      </c>
      <c r="E52" s="2" t="s">
        <v>77</v>
      </c>
      <c r="F52" s="2" t="s">
        <v>89</v>
      </c>
      <c r="G52" s="2" t="s">
        <v>121</v>
      </c>
      <c r="H52" s="2" t="s">
        <v>122</v>
      </c>
      <c r="I52" s="2" t="s">
        <v>100</v>
      </c>
      <c r="J52" s="2" t="s">
        <v>82</v>
      </c>
      <c r="K52" s="2" t="s">
        <v>123</v>
      </c>
      <c r="L52" s="2" t="s">
        <v>84</v>
      </c>
      <c r="M52" s="2" t="s">
        <v>124</v>
      </c>
      <c r="N52" s="2" t="s">
        <v>125</v>
      </c>
      <c r="O52" s="2" t="s">
        <v>328</v>
      </c>
      <c r="P52" s="2" t="s">
        <v>126</v>
      </c>
      <c r="Q52" s="2" t="s">
        <v>89</v>
      </c>
      <c r="R52" s="2" t="s">
        <v>127</v>
      </c>
      <c r="S52" s="2" t="s">
        <v>128</v>
      </c>
      <c r="T52" s="2" t="s">
        <v>78</v>
      </c>
      <c r="U52" s="2" t="s">
        <v>78</v>
      </c>
      <c r="V52" s="2" t="s">
        <v>92</v>
      </c>
      <c r="W52" s="2" t="s">
        <v>92</v>
      </c>
      <c r="X52" s="2" t="s">
        <v>92</v>
      </c>
      <c r="Y52" s="2" t="s">
        <v>93</v>
      </c>
      <c r="Z52" s="2" t="s">
        <v>92</v>
      </c>
      <c r="AA52" s="2" t="s">
        <v>94</v>
      </c>
      <c r="AB52" s="2" t="s">
        <v>477</v>
      </c>
      <c r="AC52" s="2" t="s">
        <v>476</v>
      </c>
      <c r="AD52" s="2" t="s">
        <v>96</v>
      </c>
    </row>
    <row r="53" spans="1:30" ht="45" customHeight="1" x14ac:dyDescent="0.25">
      <c r="A53" s="2" t="s">
        <v>478</v>
      </c>
      <c r="B53" s="2" t="s">
        <v>74</v>
      </c>
      <c r="C53" s="2" t="s">
        <v>475</v>
      </c>
      <c r="D53" s="2" t="s">
        <v>476</v>
      </c>
      <c r="E53" s="2" t="s">
        <v>77</v>
      </c>
      <c r="F53" s="2" t="s">
        <v>89</v>
      </c>
      <c r="G53" s="2" t="s">
        <v>109</v>
      </c>
      <c r="H53" s="2" t="s">
        <v>110</v>
      </c>
      <c r="I53" s="2" t="s">
        <v>111</v>
      </c>
      <c r="J53" s="2" t="s">
        <v>82</v>
      </c>
      <c r="K53" s="2" t="s">
        <v>112</v>
      </c>
      <c r="L53" s="2" t="s">
        <v>103</v>
      </c>
      <c r="M53" s="2" t="s">
        <v>113</v>
      </c>
      <c r="N53" s="2" t="s">
        <v>114</v>
      </c>
      <c r="O53" s="2" t="s">
        <v>328</v>
      </c>
      <c r="P53" s="2" t="s">
        <v>115</v>
      </c>
      <c r="Q53" s="2" t="s">
        <v>116</v>
      </c>
      <c r="R53" s="2" t="s">
        <v>117</v>
      </c>
      <c r="S53" s="2" t="s">
        <v>118</v>
      </c>
      <c r="T53" s="2" t="s">
        <v>78</v>
      </c>
      <c r="U53" s="2" t="s">
        <v>78</v>
      </c>
      <c r="V53" s="2" t="s">
        <v>92</v>
      </c>
      <c r="W53" s="2" t="s">
        <v>92</v>
      </c>
      <c r="X53" s="2" t="s">
        <v>92</v>
      </c>
      <c r="Y53" s="2" t="s">
        <v>93</v>
      </c>
      <c r="Z53" s="2" t="s">
        <v>92</v>
      </c>
      <c r="AA53" s="2" t="s">
        <v>94</v>
      </c>
      <c r="AB53" s="2" t="s">
        <v>477</v>
      </c>
      <c r="AC53" s="2" t="s">
        <v>476</v>
      </c>
      <c r="AD53" s="2" t="s">
        <v>119</v>
      </c>
    </row>
    <row r="54" spans="1:30" ht="45" customHeight="1" x14ac:dyDescent="0.25">
      <c r="A54" s="2" t="s">
        <v>479</v>
      </c>
      <c r="B54" s="2" t="s">
        <v>74</v>
      </c>
      <c r="C54" s="2" t="s">
        <v>475</v>
      </c>
      <c r="D54" s="2" t="s">
        <v>476</v>
      </c>
      <c r="E54" s="2" t="s">
        <v>77</v>
      </c>
      <c r="F54" s="2" t="s">
        <v>89</v>
      </c>
      <c r="G54" s="2" t="s">
        <v>98</v>
      </c>
      <c r="H54" s="2" t="s">
        <v>99</v>
      </c>
      <c r="I54" s="2" t="s">
        <v>100</v>
      </c>
      <c r="J54" s="2" t="s">
        <v>82</v>
      </c>
      <c r="K54" s="2" t="s">
        <v>101</v>
      </c>
      <c r="L54" s="2" t="s">
        <v>102</v>
      </c>
      <c r="M54" s="2" t="s">
        <v>103</v>
      </c>
      <c r="N54" s="2" t="s">
        <v>104</v>
      </c>
      <c r="O54" s="2" t="s">
        <v>325</v>
      </c>
      <c r="P54" s="2" t="s">
        <v>105</v>
      </c>
      <c r="Q54" s="2" t="s">
        <v>89</v>
      </c>
      <c r="R54" s="2" t="s">
        <v>106</v>
      </c>
      <c r="S54" s="2" t="s">
        <v>107</v>
      </c>
      <c r="T54" s="2" t="s">
        <v>78</v>
      </c>
      <c r="U54" s="2" t="s">
        <v>78</v>
      </c>
      <c r="V54" s="2" t="s">
        <v>92</v>
      </c>
      <c r="W54" s="2" t="s">
        <v>92</v>
      </c>
      <c r="X54" s="2" t="s">
        <v>92</v>
      </c>
      <c r="Y54" s="2" t="s">
        <v>93</v>
      </c>
      <c r="Z54" s="2" t="s">
        <v>92</v>
      </c>
      <c r="AA54" s="2" t="s">
        <v>94</v>
      </c>
      <c r="AB54" s="2" t="s">
        <v>477</v>
      </c>
      <c r="AC54" s="2" t="s">
        <v>476</v>
      </c>
      <c r="AD54" s="2" t="s">
        <v>96</v>
      </c>
    </row>
    <row r="55" spans="1:30" ht="45" customHeight="1" x14ac:dyDescent="0.25">
      <c r="A55" s="2" t="s">
        <v>480</v>
      </c>
      <c r="B55" s="2" t="s">
        <v>74</v>
      </c>
      <c r="C55" s="2" t="s">
        <v>475</v>
      </c>
      <c r="D55" s="2" t="s">
        <v>476</v>
      </c>
      <c r="E55" s="2" t="s">
        <v>77</v>
      </c>
      <c r="F55" s="2" t="s">
        <v>89</v>
      </c>
      <c r="G55" s="2" t="s">
        <v>79</v>
      </c>
      <c r="H55" s="2" t="s">
        <v>80</v>
      </c>
      <c r="I55" s="2" t="s">
        <v>81</v>
      </c>
      <c r="J55" s="2" t="s">
        <v>82</v>
      </c>
      <c r="K55" s="2" t="s">
        <v>83</v>
      </c>
      <c r="L55" s="2" t="s">
        <v>84</v>
      </c>
      <c r="M55" s="2" t="s">
        <v>85</v>
      </c>
      <c r="N55" s="2" t="s">
        <v>86</v>
      </c>
      <c r="O55" s="2" t="s">
        <v>328</v>
      </c>
      <c r="P55" s="2" t="s">
        <v>88</v>
      </c>
      <c r="Q55" s="2" t="s">
        <v>89</v>
      </c>
      <c r="R55" s="2" t="s">
        <v>90</v>
      </c>
      <c r="S55" s="2" t="s">
        <v>91</v>
      </c>
      <c r="T55" s="2" t="s">
        <v>78</v>
      </c>
      <c r="U55" s="2" t="s">
        <v>78</v>
      </c>
      <c r="V55" s="2" t="s">
        <v>92</v>
      </c>
      <c r="W55" s="2" t="s">
        <v>92</v>
      </c>
      <c r="X55" s="2" t="s">
        <v>92</v>
      </c>
      <c r="Y55" s="2" t="s">
        <v>93</v>
      </c>
      <c r="Z55" s="2" t="s">
        <v>92</v>
      </c>
      <c r="AA55" s="2" t="s">
        <v>94</v>
      </c>
      <c r="AB55" s="2" t="s">
        <v>477</v>
      </c>
      <c r="AC55" s="2" t="s">
        <v>476</v>
      </c>
      <c r="AD55" s="2" t="s">
        <v>96</v>
      </c>
    </row>
    <row r="56" spans="1:30" ht="45" customHeight="1" x14ac:dyDescent="0.25">
      <c r="A56" s="2" t="s">
        <v>481</v>
      </c>
      <c r="B56" s="2" t="s">
        <v>74</v>
      </c>
      <c r="C56" s="2" t="s">
        <v>475</v>
      </c>
      <c r="D56" s="2" t="s">
        <v>476</v>
      </c>
      <c r="E56" s="2" t="s">
        <v>77</v>
      </c>
      <c r="F56" s="2" t="s">
        <v>89</v>
      </c>
      <c r="G56" s="2" t="s">
        <v>217</v>
      </c>
      <c r="H56" s="2" t="s">
        <v>151</v>
      </c>
      <c r="I56" s="2" t="s">
        <v>100</v>
      </c>
      <c r="J56" s="2" t="s">
        <v>82</v>
      </c>
      <c r="K56" s="2" t="s">
        <v>218</v>
      </c>
      <c r="L56" s="2" t="s">
        <v>219</v>
      </c>
      <c r="M56" s="2" t="s">
        <v>89</v>
      </c>
      <c r="N56" s="2" t="s">
        <v>220</v>
      </c>
      <c r="O56" s="2" t="s">
        <v>325</v>
      </c>
      <c r="P56" s="2" t="s">
        <v>221</v>
      </c>
      <c r="Q56" s="2" t="s">
        <v>222</v>
      </c>
      <c r="R56" s="2" t="s">
        <v>223</v>
      </c>
      <c r="S56" s="2" t="s">
        <v>224</v>
      </c>
      <c r="T56" s="2" t="s">
        <v>78</v>
      </c>
      <c r="U56" s="2" t="s">
        <v>78</v>
      </c>
      <c r="V56" s="2" t="s">
        <v>92</v>
      </c>
      <c r="W56" s="2" t="s">
        <v>92</v>
      </c>
      <c r="X56" s="2" t="s">
        <v>92</v>
      </c>
      <c r="Y56" s="2" t="s">
        <v>93</v>
      </c>
      <c r="Z56" s="2" t="s">
        <v>92</v>
      </c>
      <c r="AA56" s="2" t="s">
        <v>94</v>
      </c>
      <c r="AB56" s="2" t="s">
        <v>477</v>
      </c>
      <c r="AC56" s="2" t="s">
        <v>476</v>
      </c>
      <c r="AD56" s="2" t="s">
        <v>119</v>
      </c>
    </row>
    <row r="57" spans="1:30" ht="45" customHeight="1" x14ac:dyDescent="0.25">
      <c r="A57" s="2" t="s">
        <v>482</v>
      </c>
      <c r="B57" s="2" t="s">
        <v>74</v>
      </c>
      <c r="C57" s="2" t="s">
        <v>475</v>
      </c>
      <c r="D57" s="2" t="s">
        <v>476</v>
      </c>
      <c r="E57" s="2" t="s">
        <v>77</v>
      </c>
      <c r="F57" s="2" t="s">
        <v>89</v>
      </c>
      <c r="G57" s="2" t="s">
        <v>209</v>
      </c>
      <c r="H57" s="2" t="s">
        <v>178</v>
      </c>
      <c r="I57" s="2" t="s">
        <v>100</v>
      </c>
      <c r="J57" s="2" t="s">
        <v>82</v>
      </c>
      <c r="K57" s="2" t="s">
        <v>210</v>
      </c>
      <c r="L57" s="2" t="s">
        <v>211</v>
      </c>
      <c r="M57" s="2" t="s">
        <v>212</v>
      </c>
      <c r="N57" s="2" t="s">
        <v>182</v>
      </c>
      <c r="O57" s="2" t="s">
        <v>328</v>
      </c>
      <c r="P57" s="2" t="s">
        <v>213</v>
      </c>
      <c r="Q57" s="2" t="s">
        <v>89</v>
      </c>
      <c r="R57" s="2" t="s">
        <v>214</v>
      </c>
      <c r="S57" s="2" t="s">
        <v>215</v>
      </c>
      <c r="T57" s="2" t="s">
        <v>78</v>
      </c>
      <c r="U57" s="2" t="s">
        <v>78</v>
      </c>
      <c r="V57" s="2" t="s">
        <v>92</v>
      </c>
      <c r="W57" s="2" t="s">
        <v>92</v>
      </c>
      <c r="X57" s="2" t="s">
        <v>92</v>
      </c>
      <c r="Y57" s="2" t="s">
        <v>93</v>
      </c>
      <c r="Z57" s="2" t="s">
        <v>92</v>
      </c>
      <c r="AA57" s="2" t="s">
        <v>94</v>
      </c>
      <c r="AB57" s="2" t="s">
        <v>477</v>
      </c>
      <c r="AC57" s="2" t="s">
        <v>476</v>
      </c>
      <c r="AD57" s="2" t="s">
        <v>96</v>
      </c>
    </row>
    <row r="58" spans="1:30" ht="45" customHeight="1" x14ac:dyDescent="0.25">
      <c r="A58" s="2" t="s">
        <v>483</v>
      </c>
      <c r="B58" s="2" t="s">
        <v>74</v>
      </c>
      <c r="C58" s="2" t="s">
        <v>475</v>
      </c>
      <c r="D58" s="2" t="s">
        <v>476</v>
      </c>
      <c r="E58" s="2" t="s">
        <v>77</v>
      </c>
      <c r="F58" s="2" t="s">
        <v>89</v>
      </c>
      <c r="G58" s="2" t="s">
        <v>347</v>
      </c>
      <c r="H58" s="2" t="s">
        <v>348</v>
      </c>
      <c r="I58" s="2" t="s">
        <v>100</v>
      </c>
      <c r="J58" s="2" t="s">
        <v>82</v>
      </c>
      <c r="K58" s="2" t="s">
        <v>200</v>
      </c>
      <c r="L58" s="2" t="s">
        <v>349</v>
      </c>
      <c r="M58" s="2" t="s">
        <v>350</v>
      </c>
      <c r="N58" s="2" t="s">
        <v>351</v>
      </c>
      <c r="O58" s="2" t="s">
        <v>325</v>
      </c>
      <c r="P58" s="2" t="s">
        <v>352</v>
      </c>
      <c r="Q58" s="2" t="s">
        <v>116</v>
      </c>
      <c r="R58" s="2" t="s">
        <v>353</v>
      </c>
      <c r="S58" s="2" t="s">
        <v>354</v>
      </c>
      <c r="T58" s="2" t="s">
        <v>78</v>
      </c>
      <c r="U58" s="2" t="s">
        <v>78</v>
      </c>
      <c r="V58" s="2" t="s">
        <v>92</v>
      </c>
      <c r="W58" s="2" t="s">
        <v>92</v>
      </c>
      <c r="X58" s="2" t="s">
        <v>92</v>
      </c>
      <c r="Y58" s="2" t="s">
        <v>93</v>
      </c>
      <c r="Z58" s="2" t="s">
        <v>92</v>
      </c>
      <c r="AA58" s="2" t="s">
        <v>94</v>
      </c>
      <c r="AB58" s="2" t="s">
        <v>477</v>
      </c>
      <c r="AC58" s="2" t="s">
        <v>476</v>
      </c>
      <c r="AD58" s="2" t="s">
        <v>119</v>
      </c>
    </row>
    <row r="59" spans="1:30" ht="45" customHeight="1" x14ac:dyDescent="0.25">
      <c r="A59" s="2" t="s">
        <v>484</v>
      </c>
      <c r="B59" s="2" t="s">
        <v>74</v>
      </c>
      <c r="C59" s="2" t="s">
        <v>475</v>
      </c>
      <c r="D59" s="2" t="s">
        <v>476</v>
      </c>
      <c r="E59" s="2" t="s">
        <v>77</v>
      </c>
      <c r="F59" s="2" t="s">
        <v>89</v>
      </c>
      <c r="G59" s="2" t="s">
        <v>150</v>
      </c>
      <c r="H59" s="2" t="s">
        <v>151</v>
      </c>
      <c r="I59" s="2" t="s">
        <v>100</v>
      </c>
      <c r="J59" s="2" t="s">
        <v>82</v>
      </c>
      <c r="K59" s="2" t="s">
        <v>153</v>
      </c>
      <c r="L59" s="2" t="s">
        <v>154</v>
      </c>
      <c r="M59" s="2" t="s">
        <v>155</v>
      </c>
      <c r="N59" s="2" t="s">
        <v>156</v>
      </c>
      <c r="O59" s="2" t="s">
        <v>328</v>
      </c>
      <c r="P59" s="2" t="s">
        <v>157</v>
      </c>
      <c r="Q59" s="2" t="s">
        <v>89</v>
      </c>
      <c r="R59" s="2" t="s">
        <v>158</v>
      </c>
      <c r="S59" s="2" t="s">
        <v>159</v>
      </c>
      <c r="T59" s="2" t="s">
        <v>78</v>
      </c>
      <c r="U59" s="2" t="s">
        <v>78</v>
      </c>
      <c r="V59" s="2" t="s">
        <v>92</v>
      </c>
      <c r="W59" s="2" t="s">
        <v>92</v>
      </c>
      <c r="X59" s="2" t="s">
        <v>92</v>
      </c>
      <c r="Y59" s="2" t="s">
        <v>93</v>
      </c>
      <c r="Z59" s="2" t="s">
        <v>92</v>
      </c>
      <c r="AA59" s="2" t="s">
        <v>94</v>
      </c>
      <c r="AB59" s="2" t="s">
        <v>477</v>
      </c>
      <c r="AC59" s="2" t="s">
        <v>476</v>
      </c>
      <c r="AD59" s="2" t="s">
        <v>96</v>
      </c>
    </row>
    <row r="60" spans="1:30" ht="45" customHeight="1" x14ac:dyDescent="0.25">
      <c r="A60" s="2" t="s">
        <v>485</v>
      </c>
      <c r="B60" s="2" t="s">
        <v>74</v>
      </c>
      <c r="C60" s="2" t="s">
        <v>475</v>
      </c>
      <c r="D60" s="2" t="s">
        <v>476</v>
      </c>
      <c r="E60" s="2" t="s">
        <v>77</v>
      </c>
      <c r="F60" s="2" t="s">
        <v>89</v>
      </c>
      <c r="G60" s="2" t="s">
        <v>379</v>
      </c>
      <c r="H60" s="2" t="s">
        <v>380</v>
      </c>
      <c r="I60" s="2" t="s">
        <v>100</v>
      </c>
      <c r="J60" s="2" t="s">
        <v>82</v>
      </c>
      <c r="K60" s="2" t="s">
        <v>191</v>
      </c>
      <c r="L60" s="2" t="s">
        <v>381</v>
      </c>
      <c r="M60" s="2" t="s">
        <v>193</v>
      </c>
      <c r="N60" s="2" t="s">
        <v>382</v>
      </c>
      <c r="O60" s="2" t="s">
        <v>328</v>
      </c>
      <c r="P60" s="2" t="s">
        <v>383</v>
      </c>
      <c r="Q60" s="2" t="s">
        <v>384</v>
      </c>
      <c r="R60" s="2" t="s">
        <v>385</v>
      </c>
      <c r="S60" s="2" t="s">
        <v>386</v>
      </c>
      <c r="T60" s="2" t="s">
        <v>78</v>
      </c>
      <c r="U60" s="2" t="s">
        <v>78</v>
      </c>
      <c r="V60" s="2" t="s">
        <v>92</v>
      </c>
      <c r="W60" s="2" t="s">
        <v>92</v>
      </c>
      <c r="X60" s="2" t="s">
        <v>92</v>
      </c>
      <c r="Y60" s="2" t="s">
        <v>93</v>
      </c>
      <c r="Z60" s="2" t="s">
        <v>92</v>
      </c>
      <c r="AA60" s="2" t="s">
        <v>94</v>
      </c>
      <c r="AB60" s="2" t="s">
        <v>477</v>
      </c>
      <c r="AC60" s="2" t="s">
        <v>476</v>
      </c>
      <c r="AD60" s="2" t="s">
        <v>119</v>
      </c>
    </row>
    <row r="61" spans="1:30" ht="45" customHeight="1" x14ac:dyDescent="0.25">
      <c r="A61" s="2" t="s">
        <v>486</v>
      </c>
      <c r="B61" s="2" t="s">
        <v>74</v>
      </c>
      <c r="C61" s="2" t="s">
        <v>475</v>
      </c>
      <c r="D61" s="2" t="s">
        <v>476</v>
      </c>
      <c r="E61" s="2" t="s">
        <v>77</v>
      </c>
      <c r="F61" s="2" t="s">
        <v>89</v>
      </c>
      <c r="G61" s="2" t="s">
        <v>255</v>
      </c>
      <c r="H61" s="2" t="s">
        <v>256</v>
      </c>
      <c r="I61" s="2" t="s">
        <v>100</v>
      </c>
      <c r="J61" s="2" t="s">
        <v>82</v>
      </c>
      <c r="K61" s="2" t="s">
        <v>257</v>
      </c>
      <c r="L61" s="2" t="s">
        <v>258</v>
      </c>
      <c r="M61" s="2" t="s">
        <v>259</v>
      </c>
      <c r="N61" s="2" t="s">
        <v>260</v>
      </c>
      <c r="O61" s="2" t="s">
        <v>328</v>
      </c>
      <c r="P61" s="2" t="s">
        <v>261</v>
      </c>
      <c r="Q61" s="2" t="s">
        <v>116</v>
      </c>
      <c r="R61" s="2" t="s">
        <v>262</v>
      </c>
      <c r="S61" s="2" t="s">
        <v>263</v>
      </c>
      <c r="T61" s="2" t="s">
        <v>78</v>
      </c>
      <c r="U61" s="2" t="s">
        <v>78</v>
      </c>
      <c r="V61" s="2" t="s">
        <v>92</v>
      </c>
      <c r="W61" s="2" t="s">
        <v>92</v>
      </c>
      <c r="X61" s="2" t="s">
        <v>92</v>
      </c>
      <c r="Y61" s="2" t="s">
        <v>93</v>
      </c>
      <c r="Z61" s="2" t="s">
        <v>92</v>
      </c>
      <c r="AA61" s="2" t="s">
        <v>94</v>
      </c>
      <c r="AB61" s="2" t="s">
        <v>477</v>
      </c>
      <c r="AC61" s="2" t="s">
        <v>476</v>
      </c>
      <c r="AD61" s="2" t="s">
        <v>119</v>
      </c>
    </row>
    <row r="62" spans="1:30" ht="45" customHeight="1" x14ac:dyDescent="0.25">
      <c r="A62" s="2" t="s">
        <v>487</v>
      </c>
      <c r="B62" s="2" t="s">
        <v>74</v>
      </c>
      <c r="C62" s="2" t="s">
        <v>475</v>
      </c>
      <c r="D62" s="2" t="s">
        <v>476</v>
      </c>
      <c r="E62" s="2" t="s">
        <v>77</v>
      </c>
      <c r="F62" s="2" t="s">
        <v>89</v>
      </c>
      <c r="G62" s="2" t="s">
        <v>265</v>
      </c>
      <c r="H62" s="2" t="s">
        <v>151</v>
      </c>
      <c r="I62" s="2" t="s">
        <v>100</v>
      </c>
      <c r="J62" s="2" t="s">
        <v>82</v>
      </c>
      <c r="K62" s="2" t="s">
        <v>218</v>
      </c>
      <c r="L62" s="2" t="s">
        <v>219</v>
      </c>
      <c r="M62" s="2" t="s">
        <v>89</v>
      </c>
      <c r="N62" s="2" t="s">
        <v>220</v>
      </c>
      <c r="O62" s="2" t="s">
        <v>325</v>
      </c>
      <c r="P62" s="2" t="s">
        <v>221</v>
      </c>
      <c r="Q62" s="2" t="s">
        <v>222</v>
      </c>
      <c r="R62" s="2" t="s">
        <v>223</v>
      </c>
      <c r="S62" s="2" t="s">
        <v>224</v>
      </c>
      <c r="T62" s="2" t="s">
        <v>78</v>
      </c>
      <c r="U62" s="2" t="s">
        <v>78</v>
      </c>
      <c r="V62" s="2" t="s">
        <v>92</v>
      </c>
      <c r="W62" s="2" t="s">
        <v>92</v>
      </c>
      <c r="X62" s="2" t="s">
        <v>92</v>
      </c>
      <c r="Y62" s="2" t="s">
        <v>93</v>
      </c>
      <c r="Z62" s="2" t="s">
        <v>92</v>
      </c>
      <c r="AA62" s="2" t="s">
        <v>94</v>
      </c>
      <c r="AB62" s="2" t="s">
        <v>477</v>
      </c>
      <c r="AC62" s="2" t="s">
        <v>476</v>
      </c>
      <c r="AD62" s="2" t="s">
        <v>119</v>
      </c>
    </row>
    <row r="63" spans="1:30" ht="45" customHeight="1" x14ac:dyDescent="0.25">
      <c r="A63" s="2" t="s">
        <v>488</v>
      </c>
      <c r="B63" s="2" t="s">
        <v>74</v>
      </c>
      <c r="C63" s="2" t="s">
        <v>475</v>
      </c>
      <c r="D63" s="2" t="s">
        <v>476</v>
      </c>
      <c r="E63" s="2" t="s">
        <v>77</v>
      </c>
      <c r="F63" s="2" t="s">
        <v>89</v>
      </c>
      <c r="G63" s="2" t="s">
        <v>79</v>
      </c>
      <c r="H63" s="2" t="s">
        <v>80</v>
      </c>
      <c r="I63" s="2" t="s">
        <v>81</v>
      </c>
      <c r="J63" s="2" t="s">
        <v>82</v>
      </c>
      <c r="K63" s="2" t="s">
        <v>251</v>
      </c>
      <c r="L63" s="2" t="s">
        <v>251</v>
      </c>
      <c r="M63" s="2" t="s">
        <v>251</v>
      </c>
      <c r="N63" s="2" t="s">
        <v>251</v>
      </c>
      <c r="O63" s="2" t="s">
        <v>328</v>
      </c>
      <c r="P63" s="2" t="s">
        <v>252</v>
      </c>
      <c r="Q63" s="2" t="s">
        <v>89</v>
      </c>
      <c r="R63" s="2" t="s">
        <v>165</v>
      </c>
      <c r="S63" s="2" t="s">
        <v>253</v>
      </c>
      <c r="T63" s="2" t="s">
        <v>78</v>
      </c>
      <c r="U63" s="2" t="s">
        <v>78</v>
      </c>
      <c r="V63" s="2" t="s">
        <v>92</v>
      </c>
      <c r="W63" s="2" t="s">
        <v>92</v>
      </c>
      <c r="X63" s="2" t="s">
        <v>92</v>
      </c>
      <c r="Y63" s="2" t="s">
        <v>93</v>
      </c>
      <c r="Z63" s="2" t="s">
        <v>92</v>
      </c>
      <c r="AA63" s="2" t="s">
        <v>94</v>
      </c>
      <c r="AB63" s="2" t="s">
        <v>477</v>
      </c>
      <c r="AC63" s="2" t="s">
        <v>476</v>
      </c>
      <c r="AD63" s="2" t="s">
        <v>96</v>
      </c>
    </row>
    <row r="64" spans="1:30" ht="45" customHeight="1" x14ac:dyDescent="0.25">
      <c r="A64" s="2" t="s">
        <v>489</v>
      </c>
      <c r="B64" s="2" t="s">
        <v>74</v>
      </c>
      <c r="C64" s="2" t="s">
        <v>475</v>
      </c>
      <c r="D64" s="2" t="s">
        <v>476</v>
      </c>
      <c r="E64" s="2" t="s">
        <v>77</v>
      </c>
      <c r="F64" s="2" t="s">
        <v>89</v>
      </c>
      <c r="G64" s="2" t="s">
        <v>242</v>
      </c>
      <c r="H64" s="2" t="s">
        <v>243</v>
      </c>
      <c r="I64" s="2" t="s">
        <v>100</v>
      </c>
      <c r="J64" s="2" t="s">
        <v>82</v>
      </c>
      <c r="K64" s="2" t="s">
        <v>244</v>
      </c>
      <c r="L64" s="2" t="s">
        <v>245</v>
      </c>
      <c r="M64" s="2" t="s">
        <v>246</v>
      </c>
      <c r="N64" s="2" t="s">
        <v>86</v>
      </c>
      <c r="O64" s="2" t="s">
        <v>325</v>
      </c>
      <c r="P64" s="2" t="s">
        <v>247</v>
      </c>
      <c r="Q64" s="2" t="s">
        <v>89</v>
      </c>
      <c r="R64" s="2" t="s">
        <v>248</v>
      </c>
      <c r="S64" s="2" t="s">
        <v>249</v>
      </c>
      <c r="T64" s="2" t="s">
        <v>78</v>
      </c>
      <c r="U64" s="2" t="s">
        <v>78</v>
      </c>
      <c r="V64" s="2" t="s">
        <v>92</v>
      </c>
      <c r="W64" s="2" t="s">
        <v>92</v>
      </c>
      <c r="X64" s="2" t="s">
        <v>92</v>
      </c>
      <c r="Y64" s="2" t="s">
        <v>93</v>
      </c>
      <c r="Z64" s="2" t="s">
        <v>92</v>
      </c>
      <c r="AA64" s="2" t="s">
        <v>94</v>
      </c>
      <c r="AB64" s="2" t="s">
        <v>477</v>
      </c>
      <c r="AC64" s="2" t="s">
        <v>476</v>
      </c>
      <c r="AD64" s="2" t="s">
        <v>96</v>
      </c>
    </row>
    <row r="65" spans="1:30" ht="45" customHeight="1" x14ac:dyDescent="0.25">
      <c r="A65" s="2" t="s">
        <v>490</v>
      </c>
      <c r="B65" s="2" t="s">
        <v>74</v>
      </c>
      <c r="C65" s="2" t="s">
        <v>475</v>
      </c>
      <c r="D65" s="2" t="s">
        <v>476</v>
      </c>
      <c r="E65" s="2" t="s">
        <v>77</v>
      </c>
      <c r="F65" s="2" t="s">
        <v>89</v>
      </c>
      <c r="G65" s="2" t="s">
        <v>177</v>
      </c>
      <c r="H65" s="2" t="s">
        <v>178</v>
      </c>
      <c r="I65" s="2" t="s">
        <v>111</v>
      </c>
      <c r="J65" s="2" t="s">
        <v>82</v>
      </c>
      <c r="K65" s="2" t="s">
        <v>179</v>
      </c>
      <c r="L65" s="2" t="s">
        <v>180</v>
      </c>
      <c r="M65" s="2" t="s">
        <v>181</v>
      </c>
      <c r="N65" s="2" t="s">
        <v>182</v>
      </c>
      <c r="O65" s="2" t="s">
        <v>328</v>
      </c>
      <c r="P65" s="2" t="s">
        <v>183</v>
      </c>
      <c r="Q65" s="2" t="s">
        <v>184</v>
      </c>
      <c r="R65" s="2" t="s">
        <v>185</v>
      </c>
      <c r="S65" s="2" t="s">
        <v>186</v>
      </c>
      <c r="T65" s="2" t="s">
        <v>78</v>
      </c>
      <c r="U65" s="2" t="s">
        <v>78</v>
      </c>
      <c r="V65" s="2" t="s">
        <v>92</v>
      </c>
      <c r="W65" s="2" t="s">
        <v>92</v>
      </c>
      <c r="X65" s="2" t="s">
        <v>92</v>
      </c>
      <c r="Y65" s="2" t="s">
        <v>93</v>
      </c>
      <c r="Z65" s="2" t="s">
        <v>92</v>
      </c>
      <c r="AA65" s="2" t="s">
        <v>94</v>
      </c>
      <c r="AB65" s="2" t="s">
        <v>477</v>
      </c>
      <c r="AC65" s="2" t="s">
        <v>476</v>
      </c>
      <c r="AD65" s="2" t="s">
        <v>119</v>
      </c>
    </row>
    <row r="66" spans="1:30" ht="45" customHeight="1" x14ac:dyDescent="0.25">
      <c r="A66" s="2" t="s">
        <v>491</v>
      </c>
      <c r="B66" s="2" t="s">
        <v>74</v>
      </c>
      <c r="C66" s="2" t="s">
        <v>475</v>
      </c>
      <c r="D66" s="2" t="s">
        <v>476</v>
      </c>
      <c r="E66" s="2" t="s">
        <v>77</v>
      </c>
      <c r="F66" s="2" t="s">
        <v>89</v>
      </c>
      <c r="G66" s="2" t="s">
        <v>188</v>
      </c>
      <c r="H66" s="2" t="s">
        <v>189</v>
      </c>
      <c r="I66" s="2" t="s">
        <v>190</v>
      </c>
      <c r="J66" s="2" t="s">
        <v>82</v>
      </c>
      <c r="K66" s="2" t="s">
        <v>191</v>
      </c>
      <c r="L66" s="2" t="s">
        <v>192</v>
      </c>
      <c r="M66" s="2" t="s">
        <v>193</v>
      </c>
      <c r="N66" s="2" t="s">
        <v>194</v>
      </c>
      <c r="O66" s="2" t="s">
        <v>328</v>
      </c>
      <c r="P66" s="2" t="s">
        <v>195</v>
      </c>
      <c r="Q66" s="2" t="s">
        <v>89</v>
      </c>
      <c r="R66" s="2" t="s">
        <v>174</v>
      </c>
      <c r="S66" s="2" t="s">
        <v>196</v>
      </c>
      <c r="T66" s="2" t="s">
        <v>78</v>
      </c>
      <c r="U66" s="2" t="s">
        <v>78</v>
      </c>
      <c r="V66" s="2" t="s">
        <v>92</v>
      </c>
      <c r="W66" s="2" t="s">
        <v>92</v>
      </c>
      <c r="X66" s="2" t="s">
        <v>92</v>
      </c>
      <c r="Y66" s="2" t="s">
        <v>93</v>
      </c>
      <c r="Z66" s="2" t="s">
        <v>92</v>
      </c>
      <c r="AA66" s="2" t="s">
        <v>94</v>
      </c>
      <c r="AB66" s="2" t="s">
        <v>477</v>
      </c>
      <c r="AC66" s="2" t="s">
        <v>476</v>
      </c>
      <c r="AD66" s="2" t="s">
        <v>96</v>
      </c>
    </row>
    <row r="67" spans="1:30" ht="45" customHeight="1" x14ac:dyDescent="0.25">
      <c r="A67" s="2" t="s">
        <v>492</v>
      </c>
      <c r="B67" s="2" t="s">
        <v>74</v>
      </c>
      <c r="C67" s="2" t="s">
        <v>475</v>
      </c>
      <c r="D67" s="2" t="s">
        <v>476</v>
      </c>
      <c r="E67" s="2" t="s">
        <v>77</v>
      </c>
      <c r="F67" s="2" t="s">
        <v>89</v>
      </c>
      <c r="G67" s="2" t="s">
        <v>130</v>
      </c>
      <c r="H67" s="2" t="s">
        <v>131</v>
      </c>
      <c r="I67" s="2" t="s">
        <v>100</v>
      </c>
      <c r="J67" s="2" t="s">
        <v>82</v>
      </c>
      <c r="K67" s="2" t="s">
        <v>132</v>
      </c>
      <c r="L67" s="2" t="s">
        <v>133</v>
      </c>
      <c r="M67" s="2" t="s">
        <v>134</v>
      </c>
      <c r="N67" s="2" t="s">
        <v>135</v>
      </c>
      <c r="O67" s="2" t="s">
        <v>325</v>
      </c>
      <c r="P67" s="2" t="s">
        <v>136</v>
      </c>
      <c r="Q67" s="2" t="s">
        <v>89</v>
      </c>
      <c r="R67" s="2" t="s">
        <v>137</v>
      </c>
      <c r="S67" s="2" t="s">
        <v>138</v>
      </c>
      <c r="T67" s="2" t="s">
        <v>78</v>
      </c>
      <c r="U67" s="2" t="s">
        <v>78</v>
      </c>
      <c r="V67" s="2" t="s">
        <v>92</v>
      </c>
      <c r="W67" s="2" t="s">
        <v>92</v>
      </c>
      <c r="X67" s="2" t="s">
        <v>92</v>
      </c>
      <c r="Y67" s="2" t="s">
        <v>93</v>
      </c>
      <c r="Z67" s="2" t="s">
        <v>92</v>
      </c>
      <c r="AA67" s="2" t="s">
        <v>94</v>
      </c>
      <c r="AB67" s="2" t="s">
        <v>477</v>
      </c>
      <c r="AC67" s="2" t="s">
        <v>476</v>
      </c>
      <c r="AD67" s="2" t="s">
        <v>96</v>
      </c>
    </row>
    <row r="68" spans="1:30" ht="45" customHeight="1" x14ac:dyDescent="0.25">
      <c r="A68" s="2" t="s">
        <v>493</v>
      </c>
      <c r="B68" s="2" t="s">
        <v>74</v>
      </c>
      <c r="C68" s="2" t="s">
        <v>475</v>
      </c>
      <c r="D68" s="2" t="s">
        <v>476</v>
      </c>
      <c r="E68" s="2" t="s">
        <v>77</v>
      </c>
      <c r="F68" s="2" t="s">
        <v>89</v>
      </c>
      <c r="G68" s="2" t="s">
        <v>226</v>
      </c>
      <c r="H68" s="2" t="s">
        <v>80</v>
      </c>
      <c r="I68" s="2" t="s">
        <v>81</v>
      </c>
      <c r="J68" s="2" t="s">
        <v>82</v>
      </c>
      <c r="K68" s="2" t="s">
        <v>83</v>
      </c>
      <c r="L68" s="2" t="s">
        <v>84</v>
      </c>
      <c r="M68" s="2" t="s">
        <v>85</v>
      </c>
      <c r="N68" s="2" t="s">
        <v>86</v>
      </c>
      <c r="O68" s="2" t="s">
        <v>328</v>
      </c>
      <c r="P68" s="2" t="s">
        <v>227</v>
      </c>
      <c r="Q68" s="2" t="s">
        <v>89</v>
      </c>
      <c r="R68" s="2" t="s">
        <v>228</v>
      </c>
      <c r="S68" s="2" t="s">
        <v>229</v>
      </c>
      <c r="T68" s="2" t="s">
        <v>78</v>
      </c>
      <c r="U68" s="2" t="s">
        <v>78</v>
      </c>
      <c r="V68" s="2" t="s">
        <v>92</v>
      </c>
      <c r="W68" s="2" t="s">
        <v>92</v>
      </c>
      <c r="X68" s="2" t="s">
        <v>92</v>
      </c>
      <c r="Y68" s="2" t="s">
        <v>93</v>
      </c>
      <c r="Z68" s="2" t="s">
        <v>92</v>
      </c>
      <c r="AA68" s="2" t="s">
        <v>94</v>
      </c>
      <c r="AB68" s="2" t="s">
        <v>477</v>
      </c>
      <c r="AC68" s="2" t="s">
        <v>476</v>
      </c>
      <c r="AD68" s="2" t="s">
        <v>96</v>
      </c>
    </row>
    <row r="69" spans="1:30" ht="45" customHeight="1" x14ac:dyDescent="0.25">
      <c r="A69" s="2" t="s">
        <v>494</v>
      </c>
      <c r="B69" s="2" t="s">
        <v>74</v>
      </c>
      <c r="C69" s="2" t="s">
        <v>475</v>
      </c>
      <c r="D69" s="2" t="s">
        <v>476</v>
      </c>
      <c r="E69" s="2" t="s">
        <v>77</v>
      </c>
      <c r="F69" s="2" t="s">
        <v>89</v>
      </c>
      <c r="G69" s="2" t="s">
        <v>168</v>
      </c>
      <c r="H69" s="2" t="s">
        <v>110</v>
      </c>
      <c r="I69" s="2" t="s">
        <v>111</v>
      </c>
      <c r="J69" s="2" t="s">
        <v>82</v>
      </c>
      <c r="K69" s="2" t="s">
        <v>169</v>
      </c>
      <c r="L69" s="2" t="s">
        <v>170</v>
      </c>
      <c r="M69" s="2" t="s">
        <v>171</v>
      </c>
      <c r="N69" s="2" t="s">
        <v>172</v>
      </c>
      <c r="O69" s="2" t="s">
        <v>328</v>
      </c>
      <c r="P69" s="2" t="s">
        <v>173</v>
      </c>
      <c r="Q69" s="2" t="s">
        <v>116</v>
      </c>
      <c r="R69" s="2" t="s">
        <v>174</v>
      </c>
      <c r="S69" s="2" t="s">
        <v>175</v>
      </c>
      <c r="T69" s="2" t="s">
        <v>78</v>
      </c>
      <c r="U69" s="2" t="s">
        <v>78</v>
      </c>
      <c r="V69" s="2" t="s">
        <v>92</v>
      </c>
      <c r="W69" s="2" t="s">
        <v>92</v>
      </c>
      <c r="X69" s="2" t="s">
        <v>92</v>
      </c>
      <c r="Y69" s="2" t="s">
        <v>93</v>
      </c>
      <c r="Z69" s="2" t="s">
        <v>92</v>
      </c>
      <c r="AA69" s="2" t="s">
        <v>94</v>
      </c>
      <c r="AB69" s="2" t="s">
        <v>477</v>
      </c>
      <c r="AC69" s="2" t="s">
        <v>476</v>
      </c>
      <c r="AD69" s="2" t="s">
        <v>119</v>
      </c>
    </row>
    <row r="70" spans="1:30" ht="45" customHeight="1" x14ac:dyDescent="0.25">
      <c r="A70" s="2" t="s">
        <v>495</v>
      </c>
      <c r="B70" s="2" t="s">
        <v>74</v>
      </c>
      <c r="C70" s="2" t="s">
        <v>475</v>
      </c>
      <c r="D70" s="2" t="s">
        <v>476</v>
      </c>
      <c r="E70" s="2" t="s">
        <v>77</v>
      </c>
      <c r="F70" s="2" t="s">
        <v>89</v>
      </c>
      <c r="G70" s="2" t="s">
        <v>161</v>
      </c>
      <c r="H70" s="2" t="s">
        <v>162</v>
      </c>
      <c r="I70" s="2" t="s">
        <v>100</v>
      </c>
      <c r="J70" s="2" t="s">
        <v>82</v>
      </c>
      <c r="K70" s="2" t="s">
        <v>132</v>
      </c>
      <c r="L70" s="2" t="s">
        <v>133</v>
      </c>
      <c r="M70" s="2" t="s">
        <v>134</v>
      </c>
      <c r="N70" s="2" t="s">
        <v>163</v>
      </c>
      <c r="O70" s="2" t="s">
        <v>325</v>
      </c>
      <c r="P70" s="2" t="s">
        <v>164</v>
      </c>
      <c r="Q70" s="2" t="s">
        <v>89</v>
      </c>
      <c r="R70" s="2" t="s">
        <v>165</v>
      </c>
      <c r="S70" s="2" t="s">
        <v>166</v>
      </c>
      <c r="T70" s="2" t="s">
        <v>78</v>
      </c>
      <c r="U70" s="2" t="s">
        <v>78</v>
      </c>
      <c r="V70" s="2" t="s">
        <v>92</v>
      </c>
      <c r="W70" s="2" t="s">
        <v>92</v>
      </c>
      <c r="X70" s="2" t="s">
        <v>92</v>
      </c>
      <c r="Y70" s="2" t="s">
        <v>93</v>
      </c>
      <c r="Z70" s="2" t="s">
        <v>92</v>
      </c>
      <c r="AA70" s="2" t="s">
        <v>94</v>
      </c>
      <c r="AB70" s="2" t="s">
        <v>477</v>
      </c>
      <c r="AC70" s="2" t="s">
        <v>476</v>
      </c>
      <c r="AD70" s="2" t="s">
        <v>96</v>
      </c>
    </row>
    <row r="71" spans="1:30" ht="45" customHeight="1" x14ac:dyDescent="0.25">
      <c r="A71" s="2" t="s">
        <v>496</v>
      </c>
      <c r="B71" s="2" t="s">
        <v>74</v>
      </c>
      <c r="C71" s="2" t="s">
        <v>475</v>
      </c>
      <c r="D71" s="2" t="s">
        <v>476</v>
      </c>
      <c r="E71" s="2" t="s">
        <v>89</v>
      </c>
      <c r="F71" s="2" t="s">
        <v>78</v>
      </c>
      <c r="G71" s="2" t="s">
        <v>267</v>
      </c>
      <c r="H71" s="2" t="s">
        <v>267</v>
      </c>
      <c r="I71" s="2" t="s">
        <v>267</v>
      </c>
      <c r="J71" s="2" t="s">
        <v>89</v>
      </c>
      <c r="K71" s="2" t="s">
        <v>267</v>
      </c>
      <c r="L71" s="2" t="s">
        <v>267</v>
      </c>
      <c r="M71" s="2" t="s">
        <v>267</v>
      </c>
      <c r="N71" s="2" t="s">
        <v>267</v>
      </c>
      <c r="O71" s="2" t="s">
        <v>89</v>
      </c>
      <c r="P71" s="2" t="s">
        <v>475</v>
      </c>
      <c r="Q71" s="2" t="s">
        <v>475</v>
      </c>
      <c r="R71" s="2" t="s">
        <v>267</v>
      </c>
      <c r="S71" s="2" t="s">
        <v>497</v>
      </c>
      <c r="T71" s="2" t="s">
        <v>78</v>
      </c>
      <c r="U71" s="2" t="s">
        <v>78</v>
      </c>
      <c r="V71" s="2" t="s">
        <v>497</v>
      </c>
      <c r="W71" s="2" t="s">
        <v>497</v>
      </c>
      <c r="X71" s="2" t="s">
        <v>497</v>
      </c>
      <c r="Y71" s="2" t="s">
        <v>93</v>
      </c>
      <c r="Z71" s="2" t="s">
        <v>497</v>
      </c>
      <c r="AA71" s="2" t="s">
        <v>269</v>
      </c>
      <c r="AB71" s="2" t="s">
        <v>498</v>
      </c>
      <c r="AC71" s="2" t="s">
        <v>476</v>
      </c>
      <c r="AD71" s="2" t="s">
        <v>89</v>
      </c>
    </row>
    <row r="72" spans="1:30" ht="45" customHeight="1" x14ac:dyDescent="0.25">
      <c r="A72" s="2" t="s">
        <v>449</v>
      </c>
      <c r="B72" s="2" t="s">
        <v>74</v>
      </c>
      <c r="C72" s="2" t="s">
        <v>450</v>
      </c>
      <c r="D72" s="2" t="s">
        <v>451</v>
      </c>
      <c r="E72" s="2" t="s">
        <v>77</v>
      </c>
      <c r="F72" s="2" t="s">
        <v>89</v>
      </c>
      <c r="G72" s="2" t="s">
        <v>79</v>
      </c>
      <c r="H72" s="2" t="s">
        <v>80</v>
      </c>
      <c r="I72" s="2" t="s">
        <v>81</v>
      </c>
      <c r="J72" s="2" t="s">
        <v>82</v>
      </c>
      <c r="K72" s="2" t="s">
        <v>251</v>
      </c>
      <c r="L72" s="2" t="s">
        <v>251</v>
      </c>
      <c r="M72" s="2" t="s">
        <v>251</v>
      </c>
      <c r="N72" s="2" t="s">
        <v>251</v>
      </c>
      <c r="O72" s="2" t="s">
        <v>328</v>
      </c>
      <c r="P72" s="2" t="s">
        <v>252</v>
      </c>
      <c r="Q72" s="2" t="s">
        <v>89</v>
      </c>
      <c r="R72" s="2" t="s">
        <v>165</v>
      </c>
      <c r="S72" s="2" t="s">
        <v>253</v>
      </c>
      <c r="T72" s="2" t="s">
        <v>78</v>
      </c>
      <c r="U72" s="2" t="s">
        <v>78</v>
      </c>
      <c r="V72" s="2" t="s">
        <v>92</v>
      </c>
      <c r="W72" s="2" t="s">
        <v>92</v>
      </c>
      <c r="X72" s="2" t="s">
        <v>92</v>
      </c>
      <c r="Y72" s="2" t="s">
        <v>93</v>
      </c>
      <c r="Z72" s="2" t="s">
        <v>92</v>
      </c>
      <c r="AA72" s="2" t="s">
        <v>94</v>
      </c>
      <c r="AB72" s="2" t="s">
        <v>452</v>
      </c>
      <c r="AC72" s="2" t="s">
        <v>451</v>
      </c>
      <c r="AD72" s="2" t="s">
        <v>96</v>
      </c>
    </row>
    <row r="73" spans="1:30" ht="45" customHeight="1" x14ac:dyDescent="0.25">
      <c r="A73" s="2" t="s">
        <v>453</v>
      </c>
      <c r="B73" s="2" t="s">
        <v>74</v>
      </c>
      <c r="C73" s="2" t="s">
        <v>450</v>
      </c>
      <c r="D73" s="2" t="s">
        <v>451</v>
      </c>
      <c r="E73" s="2" t="s">
        <v>77</v>
      </c>
      <c r="F73" s="2" t="s">
        <v>89</v>
      </c>
      <c r="G73" s="2" t="s">
        <v>242</v>
      </c>
      <c r="H73" s="2" t="s">
        <v>243</v>
      </c>
      <c r="I73" s="2" t="s">
        <v>100</v>
      </c>
      <c r="J73" s="2" t="s">
        <v>82</v>
      </c>
      <c r="K73" s="2" t="s">
        <v>244</v>
      </c>
      <c r="L73" s="2" t="s">
        <v>245</v>
      </c>
      <c r="M73" s="2" t="s">
        <v>246</v>
      </c>
      <c r="N73" s="2" t="s">
        <v>86</v>
      </c>
      <c r="O73" s="2" t="s">
        <v>325</v>
      </c>
      <c r="P73" s="2" t="s">
        <v>247</v>
      </c>
      <c r="Q73" s="2" t="s">
        <v>89</v>
      </c>
      <c r="R73" s="2" t="s">
        <v>248</v>
      </c>
      <c r="S73" s="2" t="s">
        <v>249</v>
      </c>
      <c r="T73" s="2" t="s">
        <v>78</v>
      </c>
      <c r="U73" s="2" t="s">
        <v>78</v>
      </c>
      <c r="V73" s="2" t="s">
        <v>92</v>
      </c>
      <c r="W73" s="2" t="s">
        <v>92</v>
      </c>
      <c r="X73" s="2" t="s">
        <v>92</v>
      </c>
      <c r="Y73" s="2" t="s">
        <v>93</v>
      </c>
      <c r="Z73" s="2" t="s">
        <v>92</v>
      </c>
      <c r="AA73" s="2" t="s">
        <v>94</v>
      </c>
      <c r="AB73" s="2" t="s">
        <v>452</v>
      </c>
      <c r="AC73" s="2" t="s">
        <v>451</v>
      </c>
      <c r="AD73" s="2" t="s">
        <v>96</v>
      </c>
    </row>
    <row r="74" spans="1:30" ht="45" customHeight="1" x14ac:dyDescent="0.25">
      <c r="A74" s="2" t="s">
        <v>454</v>
      </c>
      <c r="B74" s="2" t="s">
        <v>74</v>
      </c>
      <c r="C74" s="2" t="s">
        <v>450</v>
      </c>
      <c r="D74" s="2" t="s">
        <v>451</v>
      </c>
      <c r="E74" s="2" t="s">
        <v>77</v>
      </c>
      <c r="F74" s="2" t="s">
        <v>89</v>
      </c>
      <c r="G74" s="2" t="s">
        <v>177</v>
      </c>
      <c r="H74" s="2" t="s">
        <v>178</v>
      </c>
      <c r="I74" s="2" t="s">
        <v>111</v>
      </c>
      <c r="J74" s="2" t="s">
        <v>82</v>
      </c>
      <c r="K74" s="2" t="s">
        <v>179</v>
      </c>
      <c r="L74" s="2" t="s">
        <v>180</v>
      </c>
      <c r="M74" s="2" t="s">
        <v>181</v>
      </c>
      <c r="N74" s="2" t="s">
        <v>182</v>
      </c>
      <c r="O74" s="2" t="s">
        <v>328</v>
      </c>
      <c r="P74" s="2" t="s">
        <v>183</v>
      </c>
      <c r="Q74" s="2" t="s">
        <v>184</v>
      </c>
      <c r="R74" s="2" t="s">
        <v>185</v>
      </c>
      <c r="S74" s="2" t="s">
        <v>186</v>
      </c>
      <c r="T74" s="2" t="s">
        <v>78</v>
      </c>
      <c r="U74" s="2" t="s">
        <v>78</v>
      </c>
      <c r="V74" s="2" t="s">
        <v>92</v>
      </c>
      <c r="W74" s="2" t="s">
        <v>92</v>
      </c>
      <c r="X74" s="2" t="s">
        <v>92</v>
      </c>
      <c r="Y74" s="2" t="s">
        <v>93</v>
      </c>
      <c r="Z74" s="2" t="s">
        <v>92</v>
      </c>
      <c r="AA74" s="2" t="s">
        <v>94</v>
      </c>
      <c r="AB74" s="2" t="s">
        <v>452</v>
      </c>
      <c r="AC74" s="2" t="s">
        <v>451</v>
      </c>
      <c r="AD74" s="2" t="s">
        <v>119</v>
      </c>
    </row>
    <row r="75" spans="1:30" ht="45" customHeight="1" x14ac:dyDescent="0.25">
      <c r="A75" s="2" t="s">
        <v>455</v>
      </c>
      <c r="B75" s="2" t="s">
        <v>74</v>
      </c>
      <c r="C75" s="2" t="s">
        <v>450</v>
      </c>
      <c r="D75" s="2" t="s">
        <v>451</v>
      </c>
      <c r="E75" s="2" t="s">
        <v>77</v>
      </c>
      <c r="F75" s="2" t="s">
        <v>89</v>
      </c>
      <c r="G75" s="2" t="s">
        <v>188</v>
      </c>
      <c r="H75" s="2" t="s">
        <v>189</v>
      </c>
      <c r="I75" s="2" t="s">
        <v>190</v>
      </c>
      <c r="J75" s="2" t="s">
        <v>82</v>
      </c>
      <c r="K75" s="2" t="s">
        <v>191</v>
      </c>
      <c r="L75" s="2" t="s">
        <v>192</v>
      </c>
      <c r="M75" s="2" t="s">
        <v>193</v>
      </c>
      <c r="N75" s="2" t="s">
        <v>194</v>
      </c>
      <c r="O75" s="2" t="s">
        <v>328</v>
      </c>
      <c r="P75" s="2" t="s">
        <v>195</v>
      </c>
      <c r="Q75" s="2" t="s">
        <v>89</v>
      </c>
      <c r="R75" s="2" t="s">
        <v>174</v>
      </c>
      <c r="S75" s="2" t="s">
        <v>196</v>
      </c>
      <c r="T75" s="2" t="s">
        <v>78</v>
      </c>
      <c r="U75" s="2" t="s">
        <v>78</v>
      </c>
      <c r="V75" s="2" t="s">
        <v>92</v>
      </c>
      <c r="W75" s="2" t="s">
        <v>92</v>
      </c>
      <c r="X75" s="2" t="s">
        <v>92</v>
      </c>
      <c r="Y75" s="2" t="s">
        <v>93</v>
      </c>
      <c r="Z75" s="2" t="s">
        <v>92</v>
      </c>
      <c r="AA75" s="2" t="s">
        <v>94</v>
      </c>
      <c r="AB75" s="2" t="s">
        <v>452</v>
      </c>
      <c r="AC75" s="2" t="s">
        <v>451</v>
      </c>
      <c r="AD75" s="2" t="s">
        <v>96</v>
      </c>
    </row>
    <row r="76" spans="1:30" ht="45" customHeight="1" x14ac:dyDescent="0.25">
      <c r="A76" s="2" t="s">
        <v>456</v>
      </c>
      <c r="B76" s="2" t="s">
        <v>74</v>
      </c>
      <c r="C76" s="2" t="s">
        <v>450</v>
      </c>
      <c r="D76" s="2" t="s">
        <v>451</v>
      </c>
      <c r="E76" s="2" t="s">
        <v>77</v>
      </c>
      <c r="F76" s="2" t="s">
        <v>89</v>
      </c>
      <c r="G76" s="2" t="s">
        <v>130</v>
      </c>
      <c r="H76" s="2" t="s">
        <v>131</v>
      </c>
      <c r="I76" s="2" t="s">
        <v>100</v>
      </c>
      <c r="J76" s="2" t="s">
        <v>82</v>
      </c>
      <c r="K76" s="2" t="s">
        <v>132</v>
      </c>
      <c r="L76" s="2" t="s">
        <v>133</v>
      </c>
      <c r="M76" s="2" t="s">
        <v>134</v>
      </c>
      <c r="N76" s="2" t="s">
        <v>135</v>
      </c>
      <c r="O76" s="2" t="s">
        <v>325</v>
      </c>
      <c r="P76" s="2" t="s">
        <v>136</v>
      </c>
      <c r="Q76" s="2" t="s">
        <v>89</v>
      </c>
      <c r="R76" s="2" t="s">
        <v>137</v>
      </c>
      <c r="S76" s="2" t="s">
        <v>138</v>
      </c>
      <c r="T76" s="2" t="s">
        <v>78</v>
      </c>
      <c r="U76" s="2" t="s">
        <v>78</v>
      </c>
      <c r="V76" s="2" t="s">
        <v>92</v>
      </c>
      <c r="W76" s="2" t="s">
        <v>92</v>
      </c>
      <c r="X76" s="2" t="s">
        <v>92</v>
      </c>
      <c r="Y76" s="2" t="s">
        <v>93</v>
      </c>
      <c r="Z76" s="2" t="s">
        <v>92</v>
      </c>
      <c r="AA76" s="2" t="s">
        <v>94</v>
      </c>
      <c r="AB76" s="2" t="s">
        <v>452</v>
      </c>
      <c r="AC76" s="2" t="s">
        <v>451</v>
      </c>
      <c r="AD76" s="2" t="s">
        <v>96</v>
      </c>
    </row>
    <row r="77" spans="1:30" ht="45" customHeight="1" x14ac:dyDescent="0.25">
      <c r="A77" s="2" t="s">
        <v>457</v>
      </c>
      <c r="B77" s="2" t="s">
        <v>74</v>
      </c>
      <c r="C77" s="2" t="s">
        <v>450</v>
      </c>
      <c r="D77" s="2" t="s">
        <v>451</v>
      </c>
      <c r="E77" s="2" t="s">
        <v>77</v>
      </c>
      <c r="F77" s="2" t="s">
        <v>89</v>
      </c>
      <c r="G77" s="2" t="s">
        <v>226</v>
      </c>
      <c r="H77" s="2" t="s">
        <v>80</v>
      </c>
      <c r="I77" s="2" t="s">
        <v>81</v>
      </c>
      <c r="J77" s="2" t="s">
        <v>82</v>
      </c>
      <c r="K77" s="2" t="s">
        <v>83</v>
      </c>
      <c r="L77" s="2" t="s">
        <v>84</v>
      </c>
      <c r="M77" s="2" t="s">
        <v>85</v>
      </c>
      <c r="N77" s="2" t="s">
        <v>86</v>
      </c>
      <c r="O77" s="2" t="s">
        <v>328</v>
      </c>
      <c r="P77" s="2" t="s">
        <v>227</v>
      </c>
      <c r="Q77" s="2" t="s">
        <v>89</v>
      </c>
      <c r="R77" s="2" t="s">
        <v>228</v>
      </c>
      <c r="S77" s="2" t="s">
        <v>229</v>
      </c>
      <c r="T77" s="2" t="s">
        <v>78</v>
      </c>
      <c r="U77" s="2" t="s">
        <v>78</v>
      </c>
      <c r="V77" s="2" t="s">
        <v>92</v>
      </c>
      <c r="W77" s="2" t="s">
        <v>92</v>
      </c>
      <c r="X77" s="2" t="s">
        <v>92</v>
      </c>
      <c r="Y77" s="2" t="s">
        <v>93</v>
      </c>
      <c r="Z77" s="2" t="s">
        <v>92</v>
      </c>
      <c r="AA77" s="2" t="s">
        <v>94</v>
      </c>
      <c r="AB77" s="2" t="s">
        <v>452</v>
      </c>
      <c r="AC77" s="2" t="s">
        <v>451</v>
      </c>
      <c r="AD77" s="2" t="s">
        <v>96</v>
      </c>
    </row>
    <row r="78" spans="1:30" ht="45" customHeight="1" x14ac:dyDescent="0.25">
      <c r="A78" s="2" t="s">
        <v>458</v>
      </c>
      <c r="B78" s="2" t="s">
        <v>74</v>
      </c>
      <c r="C78" s="2" t="s">
        <v>450</v>
      </c>
      <c r="D78" s="2" t="s">
        <v>451</v>
      </c>
      <c r="E78" s="2" t="s">
        <v>77</v>
      </c>
      <c r="F78" s="2" t="s">
        <v>89</v>
      </c>
      <c r="G78" s="2" t="s">
        <v>168</v>
      </c>
      <c r="H78" s="2" t="s">
        <v>110</v>
      </c>
      <c r="I78" s="2" t="s">
        <v>111</v>
      </c>
      <c r="J78" s="2" t="s">
        <v>82</v>
      </c>
      <c r="K78" s="2" t="s">
        <v>169</v>
      </c>
      <c r="L78" s="2" t="s">
        <v>170</v>
      </c>
      <c r="M78" s="2" t="s">
        <v>171</v>
      </c>
      <c r="N78" s="2" t="s">
        <v>172</v>
      </c>
      <c r="O78" s="2" t="s">
        <v>328</v>
      </c>
      <c r="P78" s="2" t="s">
        <v>173</v>
      </c>
      <c r="Q78" s="2" t="s">
        <v>116</v>
      </c>
      <c r="R78" s="2" t="s">
        <v>174</v>
      </c>
      <c r="S78" s="2" t="s">
        <v>175</v>
      </c>
      <c r="T78" s="2" t="s">
        <v>78</v>
      </c>
      <c r="U78" s="2" t="s">
        <v>78</v>
      </c>
      <c r="V78" s="2" t="s">
        <v>92</v>
      </c>
      <c r="W78" s="2" t="s">
        <v>92</v>
      </c>
      <c r="X78" s="2" t="s">
        <v>92</v>
      </c>
      <c r="Y78" s="2" t="s">
        <v>93</v>
      </c>
      <c r="Z78" s="2" t="s">
        <v>92</v>
      </c>
      <c r="AA78" s="2" t="s">
        <v>94</v>
      </c>
      <c r="AB78" s="2" t="s">
        <v>452</v>
      </c>
      <c r="AC78" s="2" t="s">
        <v>451</v>
      </c>
      <c r="AD78" s="2" t="s">
        <v>119</v>
      </c>
    </row>
    <row r="79" spans="1:30" ht="45" customHeight="1" x14ac:dyDescent="0.25">
      <c r="A79" s="2" t="s">
        <v>459</v>
      </c>
      <c r="B79" s="2" t="s">
        <v>74</v>
      </c>
      <c r="C79" s="2" t="s">
        <v>450</v>
      </c>
      <c r="D79" s="2" t="s">
        <v>451</v>
      </c>
      <c r="E79" s="2" t="s">
        <v>77</v>
      </c>
      <c r="F79" s="2" t="s">
        <v>89</v>
      </c>
      <c r="G79" s="2" t="s">
        <v>161</v>
      </c>
      <c r="H79" s="2" t="s">
        <v>162</v>
      </c>
      <c r="I79" s="2" t="s">
        <v>100</v>
      </c>
      <c r="J79" s="2" t="s">
        <v>82</v>
      </c>
      <c r="K79" s="2" t="s">
        <v>132</v>
      </c>
      <c r="L79" s="2" t="s">
        <v>133</v>
      </c>
      <c r="M79" s="2" t="s">
        <v>134</v>
      </c>
      <c r="N79" s="2" t="s">
        <v>163</v>
      </c>
      <c r="O79" s="2" t="s">
        <v>325</v>
      </c>
      <c r="P79" s="2" t="s">
        <v>164</v>
      </c>
      <c r="Q79" s="2" t="s">
        <v>89</v>
      </c>
      <c r="R79" s="2" t="s">
        <v>165</v>
      </c>
      <c r="S79" s="2" t="s">
        <v>166</v>
      </c>
      <c r="T79" s="2" t="s">
        <v>78</v>
      </c>
      <c r="U79" s="2" t="s">
        <v>78</v>
      </c>
      <c r="V79" s="2" t="s">
        <v>92</v>
      </c>
      <c r="W79" s="2" t="s">
        <v>92</v>
      </c>
      <c r="X79" s="2" t="s">
        <v>92</v>
      </c>
      <c r="Y79" s="2" t="s">
        <v>93</v>
      </c>
      <c r="Z79" s="2" t="s">
        <v>92</v>
      </c>
      <c r="AA79" s="2" t="s">
        <v>94</v>
      </c>
      <c r="AB79" s="2" t="s">
        <v>452</v>
      </c>
      <c r="AC79" s="2" t="s">
        <v>451</v>
      </c>
      <c r="AD79" s="2" t="s">
        <v>96</v>
      </c>
    </row>
    <row r="80" spans="1:30" ht="45" customHeight="1" x14ac:dyDescent="0.25">
      <c r="A80" s="2" t="s">
        <v>460</v>
      </c>
      <c r="B80" s="2" t="s">
        <v>74</v>
      </c>
      <c r="C80" s="2" t="s">
        <v>450</v>
      </c>
      <c r="D80" s="2" t="s">
        <v>451</v>
      </c>
      <c r="E80" s="2" t="s">
        <v>77</v>
      </c>
      <c r="F80" s="2" t="s">
        <v>89</v>
      </c>
      <c r="G80" s="2" t="s">
        <v>121</v>
      </c>
      <c r="H80" s="2" t="s">
        <v>122</v>
      </c>
      <c r="I80" s="2" t="s">
        <v>100</v>
      </c>
      <c r="J80" s="2" t="s">
        <v>82</v>
      </c>
      <c r="K80" s="2" t="s">
        <v>123</v>
      </c>
      <c r="L80" s="2" t="s">
        <v>84</v>
      </c>
      <c r="M80" s="2" t="s">
        <v>124</v>
      </c>
      <c r="N80" s="2" t="s">
        <v>125</v>
      </c>
      <c r="O80" s="2" t="s">
        <v>328</v>
      </c>
      <c r="P80" s="2" t="s">
        <v>126</v>
      </c>
      <c r="Q80" s="2" t="s">
        <v>89</v>
      </c>
      <c r="R80" s="2" t="s">
        <v>127</v>
      </c>
      <c r="S80" s="2" t="s">
        <v>128</v>
      </c>
      <c r="T80" s="2" t="s">
        <v>78</v>
      </c>
      <c r="U80" s="2" t="s">
        <v>78</v>
      </c>
      <c r="V80" s="2" t="s">
        <v>92</v>
      </c>
      <c r="W80" s="2" t="s">
        <v>92</v>
      </c>
      <c r="X80" s="2" t="s">
        <v>92</v>
      </c>
      <c r="Y80" s="2" t="s">
        <v>93</v>
      </c>
      <c r="Z80" s="2" t="s">
        <v>92</v>
      </c>
      <c r="AA80" s="2" t="s">
        <v>94</v>
      </c>
      <c r="AB80" s="2" t="s">
        <v>452</v>
      </c>
      <c r="AC80" s="2" t="s">
        <v>451</v>
      </c>
      <c r="AD80" s="2" t="s">
        <v>96</v>
      </c>
    </row>
    <row r="81" spans="1:30" ht="45" customHeight="1" x14ac:dyDescent="0.25">
      <c r="A81" s="2" t="s">
        <v>461</v>
      </c>
      <c r="B81" s="2" t="s">
        <v>74</v>
      </c>
      <c r="C81" s="2" t="s">
        <v>450</v>
      </c>
      <c r="D81" s="2" t="s">
        <v>451</v>
      </c>
      <c r="E81" s="2" t="s">
        <v>77</v>
      </c>
      <c r="F81" s="2" t="s">
        <v>89</v>
      </c>
      <c r="G81" s="2" t="s">
        <v>109</v>
      </c>
      <c r="H81" s="2" t="s">
        <v>110</v>
      </c>
      <c r="I81" s="2" t="s">
        <v>111</v>
      </c>
      <c r="J81" s="2" t="s">
        <v>82</v>
      </c>
      <c r="K81" s="2" t="s">
        <v>112</v>
      </c>
      <c r="L81" s="2" t="s">
        <v>103</v>
      </c>
      <c r="M81" s="2" t="s">
        <v>113</v>
      </c>
      <c r="N81" s="2" t="s">
        <v>114</v>
      </c>
      <c r="O81" s="2" t="s">
        <v>328</v>
      </c>
      <c r="P81" s="2" t="s">
        <v>115</v>
      </c>
      <c r="Q81" s="2" t="s">
        <v>116</v>
      </c>
      <c r="R81" s="2" t="s">
        <v>117</v>
      </c>
      <c r="S81" s="2" t="s">
        <v>118</v>
      </c>
      <c r="T81" s="2" t="s">
        <v>78</v>
      </c>
      <c r="U81" s="2" t="s">
        <v>78</v>
      </c>
      <c r="V81" s="2" t="s">
        <v>92</v>
      </c>
      <c r="W81" s="2" t="s">
        <v>92</v>
      </c>
      <c r="X81" s="2" t="s">
        <v>92</v>
      </c>
      <c r="Y81" s="2" t="s">
        <v>93</v>
      </c>
      <c r="Z81" s="2" t="s">
        <v>92</v>
      </c>
      <c r="AA81" s="2" t="s">
        <v>94</v>
      </c>
      <c r="AB81" s="2" t="s">
        <v>452</v>
      </c>
      <c r="AC81" s="2" t="s">
        <v>451</v>
      </c>
      <c r="AD81" s="2" t="s">
        <v>119</v>
      </c>
    </row>
    <row r="82" spans="1:30" ht="45" customHeight="1" x14ac:dyDescent="0.25">
      <c r="A82" s="2" t="s">
        <v>462</v>
      </c>
      <c r="B82" s="2" t="s">
        <v>74</v>
      </c>
      <c r="C82" s="2" t="s">
        <v>450</v>
      </c>
      <c r="D82" s="2" t="s">
        <v>451</v>
      </c>
      <c r="E82" s="2" t="s">
        <v>77</v>
      </c>
      <c r="F82" s="2" t="s">
        <v>89</v>
      </c>
      <c r="G82" s="2" t="s">
        <v>98</v>
      </c>
      <c r="H82" s="2" t="s">
        <v>99</v>
      </c>
      <c r="I82" s="2" t="s">
        <v>100</v>
      </c>
      <c r="J82" s="2" t="s">
        <v>82</v>
      </c>
      <c r="K82" s="2" t="s">
        <v>101</v>
      </c>
      <c r="L82" s="2" t="s">
        <v>102</v>
      </c>
      <c r="M82" s="2" t="s">
        <v>103</v>
      </c>
      <c r="N82" s="2" t="s">
        <v>104</v>
      </c>
      <c r="O82" s="2" t="s">
        <v>325</v>
      </c>
      <c r="P82" s="2" t="s">
        <v>105</v>
      </c>
      <c r="Q82" s="2" t="s">
        <v>89</v>
      </c>
      <c r="R82" s="2" t="s">
        <v>106</v>
      </c>
      <c r="S82" s="2" t="s">
        <v>107</v>
      </c>
      <c r="T82" s="2" t="s">
        <v>78</v>
      </c>
      <c r="U82" s="2" t="s">
        <v>78</v>
      </c>
      <c r="V82" s="2" t="s">
        <v>92</v>
      </c>
      <c r="W82" s="2" t="s">
        <v>92</v>
      </c>
      <c r="X82" s="2" t="s">
        <v>92</v>
      </c>
      <c r="Y82" s="2" t="s">
        <v>93</v>
      </c>
      <c r="Z82" s="2" t="s">
        <v>92</v>
      </c>
      <c r="AA82" s="2" t="s">
        <v>94</v>
      </c>
      <c r="AB82" s="2" t="s">
        <v>452</v>
      </c>
      <c r="AC82" s="2" t="s">
        <v>451</v>
      </c>
      <c r="AD82" s="2" t="s">
        <v>96</v>
      </c>
    </row>
    <row r="83" spans="1:30" ht="45" customHeight="1" x14ac:dyDescent="0.25">
      <c r="A83" s="2" t="s">
        <v>463</v>
      </c>
      <c r="B83" s="2" t="s">
        <v>74</v>
      </c>
      <c r="C83" s="2" t="s">
        <v>450</v>
      </c>
      <c r="D83" s="2" t="s">
        <v>451</v>
      </c>
      <c r="E83" s="2" t="s">
        <v>77</v>
      </c>
      <c r="F83" s="2" t="s">
        <v>89</v>
      </c>
      <c r="G83" s="2" t="s">
        <v>79</v>
      </c>
      <c r="H83" s="2" t="s">
        <v>80</v>
      </c>
      <c r="I83" s="2" t="s">
        <v>81</v>
      </c>
      <c r="J83" s="2" t="s">
        <v>82</v>
      </c>
      <c r="K83" s="2" t="s">
        <v>83</v>
      </c>
      <c r="L83" s="2" t="s">
        <v>84</v>
      </c>
      <c r="M83" s="2" t="s">
        <v>85</v>
      </c>
      <c r="N83" s="2" t="s">
        <v>86</v>
      </c>
      <c r="O83" s="2" t="s">
        <v>328</v>
      </c>
      <c r="P83" s="2" t="s">
        <v>88</v>
      </c>
      <c r="Q83" s="2" t="s">
        <v>89</v>
      </c>
      <c r="R83" s="2" t="s">
        <v>90</v>
      </c>
      <c r="S83" s="2" t="s">
        <v>91</v>
      </c>
      <c r="T83" s="2" t="s">
        <v>78</v>
      </c>
      <c r="U83" s="2" t="s">
        <v>78</v>
      </c>
      <c r="V83" s="2" t="s">
        <v>92</v>
      </c>
      <c r="W83" s="2" t="s">
        <v>92</v>
      </c>
      <c r="X83" s="2" t="s">
        <v>92</v>
      </c>
      <c r="Y83" s="2" t="s">
        <v>93</v>
      </c>
      <c r="Z83" s="2" t="s">
        <v>92</v>
      </c>
      <c r="AA83" s="2" t="s">
        <v>94</v>
      </c>
      <c r="AB83" s="2" t="s">
        <v>452</v>
      </c>
      <c r="AC83" s="2" t="s">
        <v>451</v>
      </c>
      <c r="AD83" s="2" t="s">
        <v>96</v>
      </c>
    </row>
    <row r="84" spans="1:30" ht="45" customHeight="1" x14ac:dyDescent="0.25">
      <c r="A84" s="2" t="s">
        <v>464</v>
      </c>
      <c r="B84" s="2" t="s">
        <v>74</v>
      </c>
      <c r="C84" s="2" t="s">
        <v>450</v>
      </c>
      <c r="D84" s="2" t="s">
        <v>451</v>
      </c>
      <c r="E84" s="2" t="s">
        <v>77</v>
      </c>
      <c r="F84" s="2" t="s">
        <v>89</v>
      </c>
      <c r="G84" s="2" t="s">
        <v>217</v>
      </c>
      <c r="H84" s="2" t="s">
        <v>151</v>
      </c>
      <c r="I84" s="2" t="s">
        <v>100</v>
      </c>
      <c r="J84" s="2" t="s">
        <v>152</v>
      </c>
      <c r="K84" s="2" t="s">
        <v>218</v>
      </c>
      <c r="L84" s="2" t="s">
        <v>219</v>
      </c>
      <c r="M84" s="2" t="s">
        <v>89</v>
      </c>
      <c r="N84" s="2" t="s">
        <v>220</v>
      </c>
      <c r="O84" s="2" t="s">
        <v>325</v>
      </c>
      <c r="P84" s="2" t="s">
        <v>221</v>
      </c>
      <c r="Q84" s="2" t="s">
        <v>222</v>
      </c>
      <c r="R84" s="2" t="s">
        <v>223</v>
      </c>
      <c r="S84" s="2" t="s">
        <v>224</v>
      </c>
      <c r="T84" s="2" t="s">
        <v>78</v>
      </c>
      <c r="U84" s="2" t="s">
        <v>78</v>
      </c>
      <c r="V84" s="2" t="s">
        <v>92</v>
      </c>
      <c r="W84" s="2" t="s">
        <v>92</v>
      </c>
      <c r="X84" s="2" t="s">
        <v>92</v>
      </c>
      <c r="Y84" s="2" t="s">
        <v>93</v>
      </c>
      <c r="Z84" s="2" t="s">
        <v>92</v>
      </c>
      <c r="AA84" s="2" t="s">
        <v>94</v>
      </c>
      <c r="AB84" s="2" t="s">
        <v>452</v>
      </c>
      <c r="AC84" s="2" t="s">
        <v>451</v>
      </c>
      <c r="AD84" s="2" t="s">
        <v>119</v>
      </c>
    </row>
    <row r="85" spans="1:30" ht="45" customHeight="1" x14ac:dyDescent="0.25">
      <c r="A85" s="2" t="s">
        <v>465</v>
      </c>
      <c r="B85" s="2" t="s">
        <v>74</v>
      </c>
      <c r="C85" s="2" t="s">
        <v>450</v>
      </c>
      <c r="D85" s="2" t="s">
        <v>451</v>
      </c>
      <c r="E85" s="2" t="s">
        <v>77</v>
      </c>
      <c r="F85" s="2" t="s">
        <v>89</v>
      </c>
      <c r="G85" s="2" t="s">
        <v>209</v>
      </c>
      <c r="H85" s="2" t="s">
        <v>178</v>
      </c>
      <c r="I85" s="2" t="s">
        <v>100</v>
      </c>
      <c r="J85" s="2" t="s">
        <v>82</v>
      </c>
      <c r="K85" s="2" t="s">
        <v>210</v>
      </c>
      <c r="L85" s="2" t="s">
        <v>211</v>
      </c>
      <c r="M85" s="2" t="s">
        <v>212</v>
      </c>
      <c r="N85" s="2" t="s">
        <v>182</v>
      </c>
      <c r="O85" s="2" t="s">
        <v>328</v>
      </c>
      <c r="P85" s="2" t="s">
        <v>213</v>
      </c>
      <c r="Q85" s="2" t="s">
        <v>89</v>
      </c>
      <c r="R85" s="2" t="s">
        <v>214</v>
      </c>
      <c r="S85" s="2" t="s">
        <v>215</v>
      </c>
      <c r="T85" s="2" t="s">
        <v>78</v>
      </c>
      <c r="U85" s="2" t="s">
        <v>78</v>
      </c>
      <c r="V85" s="2" t="s">
        <v>92</v>
      </c>
      <c r="W85" s="2" t="s">
        <v>92</v>
      </c>
      <c r="X85" s="2" t="s">
        <v>92</v>
      </c>
      <c r="Y85" s="2" t="s">
        <v>93</v>
      </c>
      <c r="Z85" s="2" t="s">
        <v>92</v>
      </c>
      <c r="AA85" s="2" t="s">
        <v>94</v>
      </c>
      <c r="AB85" s="2" t="s">
        <v>452</v>
      </c>
      <c r="AC85" s="2" t="s">
        <v>451</v>
      </c>
      <c r="AD85" s="2" t="s">
        <v>96</v>
      </c>
    </row>
    <row r="86" spans="1:30" ht="45" customHeight="1" x14ac:dyDescent="0.25">
      <c r="A86" s="2" t="s">
        <v>466</v>
      </c>
      <c r="B86" s="2" t="s">
        <v>74</v>
      </c>
      <c r="C86" s="2" t="s">
        <v>450</v>
      </c>
      <c r="D86" s="2" t="s">
        <v>451</v>
      </c>
      <c r="E86" s="2" t="s">
        <v>77</v>
      </c>
      <c r="F86" s="2" t="s">
        <v>89</v>
      </c>
      <c r="G86" s="2" t="s">
        <v>347</v>
      </c>
      <c r="H86" s="2" t="s">
        <v>348</v>
      </c>
      <c r="I86" s="2" t="s">
        <v>100</v>
      </c>
      <c r="J86" s="2" t="s">
        <v>82</v>
      </c>
      <c r="K86" s="2" t="s">
        <v>200</v>
      </c>
      <c r="L86" s="2" t="s">
        <v>349</v>
      </c>
      <c r="M86" s="2" t="s">
        <v>350</v>
      </c>
      <c r="N86" s="2" t="s">
        <v>351</v>
      </c>
      <c r="O86" s="2" t="s">
        <v>325</v>
      </c>
      <c r="P86" s="2" t="s">
        <v>352</v>
      </c>
      <c r="Q86" s="2" t="s">
        <v>116</v>
      </c>
      <c r="R86" s="2" t="s">
        <v>353</v>
      </c>
      <c r="S86" s="2" t="s">
        <v>354</v>
      </c>
      <c r="T86" s="2" t="s">
        <v>78</v>
      </c>
      <c r="U86" s="2" t="s">
        <v>78</v>
      </c>
      <c r="V86" s="2" t="s">
        <v>92</v>
      </c>
      <c r="W86" s="2" t="s">
        <v>92</v>
      </c>
      <c r="X86" s="2" t="s">
        <v>92</v>
      </c>
      <c r="Y86" s="2" t="s">
        <v>93</v>
      </c>
      <c r="Z86" s="2" t="s">
        <v>92</v>
      </c>
      <c r="AA86" s="2" t="s">
        <v>94</v>
      </c>
      <c r="AB86" s="2" t="s">
        <v>452</v>
      </c>
      <c r="AC86" s="2" t="s">
        <v>451</v>
      </c>
      <c r="AD86" s="2" t="s">
        <v>119</v>
      </c>
    </row>
    <row r="87" spans="1:30" ht="45" customHeight="1" x14ac:dyDescent="0.25">
      <c r="A87" s="2" t="s">
        <v>467</v>
      </c>
      <c r="B87" s="2" t="s">
        <v>74</v>
      </c>
      <c r="C87" s="2" t="s">
        <v>450</v>
      </c>
      <c r="D87" s="2" t="s">
        <v>451</v>
      </c>
      <c r="E87" s="2" t="s">
        <v>77</v>
      </c>
      <c r="F87" s="2" t="s">
        <v>89</v>
      </c>
      <c r="G87" s="2" t="s">
        <v>150</v>
      </c>
      <c r="H87" s="2" t="s">
        <v>151</v>
      </c>
      <c r="I87" s="2" t="s">
        <v>100</v>
      </c>
      <c r="J87" s="2" t="s">
        <v>82</v>
      </c>
      <c r="K87" s="2" t="s">
        <v>153</v>
      </c>
      <c r="L87" s="2" t="s">
        <v>154</v>
      </c>
      <c r="M87" s="2" t="s">
        <v>155</v>
      </c>
      <c r="N87" s="2" t="s">
        <v>156</v>
      </c>
      <c r="O87" s="2" t="s">
        <v>328</v>
      </c>
      <c r="P87" s="2" t="s">
        <v>157</v>
      </c>
      <c r="Q87" s="2" t="s">
        <v>89</v>
      </c>
      <c r="R87" s="2" t="s">
        <v>158</v>
      </c>
      <c r="S87" s="2" t="s">
        <v>159</v>
      </c>
      <c r="T87" s="2" t="s">
        <v>78</v>
      </c>
      <c r="U87" s="2" t="s">
        <v>78</v>
      </c>
      <c r="V87" s="2" t="s">
        <v>92</v>
      </c>
      <c r="W87" s="2" t="s">
        <v>92</v>
      </c>
      <c r="X87" s="2" t="s">
        <v>92</v>
      </c>
      <c r="Y87" s="2" t="s">
        <v>93</v>
      </c>
      <c r="Z87" s="2" t="s">
        <v>92</v>
      </c>
      <c r="AA87" s="2" t="s">
        <v>94</v>
      </c>
      <c r="AB87" s="2" t="s">
        <v>452</v>
      </c>
      <c r="AC87" s="2" t="s">
        <v>451</v>
      </c>
      <c r="AD87" s="2" t="s">
        <v>96</v>
      </c>
    </row>
    <row r="88" spans="1:30" ht="45" customHeight="1" x14ac:dyDescent="0.25">
      <c r="A88" s="2" t="s">
        <v>468</v>
      </c>
      <c r="B88" s="2" t="s">
        <v>74</v>
      </c>
      <c r="C88" s="2" t="s">
        <v>450</v>
      </c>
      <c r="D88" s="2" t="s">
        <v>451</v>
      </c>
      <c r="E88" s="2" t="s">
        <v>77</v>
      </c>
      <c r="F88" s="2" t="s">
        <v>89</v>
      </c>
      <c r="G88" s="2" t="s">
        <v>379</v>
      </c>
      <c r="H88" s="2" t="s">
        <v>380</v>
      </c>
      <c r="I88" s="2" t="s">
        <v>100</v>
      </c>
      <c r="J88" s="2" t="s">
        <v>152</v>
      </c>
      <c r="K88" s="2" t="s">
        <v>191</v>
      </c>
      <c r="L88" s="2" t="s">
        <v>381</v>
      </c>
      <c r="M88" s="2" t="s">
        <v>193</v>
      </c>
      <c r="N88" s="2" t="s">
        <v>382</v>
      </c>
      <c r="O88" s="2" t="s">
        <v>328</v>
      </c>
      <c r="P88" s="2" t="s">
        <v>383</v>
      </c>
      <c r="Q88" s="2" t="s">
        <v>384</v>
      </c>
      <c r="R88" s="2" t="s">
        <v>385</v>
      </c>
      <c r="S88" s="2" t="s">
        <v>386</v>
      </c>
      <c r="T88" s="2" t="s">
        <v>78</v>
      </c>
      <c r="U88" s="2" t="s">
        <v>78</v>
      </c>
      <c r="V88" s="2" t="s">
        <v>92</v>
      </c>
      <c r="W88" s="2" t="s">
        <v>92</v>
      </c>
      <c r="X88" s="2" t="s">
        <v>92</v>
      </c>
      <c r="Y88" s="2" t="s">
        <v>93</v>
      </c>
      <c r="Z88" s="2" t="s">
        <v>92</v>
      </c>
      <c r="AA88" s="2" t="s">
        <v>94</v>
      </c>
      <c r="AB88" s="2" t="s">
        <v>452</v>
      </c>
      <c r="AC88" s="2" t="s">
        <v>451</v>
      </c>
      <c r="AD88" s="2" t="s">
        <v>119</v>
      </c>
    </row>
    <row r="89" spans="1:30" ht="45" customHeight="1" x14ac:dyDescent="0.25">
      <c r="A89" s="2" t="s">
        <v>469</v>
      </c>
      <c r="B89" s="2" t="s">
        <v>74</v>
      </c>
      <c r="C89" s="2" t="s">
        <v>450</v>
      </c>
      <c r="D89" s="2" t="s">
        <v>451</v>
      </c>
      <c r="E89" s="2" t="s">
        <v>77</v>
      </c>
      <c r="F89" s="2" t="s">
        <v>89</v>
      </c>
      <c r="G89" s="2" t="s">
        <v>255</v>
      </c>
      <c r="H89" s="2" t="s">
        <v>256</v>
      </c>
      <c r="I89" s="2" t="s">
        <v>100</v>
      </c>
      <c r="J89" s="2" t="s">
        <v>82</v>
      </c>
      <c r="K89" s="2" t="s">
        <v>257</v>
      </c>
      <c r="L89" s="2" t="s">
        <v>258</v>
      </c>
      <c r="M89" s="2" t="s">
        <v>259</v>
      </c>
      <c r="N89" s="2" t="s">
        <v>260</v>
      </c>
      <c r="O89" s="2" t="s">
        <v>328</v>
      </c>
      <c r="P89" s="2" t="s">
        <v>261</v>
      </c>
      <c r="Q89" s="2" t="s">
        <v>116</v>
      </c>
      <c r="R89" s="2" t="s">
        <v>262</v>
      </c>
      <c r="S89" s="2" t="s">
        <v>263</v>
      </c>
      <c r="T89" s="2" t="s">
        <v>78</v>
      </c>
      <c r="U89" s="2" t="s">
        <v>78</v>
      </c>
      <c r="V89" s="2" t="s">
        <v>92</v>
      </c>
      <c r="W89" s="2" t="s">
        <v>92</v>
      </c>
      <c r="X89" s="2" t="s">
        <v>92</v>
      </c>
      <c r="Y89" s="2" t="s">
        <v>93</v>
      </c>
      <c r="Z89" s="2" t="s">
        <v>92</v>
      </c>
      <c r="AA89" s="2" t="s">
        <v>94</v>
      </c>
      <c r="AB89" s="2" t="s">
        <v>452</v>
      </c>
      <c r="AC89" s="2" t="s">
        <v>451</v>
      </c>
      <c r="AD89" s="2" t="s">
        <v>119</v>
      </c>
    </row>
    <row r="90" spans="1:30" ht="45" customHeight="1" x14ac:dyDescent="0.25">
      <c r="A90" s="2" t="s">
        <v>470</v>
      </c>
      <c r="B90" s="2" t="s">
        <v>74</v>
      </c>
      <c r="C90" s="2" t="s">
        <v>450</v>
      </c>
      <c r="D90" s="2" t="s">
        <v>451</v>
      </c>
      <c r="E90" s="2" t="s">
        <v>77</v>
      </c>
      <c r="F90" s="2" t="s">
        <v>89</v>
      </c>
      <c r="G90" s="2" t="s">
        <v>265</v>
      </c>
      <c r="H90" s="2" t="s">
        <v>151</v>
      </c>
      <c r="I90" s="2" t="s">
        <v>100</v>
      </c>
      <c r="J90" s="2" t="s">
        <v>152</v>
      </c>
      <c r="K90" s="2" t="s">
        <v>218</v>
      </c>
      <c r="L90" s="2" t="s">
        <v>219</v>
      </c>
      <c r="M90" s="2" t="s">
        <v>89</v>
      </c>
      <c r="N90" s="2" t="s">
        <v>220</v>
      </c>
      <c r="O90" s="2" t="s">
        <v>325</v>
      </c>
      <c r="P90" s="2" t="s">
        <v>221</v>
      </c>
      <c r="Q90" s="2" t="s">
        <v>222</v>
      </c>
      <c r="R90" s="2" t="s">
        <v>223</v>
      </c>
      <c r="S90" s="2" t="s">
        <v>224</v>
      </c>
      <c r="T90" s="2" t="s">
        <v>78</v>
      </c>
      <c r="U90" s="2" t="s">
        <v>78</v>
      </c>
      <c r="V90" s="2" t="s">
        <v>92</v>
      </c>
      <c r="W90" s="2" t="s">
        <v>92</v>
      </c>
      <c r="X90" s="2" t="s">
        <v>92</v>
      </c>
      <c r="Y90" s="2" t="s">
        <v>93</v>
      </c>
      <c r="Z90" s="2" t="s">
        <v>92</v>
      </c>
      <c r="AA90" s="2" t="s">
        <v>94</v>
      </c>
      <c r="AB90" s="2" t="s">
        <v>452</v>
      </c>
      <c r="AC90" s="2" t="s">
        <v>451</v>
      </c>
      <c r="AD90" s="2" t="s">
        <v>119</v>
      </c>
    </row>
    <row r="91" spans="1:30" ht="45" customHeight="1" x14ac:dyDescent="0.25">
      <c r="A91" s="2" t="s">
        <v>471</v>
      </c>
      <c r="B91" s="2" t="s">
        <v>74</v>
      </c>
      <c r="C91" s="2" t="s">
        <v>450</v>
      </c>
      <c r="D91" s="2" t="s">
        <v>451</v>
      </c>
      <c r="E91" s="2" t="s">
        <v>89</v>
      </c>
      <c r="F91" s="2" t="s">
        <v>78</v>
      </c>
      <c r="G91" s="2" t="s">
        <v>267</v>
      </c>
      <c r="H91" s="2" t="s">
        <v>267</v>
      </c>
      <c r="I91" s="2" t="s">
        <v>267</v>
      </c>
      <c r="J91" s="2" t="s">
        <v>89</v>
      </c>
      <c r="K91" s="2" t="s">
        <v>267</v>
      </c>
      <c r="L91" s="2" t="s">
        <v>267</v>
      </c>
      <c r="M91" s="2" t="s">
        <v>267</v>
      </c>
      <c r="N91" s="2" t="s">
        <v>267</v>
      </c>
      <c r="O91" s="2" t="s">
        <v>89</v>
      </c>
      <c r="P91" s="2" t="s">
        <v>450</v>
      </c>
      <c r="Q91" s="2" t="s">
        <v>450</v>
      </c>
      <c r="R91" s="2" t="s">
        <v>267</v>
      </c>
      <c r="S91" s="2" t="s">
        <v>472</v>
      </c>
      <c r="T91" s="2" t="s">
        <v>78</v>
      </c>
      <c r="U91" s="2" t="s">
        <v>78</v>
      </c>
      <c r="V91" s="2" t="s">
        <v>472</v>
      </c>
      <c r="W91" s="2" t="s">
        <v>472</v>
      </c>
      <c r="X91" s="2" t="s">
        <v>472</v>
      </c>
      <c r="Y91" s="2" t="s">
        <v>93</v>
      </c>
      <c r="Z91" s="2" t="s">
        <v>472</v>
      </c>
      <c r="AA91" s="2" t="s">
        <v>269</v>
      </c>
      <c r="AB91" s="2" t="s">
        <v>473</v>
      </c>
      <c r="AC91" s="2" t="s">
        <v>451</v>
      </c>
      <c r="AD91" s="2" t="s">
        <v>89</v>
      </c>
    </row>
    <row r="92" spans="1:30" ht="45" customHeight="1" x14ac:dyDescent="0.25">
      <c r="A92" s="2" t="s">
        <v>441</v>
      </c>
      <c r="B92" s="2" t="s">
        <v>74</v>
      </c>
      <c r="C92" s="2" t="s">
        <v>442</v>
      </c>
      <c r="D92" s="2" t="s">
        <v>443</v>
      </c>
      <c r="E92" s="2" t="s">
        <v>77</v>
      </c>
      <c r="F92" s="2" t="s">
        <v>78</v>
      </c>
      <c r="G92" s="2" t="s">
        <v>267</v>
      </c>
      <c r="H92" s="2" t="s">
        <v>267</v>
      </c>
      <c r="I92" s="2" t="s">
        <v>267</v>
      </c>
      <c r="J92" s="2" t="s">
        <v>152</v>
      </c>
      <c r="K92" s="2" t="s">
        <v>267</v>
      </c>
      <c r="L92" s="2" t="s">
        <v>267</v>
      </c>
      <c r="M92" s="2" t="s">
        <v>267</v>
      </c>
      <c r="N92" s="2" t="s">
        <v>267</v>
      </c>
      <c r="O92" s="2" t="s">
        <v>328</v>
      </c>
      <c r="P92" s="2" t="s">
        <v>442</v>
      </c>
      <c r="Q92" s="2" t="s">
        <v>443</v>
      </c>
      <c r="R92" s="2" t="s">
        <v>267</v>
      </c>
      <c r="S92" s="2" t="s">
        <v>444</v>
      </c>
      <c r="T92" s="2" t="s">
        <v>78</v>
      </c>
      <c r="U92" s="2" t="s">
        <v>78</v>
      </c>
      <c r="V92" s="2" t="s">
        <v>92</v>
      </c>
      <c r="W92" s="2" t="s">
        <v>92</v>
      </c>
      <c r="X92" s="2" t="s">
        <v>92</v>
      </c>
      <c r="Y92" s="2" t="s">
        <v>93</v>
      </c>
      <c r="Z92" s="2" t="s">
        <v>92</v>
      </c>
      <c r="AA92" s="2" t="s">
        <v>94</v>
      </c>
      <c r="AB92" s="2" t="s">
        <v>445</v>
      </c>
      <c r="AC92" s="2" t="s">
        <v>443</v>
      </c>
      <c r="AD92" s="2" t="s">
        <v>119</v>
      </c>
    </row>
    <row r="93" spans="1:30" ht="45" customHeight="1" x14ac:dyDescent="0.25">
      <c r="A93" s="2" t="s">
        <v>446</v>
      </c>
      <c r="B93" s="2" t="s">
        <v>74</v>
      </c>
      <c r="C93" s="2" t="s">
        <v>442</v>
      </c>
      <c r="D93" s="2" t="s">
        <v>443</v>
      </c>
      <c r="E93" s="2" t="s">
        <v>89</v>
      </c>
      <c r="F93" s="2" t="s">
        <v>78</v>
      </c>
      <c r="G93" s="2" t="s">
        <v>267</v>
      </c>
      <c r="H93" s="2" t="s">
        <v>267</v>
      </c>
      <c r="I93" s="2" t="s">
        <v>267</v>
      </c>
      <c r="J93" s="2" t="s">
        <v>89</v>
      </c>
      <c r="K93" s="2" t="s">
        <v>267</v>
      </c>
      <c r="L93" s="2" t="s">
        <v>267</v>
      </c>
      <c r="M93" s="2" t="s">
        <v>267</v>
      </c>
      <c r="N93" s="2" t="s">
        <v>267</v>
      </c>
      <c r="O93" s="2" t="s">
        <v>89</v>
      </c>
      <c r="P93" s="2" t="s">
        <v>442</v>
      </c>
      <c r="Q93" s="2" t="s">
        <v>442</v>
      </c>
      <c r="R93" s="2" t="s">
        <v>267</v>
      </c>
      <c r="S93" s="2" t="s">
        <v>447</v>
      </c>
      <c r="T93" s="2" t="s">
        <v>78</v>
      </c>
      <c r="U93" s="2" t="s">
        <v>78</v>
      </c>
      <c r="V93" s="2" t="s">
        <v>447</v>
      </c>
      <c r="W93" s="2" t="s">
        <v>447</v>
      </c>
      <c r="X93" s="2" t="s">
        <v>447</v>
      </c>
      <c r="Y93" s="2" t="s">
        <v>93</v>
      </c>
      <c r="Z93" s="2" t="s">
        <v>447</v>
      </c>
      <c r="AA93" s="2" t="s">
        <v>269</v>
      </c>
      <c r="AB93" s="2" t="s">
        <v>448</v>
      </c>
      <c r="AC93" s="2" t="s">
        <v>443</v>
      </c>
      <c r="AD93" s="2" t="s">
        <v>89</v>
      </c>
    </row>
    <row r="94" spans="1:30" ht="45" customHeight="1" x14ac:dyDescent="0.25">
      <c r="A94" s="2" t="s">
        <v>416</v>
      </c>
      <c r="B94" s="2" t="s">
        <v>74</v>
      </c>
      <c r="C94" s="2" t="s">
        <v>417</v>
      </c>
      <c r="D94" s="2" t="s">
        <v>418</v>
      </c>
      <c r="E94" s="2" t="s">
        <v>77</v>
      </c>
      <c r="F94" s="2" t="s">
        <v>89</v>
      </c>
      <c r="G94" s="2" t="s">
        <v>188</v>
      </c>
      <c r="H94" s="2" t="s">
        <v>189</v>
      </c>
      <c r="I94" s="2" t="s">
        <v>190</v>
      </c>
      <c r="J94" s="2" t="s">
        <v>82</v>
      </c>
      <c r="K94" s="2" t="s">
        <v>191</v>
      </c>
      <c r="L94" s="2" t="s">
        <v>192</v>
      </c>
      <c r="M94" s="2" t="s">
        <v>193</v>
      </c>
      <c r="N94" s="2" t="s">
        <v>194</v>
      </c>
      <c r="O94" s="2" t="s">
        <v>328</v>
      </c>
      <c r="P94" s="2" t="s">
        <v>195</v>
      </c>
      <c r="Q94" s="2" t="s">
        <v>89</v>
      </c>
      <c r="R94" s="2" t="s">
        <v>174</v>
      </c>
      <c r="S94" s="2" t="s">
        <v>196</v>
      </c>
      <c r="T94" s="2" t="s">
        <v>78</v>
      </c>
      <c r="U94" s="2" t="s">
        <v>78</v>
      </c>
      <c r="V94" s="2" t="s">
        <v>92</v>
      </c>
      <c r="W94" s="2" t="s">
        <v>92</v>
      </c>
      <c r="X94" s="2" t="s">
        <v>92</v>
      </c>
      <c r="Y94" s="2" t="s">
        <v>93</v>
      </c>
      <c r="Z94" s="2" t="s">
        <v>92</v>
      </c>
      <c r="AA94" s="2" t="s">
        <v>94</v>
      </c>
      <c r="AB94" s="2" t="s">
        <v>419</v>
      </c>
      <c r="AC94" s="2" t="s">
        <v>418</v>
      </c>
      <c r="AD94" s="2" t="s">
        <v>96</v>
      </c>
    </row>
    <row r="95" spans="1:30" ht="45" customHeight="1" x14ac:dyDescent="0.25">
      <c r="A95" s="2" t="s">
        <v>420</v>
      </c>
      <c r="B95" s="2" t="s">
        <v>74</v>
      </c>
      <c r="C95" s="2" t="s">
        <v>417</v>
      </c>
      <c r="D95" s="2" t="s">
        <v>418</v>
      </c>
      <c r="E95" s="2" t="s">
        <v>77</v>
      </c>
      <c r="F95" s="2" t="s">
        <v>89</v>
      </c>
      <c r="G95" s="2" t="s">
        <v>177</v>
      </c>
      <c r="H95" s="2" t="s">
        <v>178</v>
      </c>
      <c r="I95" s="2" t="s">
        <v>111</v>
      </c>
      <c r="J95" s="2" t="s">
        <v>82</v>
      </c>
      <c r="K95" s="2" t="s">
        <v>179</v>
      </c>
      <c r="L95" s="2" t="s">
        <v>180</v>
      </c>
      <c r="M95" s="2" t="s">
        <v>181</v>
      </c>
      <c r="N95" s="2" t="s">
        <v>182</v>
      </c>
      <c r="O95" s="2" t="s">
        <v>328</v>
      </c>
      <c r="P95" s="2" t="s">
        <v>183</v>
      </c>
      <c r="Q95" s="2" t="s">
        <v>184</v>
      </c>
      <c r="R95" s="2" t="s">
        <v>185</v>
      </c>
      <c r="S95" s="2" t="s">
        <v>186</v>
      </c>
      <c r="T95" s="2" t="s">
        <v>78</v>
      </c>
      <c r="U95" s="2" t="s">
        <v>78</v>
      </c>
      <c r="V95" s="2" t="s">
        <v>92</v>
      </c>
      <c r="W95" s="2" t="s">
        <v>92</v>
      </c>
      <c r="X95" s="2" t="s">
        <v>92</v>
      </c>
      <c r="Y95" s="2" t="s">
        <v>93</v>
      </c>
      <c r="Z95" s="2" t="s">
        <v>92</v>
      </c>
      <c r="AA95" s="2" t="s">
        <v>94</v>
      </c>
      <c r="AB95" s="2" t="s">
        <v>419</v>
      </c>
      <c r="AC95" s="2" t="s">
        <v>418</v>
      </c>
      <c r="AD95" s="2" t="s">
        <v>119</v>
      </c>
    </row>
    <row r="96" spans="1:30" ht="45" customHeight="1" x14ac:dyDescent="0.25">
      <c r="A96" s="2" t="s">
        <v>421</v>
      </c>
      <c r="B96" s="2" t="s">
        <v>74</v>
      </c>
      <c r="C96" s="2" t="s">
        <v>417</v>
      </c>
      <c r="D96" s="2" t="s">
        <v>418</v>
      </c>
      <c r="E96" s="2" t="s">
        <v>77</v>
      </c>
      <c r="F96" s="2" t="s">
        <v>89</v>
      </c>
      <c r="G96" s="2" t="s">
        <v>242</v>
      </c>
      <c r="H96" s="2" t="s">
        <v>243</v>
      </c>
      <c r="I96" s="2" t="s">
        <v>100</v>
      </c>
      <c r="J96" s="2" t="s">
        <v>82</v>
      </c>
      <c r="K96" s="2" t="s">
        <v>244</v>
      </c>
      <c r="L96" s="2" t="s">
        <v>245</v>
      </c>
      <c r="M96" s="2" t="s">
        <v>246</v>
      </c>
      <c r="N96" s="2" t="s">
        <v>86</v>
      </c>
      <c r="O96" s="2" t="s">
        <v>325</v>
      </c>
      <c r="P96" s="2" t="s">
        <v>247</v>
      </c>
      <c r="Q96" s="2" t="s">
        <v>89</v>
      </c>
      <c r="R96" s="2" t="s">
        <v>248</v>
      </c>
      <c r="S96" s="2" t="s">
        <v>249</v>
      </c>
      <c r="T96" s="2" t="s">
        <v>78</v>
      </c>
      <c r="U96" s="2" t="s">
        <v>78</v>
      </c>
      <c r="V96" s="2" t="s">
        <v>92</v>
      </c>
      <c r="W96" s="2" t="s">
        <v>92</v>
      </c>
      <c r="X96" s="2" t="s">
        <v>92</v>
      </c>
      <c r="Y96" s="2" t="s">
        <v>93</v>
      </c>
      <c r="Z96" s="2" t="s">
        <v>92</v>
      </c>
      <c r="AA96" s="2" t="s">
        <v>94</v>
      </c>
      <c r="AB96" s="2" t="s">
        <v>419</v>
      </c>
      <c r="AC96" s="2" t="s">
        <v>418</v>
      </c>
      <c r="AD96" s="2" t="s">
        <v>96</v>
      </c>
    </row>
    <row r="97" spans="1:30" ht="45" customHeight="1" x14ac:dyDescent="0.25">
      <c r="A97" s="2" t="s">
        <v>422</v>
      </c>
      <c r="B97" s="2" t="s">
        <v>74</v>
      </c>
      <c r="C97" s="2" t="s">
        <v>417</v>
      </c>
      <c r="D97" s="2" t="s">
        <v>418</v>
      </c>
      <c r="E97" s="2" t="s">
        <v>77</v>
      </c>
      <c r="F97" s="2" t="s">
        <v>89</v>
      </c>
      <c r="G97" s="2" t="s">
        <v>79</v>
      </c>
      <c r="H97" s="2" t="s">
        <v>80</v>
      </c>
      <c r="I97" s="2" t="s">
        <v>81</v>
      </c>
      <c r="J97" s="2" t="s">
        <v>82</v>
      </c>
      <c r="K97" s="2" t="s">
        <v>251</v>
      </c>
      <c r="L97" s="2" t="s">
        <v>251</v>
      </c>
      <c r="M97" s="2" t="s">
        <v>251</v>
      </c>
      <c r="N97" s="2" t="s">
        <v>251</v>
      </c>
      <c r="O97" s="2" t="s">
        <v>328</v>
      </c>
      <c r="P97" s="2" t="s">
        <v>252</v>
      </c>
      <c r="Q97" s="2" t="s">
        <v>89</v>
      </c>
      <c r="R97" s="2" t="s">
        <v>165</v>
      </c>
      <c r="S97" s="2" t="s">
        <v>253</v>
      </c>
      <c r="T97" s="2" t="s">
        <v>78</v>
      </c>
      <c r="U97" s="2" t="s">
        <v>78</v>
      </c>
      <c r="V97" s="2" t="s">
        <v>92</v>
      </c>
      <c r="W97" s="2" t="s">
        <v>92</v>
      </c>
      <c r="X97" s="2" t="s">
        <v>92</v>
      </c>
      <c r="Y97" s="2" t="s">
        <v>93</v>
      </c>
      <c r="Z97" s="2" t="s">
        <v>92</v>
      </c>
      <c r="AA97" s="2" t="s">
        <v>94</v>
      </c>
      <c r="AB97" s="2" t="s">
        <v>419</v>
      </c>
      <c r="AC97" s="2" t="s">
        <v>418</v>
      </c>
      <c r="AD97" s="2" t="s">
        <v>96</v>
      </c>
    </row>
    <row r="98" spans="1:30" ht="45" customHeight="1" x14ac:dyDescent="0.25">
      <c r="A98" s="2" t="s">
        <v>423</v>
      </c>
      <c r="B98" s="2" t="s">
        <v>74</v>
      </c>
      <c r="C98" s="2" t="s">
        <v>417</v>
      </c>
      <c r="D98" s="2" t="s">
        <v>418</v>
      </c>
      <c r="E98" s="2" t="s">
        <v>77</v>
      </c>
      <c r="F98" s="2" t="s">
        <v>89</v>
      </c>
      <c r="G98" s="2" t="s">
        <v>265</v>
      </c>
      <c r="H98" s="2" t="s">
        <v>151</v>
      </c>
      <c r="I98" s="2" t="s">
        <v>100</v>
      </c>
      <c r="J98" s="2" t="s">
        <v>152</v>
      </c>
      <c r="K98" s="2" t="s">
        <v>218</v>
      </c>
      <c r="L98" s="2" t="s">
        <v>219</v>
      </c>
      <c r="M98" s="2" t="s">
        <v>89</v>
      </c>
      <c r="N98" s="2" t="s">
        <v>220</v>
      </c>
      <c r="O98" s="2" t="s">
        <v>325</v>
      </c>
      <c r="P98" s="2" t="s">
        <v>221</v>
      </c>
      <c r="Q98" s="2" t="s">
        <v>222</v>
      </c>
      <c r="R98" s="2" t="s">
        <v>223</v>
      </c>
      <c r="S98" s="2" t="s">
        <v>224</v>
      </c>
      <c r="T98" s="2" t="s">
        <v>78</v>
      </c>
      <c r="U98" s="2" t="s">
        <v>78</v>
      </c>
      <c r="V98" s="2" t="s">
        <v>92</v>
      </c>
      <c r="W98" s="2" t="s">
        <v>92</v>
      </c>
      <c r="X98" s="2" t="s">
        <v>92</v>
      </c>
      <c r="Y98" s="2" t="s">
        <v>93</v>
      </c>
      <c r="Z98" s="2" t="s">
        <v>92</v>
      </c>
      <c r="AA98" s="2" t="s">
        <v>94</v>
      </c>
      <c r="AB98" s="2" t="s">
        <v>419</v>
      </c>
      <c r="AC98" s="2" t="s">
        <v>418</v>
      </c>
      <c r="AD98" s="2" t="s">
        <v>119</v>
      </c>
    </row>
    <row r="99" spans="1:30" ht="45" customHeight="1" x14ac:dyDescent="0.25">
      <c r="A99" s="2" t="s">
        <v>424</v>
      </c>
      <c r="B99" s="2" t="s">
        <v>74</v>
      </c>
      <c r="C99" s="2" t="s">
        <v>417</v>
      </c>
      <c r="D99" s="2" t="s">
        <v>418</v>
      </c>
      <c r="E99" s="2" t="s">
        <v>77</v>
      </c>
      <c r="F99" s="2" t="s">
        <v>89</v>
      </c>
      <c r="G99" s="2" t="s">
        <v>255</v>
      </c>
      <c r="H99" s="2" t="s">
        <v>256</v>
      </c>
      <c r="I99" s="2" t="s">
        <v>100</v>
      </c>
      <c r="J99" s="2" t="s">
        <v>82</v>
      </c>
      <c r="K99" s="2" t="s">
        <v>257</v>
      </c>
      <c r="L99" s="2" t="s">
        <v>258</v>
      </c>
      <c r="M99" s="2" t="s">
        <v>259</v>
      </c>
      <c r="N99" s="2" t="s">
        <v>260</v>
      </c>
      <c r="O99" s="2" t="s">
        <v>328</v>
      </c>
      <c r="P99" s="2" t="s">
        <v>261</v>
      </c>
      <c r="Q99" s="2" t="s">
        <v>116</v>
      </c>
      <c r="R99" s="2" t="s">
        <v>262</v>
      </c>
      <c r="S99" s="2" t="s">
        <v>263</v>
      </c>
      <c r="T99" s="2" t="s">
        <v>78</v>
      </c>
      <c r="U99" s="2" t="s">
        <v>78</v>
      </c>
      <c r="V99" s="2" t="s">
        <v>92</v>
      </c>
      <c r="W99" s="2" t="s">
        <v>92</v>
      </c>
      <c r="X99" s="2" t="s">
        <v>92</v>
      </c>
      <c r="Y99" s="2" t="s">
        <v>93</v>
      </c>
      <c r="Z99" s="2" t="s">
        <v>92</v>
      </c>
      <c r="AA99" s="2" t="s">
        <v>94</v>
      </c>
      <c r="AB99" s="2" t="s">
        <v>419</v>
      </c>
      <c r="AC99" s="2" t="s">
        <v>418</v>
      </c>
      <c r="AD99" s="2" t="s">
        <v>119</v>
      </c>
    </row>
    <row r="100" spans="1:30" ht="45" customHeight="1" x14ac:dyDescent="0.25">
      <c r="A100" s="2" t="s">
        <v>425</v>
      </c>
      <c r="B100" s="2" t="s">
        <v>74</v>
      </c>
      <c r="C100" s="2" t="s">
        <v>417</v>
      </c>
      <c r="D100" s="2" t="s">
        <v>418</v>
      </c>
      <c r="E100" s="2" t="s">
        <v>77</v>
      </c>
      <c r="F100" s="2" t="s">
        <v>89</v>
      </c>
      <c r="G100" s="2" t="s">
        <v>379</v>
      </c>
      <c r="H100" s="2" t="s">
        <v>380</v>
      </c>
      <c r="I100" s="2" t="s">
        <v>100</v>
      </c>
      <c r="J100" s="2" t="s">
        <v>152</v>
      </c>
      <c r="K100" s="2" t="s">
        <v>191</v>
      </c>
      <c r="L100" s="2" t="s">
        <v>381</v>
      </c>
      <c r="M100" s="2" t="s">
        <v>193</v>
      </c>
      <c r="N100" s="2" t="s">
        <v>382</v>
      </c>
      <c r="O100" s="2" t="s">
        <v>328</v>
      </c>
      <c r="P100" s="2" t="s">
        <v>383</v>
      </c>
      <c r="Q100" s="2" t="s">
        <v>384</v>
      </c>
      <c r="R100" s="2" t="s">
        <v>385</v>
      </c>
      <c r="S100" s="2" t="s">
        <v>386</v>
      </c>
      <c r="T100" s="2" t="s">
        <v>78</v>
      </c>
      <c r="U100" s="2" t="s">
        <v>78</v>
      </c>
      <c r="V100" s="2" t="s">
        <v>92</v>
      </c>
      <c r="W100" s="2" t="s">
        <v>92</v>
      </c>
      <c r="X100" s="2" t="s">
        <v>92</v>
      </c>
      <c r="Y100" s="2" t="s">
        <v>93</v>
      </c>
      <c r="Z100" s="2" t="s">
        <v>92</v>
      </c>
      <c r="AA100" s="2" t="s">
        <v>94</v>
      </c>
      <c r="AB100" s="2" t="s">
        <v>419</v>
      </c>
      <c r="AC100" s="2" t="s">
        <v>418</v>
      </c>
      <c r="AD100" s="2" t="s">
        <v>119</v>
      </c>
    </row>
    <row r="101" spans="1:30" ht="45" customHeight="1" x14ac:dyDescent="0.25">
      <c r="A101" s="2" t="s">
        <v>426</v>
      </c>
      <c r="B101" s="2" t="s">
        <v>74</v>
      </c>
      <c r="C101" s="2" t="s">
        <v>417</v>
      </c>
      <c r="D101" s="2" t="s">
        <v>418</v>
      </c>
      <c r="E101" s="2" t="s">
        <v>77</v>
      </c>
      <c r="F101" s="2" t="s">
        <v>89</v>
      </c>
      <c r="G101" s="2" t="s">
        <v>150</v>
      </c>
      <c r="H101" s="2" t="s">
        <v>151</v>
      </c>
      <c r="I101" s="2" t="s">
        <v>100</v>
      </c>
      <c r="J101" s="2" t="s">
        <v>82</v>
      </c>
      <c r="K101" s="2" t="s">
        <v>153</v>
      </c>
      <c r="L101" s="2" t="s">
        <v>154</v>
      </c>
      <c r="M101" s="2" t="s">
        <v>155</v>
      </c>
      <c r="N101" s="2" t="s">
        <v>156</v>
      </c>
      <c r="O101" s="2" t="s">
        <v>328</v>
      </c>
      <c r="P101" s="2" t="s">
        <v>157</v>
      </c>
      <c r="Q101" s="2" t="s">
        <v>89</v>
      </c>
      <c r="R101" s="2" t="s">
        <v>158</v>
      </c>
      <c r="S101" s="2" t="s">
        <v>159</v>
      </c>
      <c r="T101" s="2" t="s">
        <v>78</v>
      </c>
      <c r="U101" s="2" t="s">
        <v>78</v>
      </c>
      <c r="V101" s="2" t="s">
        <v>92</v>
      </c>
      <c r="W101" s="2" t="s">
        <v>92</v>
      </c>
      <c r="X101" s="2" t="s">
        <v>92</v>
      </c>
      <c r="Y101" s="2" t="s">
        <v>93</v>
      </c>
      <c r="Z101" s="2" t="s">
        <v>92</v>
      </c>
      <c r="AA101" s="2" t="s">
        <v>94</v>
      </c>
      <c r="AB101" s="2" t="s">
        <v>419</v>
      </c>
      <c r="AC101" s="2" t="s">
        <v>418</v>
      </c>
      <c r="AD101" s="2" t="s">
        <v>96</v>
      </c>
    </row>
    <row r="102" spans="1:30" ht="45" customHeight="1" x14ac:dyDescent="0.25">
      <c r="A102" s="2" t="s">
        <v>427</v>
      </c>
      <c r="B102" s="2" t="s">
        <v>74</v>
      </c>
      <c r="C102" s="2" t="s">
        <v>417</v>
      </c>
      <c r="D102" s="2" t="s">
        <v>418</v>
      </c>
      <c r="E102" s="2" t="s">
        <v>77</v>
      </c>
      <c r="F102" s="2" t="s">
        <v>89</v>
      </c>
      <c r="G102" s="2" t="s">
        <v>347</v>
      </c>
      <c r="H102" s="2" t="s">
        <v>348</v>
      </c>
      <c r="I102" s="2" t="s">
        <v>100</v>
      </c>
      <c r="J102" s="2" t="s">
        <v>82</v>
      </c>
      <c r="K102" s="2" t="s">
        <v>200</v>
      </c>
      <c r="L102" s="2" t="s">
        <v>349</v>
      </c>
      <c r="M102" s="2" t="s">
        <v>350</v>
      </c>
      <c r="N102" s="2" t="s">
        <v>351</v>
      </c>
      <c r="O102" s="2" t="s">
        <v>325</v>
      </c>
      <c r="P102" s="2" t="s">
        <v>352</v>
      </c>
      <c r="Q102" s="2" t="s">
        <v>116</v>
      </c>
      <c r="R102" s="2" t="s">
        <v>353</v>
      </c>
      <c r="S102" s="2" t="s">
        <v>354</v>
      </c>
      <c r="T102" s="2" t="s">
        <v>78</v>
      </c>
      <c r="U102" s="2" t="s">
        <v>78</v>
      </c>
      <c r="V102" s="2" t="s">
        <v>92</v>
      </c>
      <c r="W102" s="2" t="s">
        <v>92</v>
      </c>
      <c r="X102" s="2" t="s">
        <v>92</v>
      </c>
      <c r="Y102" s="2" t="s">
        <v>93</v>
      </c>
      <c r="Z102" s="2" t="s">
        <v>92</v>
      </c>
      <c r="AA102" s="2" t="s">
        <v>94</v>
      </c>
      <c r="AB102" s="2" t="s">
        <v>419</v>
      </c>
      <c r="AC102" s="2" t="s">
        <v>418</v>
      </c>
      <c r="AD102" s="2" t="s">
        <v>119</v>
      </c>
    </row>
    <row r="103" spans="1:30" ht="45" customHeight="1" x14ac:dyDescent="0.25">
      <c r="A103" s="2" t="s">
        <v>428</v>
      </c>
      <c r="B103" s="2" t="s">
        <v>74</v>
      </c>
      <c r="C103" s="2" t="s">
        <v>417</v>
      </c>
      <c r="D103" s="2" t="s">
        <v>418</v>
      </c>
      <c r="E103" s="2" t="s">
        <v>77</v>
      </c>
      <c r="F103" s="2" t="s">
        <v>89</v>
      </c>
      <c r="G103" s="2" t="s">
        <v>209</v>
      </c>
      <c r="H103" s="2" t="s">
        <v>178</v>
      </c>
      <c r="I103" s="2" t="s">
        <v>100</v>
      </c>
      <c r="J103" s="2" t="s">
        <v>82</v>
      </c>
      <c r="K103" s="2" t="s">
        <v>210</v>
      </c>
      <c r="L103" s="2" t="s">
        <v>211</v>
      </c>
      <c r="M103" s="2" t="s">
        <v>212</v>
      </c>
      <c r="N103" s="2" t="s">
        <v>182</v>
      </c>
      <c r="O103" s="2" t="s">
        <v>328</v>
      </c>
      <c r="P103" s="2" t="s">
        <v>213</v>
      </c>
      <c r="Q103" s="2" t="s">
        <v>89</v>
      </c>
      <c r="R103" s="2" t="s">
        <v>214</v>
      </c>
      <c r="S103" s="2" t="s">
        <v>215</v>
      </c>
      <c r="T103" s="2" t="s">
        <v>78</v>
      </c>
      <c r="U103" s="2" t="s">
        <v>78</v>
      </c>
      <c r="V103" s="2" t="s">
        <v>92</v>
      </c>
      <c r="W103" s="2" t="s">
        <v>92</v>
      </c>
      <c r="X103" s="2" t="s">
        <v>92</v>
      </c>
      <c r="Y103" s="2" t="s">
        <v>93</v>
      </c>
      <c r="Z103" s="2" t="s">
        <v>92</v>
      </c>
      <c r="AA103" s="2" t="s">
        <v>94</v>
      </c>
      <c r="AB103" s="2" t="s">
        <v>419</v>
      </c>
      <c r="AC103" s="2" t="s">
        <v>418</v>
      </c>
      <c r="AD103" s="2" t="s">
        <v>96</v>
      </c>
    </row>
    <row r="104" spans="1:30" ht="45" customHeight="1" x14ac:dyDescent="0.25">
      <c r="A104" s="2" t="s">
        <v>429</v>
      </c>
      <c r="B104" s="2" t="s">
        <v>74</v>
      </c>
      <c r="C104" s="2" t="s">
        <v>417</v>
      </c>
      <c r="D104" s="2" t="s">
        <v>418</v>
      </c>
      <c r="E104" s="2" t="s">
        <v>77</v>
      </c>
      <c r="F104" s="2" t="s">
        <v>89</v>
      </c>
      <c r="G104" s="2" t="s">
        <v>217</v>
      </c>
      <c r="H104" s="2" t="s">
        <v>151</v>
      </c>
      <c r="I104" s="2" t="s">
        <v>100</v>
      </c>
      <c r="J104" s="2" t="s">
        <v>152</v>
      </c>
      <c r="K104" s="2" t="s">
        <v>218</v>
      </c>
      <c r="L104" s="2" t="s">
        <v>219</v>
      </c>
      <c r="M104" s="2" t="s">
        <v>89</v>
      </c>
      <c r="N104" s="2" t="s">
        <v>220</v>
      </c>
      <c r="O104" s="2" t="s">
        <v>325</v>
      </c>
      <c r="P104" s="2" t="s">
        <v>221</v>
      </c>
      <c r="Q104" s="2" t="s">
        <v>222</v>
      </c>
      <c r="R104" s="2" t="s">
        <v>223</v>
      </c>
      <c r="S104" s="2" t="s">
        <v>224</v>
      </c>
      <c r="T104" s="2" t="s">
        <v>78</v>
      </c>
      <c r="U104" s="2" t="s">
        <v>78</v>
      </c>
      <c r="V104" s="2" t="s">
        <v>92</v>
      </c>
      <c r="W104" s="2" t="s">
        <v>92</v>
      </c>
      <c r="X104" s="2" t="s">
        <v>92</v>
      </c>
      <c r="Y104" s="2" t="s">
        <v>93</v>
      </c>
      <c r="Z104" s="2" t="s">
        <v>92</v>
      </c>
      <c r="AA104" s="2" t="s">
        <v>94</v>
      </c>
      <c r="AB104" s="2" t="s">
        <v>419</v>
      </c>
      <c r="AC104" s="2" t="s">
        <v>418</v>
      </c>
      <c r="AD104" s="2" t="s">
        <v>119</v>
      </c>
    </row>
    <row r="105" spans="1:30" ht="45" customHeight="1" x14ac:dyDescent="0.25">
      <c r="A105" s="2" t="s">
        <v>430</v>
      </c>
      <c r="B105" s="2" t="s">
        <v>74</v>
      </c>
      <c r="C105" s="2" t="s">
        <v>417</v>
      </c>
      <c r="D105" s="2" t="s">
        <v>418</v>
      </c>
      <c r="E105" s="2" t="s">
        <v>77</v>
      </c>
      <c r="F105" s="2" t="s">
        <v>89</v>
      </c>
      <c r="G105" s="2" t="s">
        <v>79</v>
      </c>
      <c r="H105" s="2" t="s">
        <v>80</v>
      </c>
      <c r="I105" s="2" t="s">
        <v>81</v>
      </c>
      <c r="J105" s="2" t="s">
        <v>82</v>
      </c>
      <c r="K105" s="2" t="s">
        <v>83</v>
      </c>
      <c r="L105" s="2" t="s">
        <v>84</v>
      </c>
      <c r="M105" s="2" t="s">
        <v>85</v>
      </c>
      <c r="N105" s="2" t="s">
        <v>86</v>
      </c>
      <c r="O105" s="2" t="s">
        <v>328</v>
      </c>
      <c r="P105" s="2" t="s">
        <v>88</v>
      </c>
      <c r="Q105" s="2" t="s">
        <v>89</v>
      </c>
      <c r="R105" s="2" t="s">
        <v>90</v>
      </c>
      <c r="S105" s="2" t="s">
        <v>91</v>
      </c>
      <c r="T105" s="2" t="s">
        <v>78</v>
      </c>
      <c r="U105" s="2" t="s">
        <v>78</v>
      </c>
      <c r="V105" s="2" t="s">
        <v>92</v>
      </c>
      <c r="W105" s="2" t="s">
        <v>92</v>
      </c>
      <c r="X105" s="2" t="s">
        <v>92</v>
      </c>
      <c r="Y105" s="2" t="s">
        <v>93</v>
      </c>
      <c r="Z105" s="2" t="s">
        <v>92</v>
      </c>
      <c r="AA105" s="2" t="s">
        <v>94</v>
      </c>
      <c r="AB105" s="2" t="s">
        <v>419</v>
      </c>
      <c r="AC105" s="2" t="s">
        <v>418</v>
      </c>
      <c r="AD105" s="2" t="s">
        <v>96</v>
      </c>
    </row>
    <row r="106" spans="1:30" ht="45" customHeight="1" x14ac:dyDescent="0.25">
      <c r="A106" s="2" t="s">
        <v>431</v>
      </c>
      <c r="B106" s="2" t="s">
        <v>74</v>
      </c>
      <c r="C106" s="2" t="s">
        <v>417</v>
      </c>
      <c r="D106" s="2" t="s">
        <v>418</v>
      </c>
      <c r="E106" s="2" t="s">
        <v>77</v>
      </c>
      <c r="F106" s="2" t="s">
        <v>89</v>
      </c>
      <c r="G106" s="2" t="s">
        <v>98</v>
      </c>
      <c r="H106" s="2" t="s">
        <v>99</v>
      </c>
      <c r="I106" s="2" t="s">
        <v>100</v>
      </c>
      <c r="J106" s="2" t="s">
        <v>82</v>
      </c>
      <c r="K106" s="2" t="s">
        <v>101</v>
      </c>
      <c r="L106" s="2" t="s">
        <v>102</v>
      </c>
      <c r="M106" s="2" t="s">
        <v>103</v>
      </c>
      <c r="N106" s="2" t="s">
        <v>104</v>
      </c>
      <c r="O106" s="2" t="s">
        <v>325</v>
      </c>
      <c r="P106" s="2" t="s">
        <v>105</v>
      </c>
      <c r="Q106" s="2" t="s">
        <v>89</v>
      </c>
      <c r="R106" s="2" t="s">
        <v>106</v>
      </c>
      <c r="S106" s="2" t="s">
        <v>107</v>
      </c>
      <c r="T106" s="2" t="s">
        <v>78</v>
      </c>
      <c r="U106" s="2" t="s">
        <v>78</v>
      </c>
      <c r="V106" s="2" t="s">
        <v>92</v>
      </c>
      <c r="W106" s="2" t="s">
        <v>92</v>
      </c>
      <c r="X106" s="2" t="s">
        <v>92</v>
      </c>
      <c r="Y106" s="2" t="s">
        <v>93</v>
      </c>
      <c r="Z106" s="2" t="s">
        <v>92</v>
      </c>
      <c r="AA106" s="2" t="s">
        <v>94</v>
      </c>
      <c r="AB106" s="2" t="s">
        <v>419</v>
      </c>
      <c r="AC106" s="2" t="s">
        <v>418</v>
      </c>
      <c r="AD106" s="2" t="s">
        <v>96</v>
      </c>
    </row>
    <row r="107" spans="1:30" ht="45" customHeight="1" x14ac:dyDescent="0.25">
      <c r="A107" s="2" t="s">
        <v>432</v>
      </c>
      <c r="B107" s="2" t="s">
        <v>74</v>
      </c>
      <c r="C107" s="2" t="s">
        <v>417</v>
      </c>
      <c r="D107" s="2" t="s">
        <v>418</v>
      </c>
      <c r="E107" s="2" t="s">
        <v>77</v>
      </c>
      <c r="F107" s="2" t="s">
        <v>89</v>
      </c>
      <c r="G107" s="2" t="s">
        <v>109</v>
      </c>
      <c r="H107" s="2" t="s">
        <v>110</v>
      </c>
      <c r="I107" s="2" t="s">
        <v>111</v>
      </c>
      <c r="J107" s="2" t="s">
        <v>82</v>
      </c>
      <c r="K107" s="2" t="s">
        <v>112</v>
      </c>
      <c r="L107" s="2" t="s">
        <v>103</v>
      </c>
      <c r="M107" s="2" t="s">
        <v>113</v>
      </c>
      <c r="N107" s="2" t="s">
        <v>114</v>
      </c>
      <c r="O107" s="2" t="s">
        <v>328</v>
      </c>
      <c r="P107" s="2" t="s">
        <v>115</v>
      </c>
      <c r="Q107" s="2" t="s">
        <v>116</v>
      </c>
      <c r="R107" s="2" t="s">
        <v>117</v>
      </c>
      <c r="S107" s="2" t="s">
        <v>118</v>
      </c>
      <c r="T107" s="2" t="s">
        <v>78</v>
      </c>
      <c r="U107" s="2" t="s">
        <v>78</v>
      </c>
      <c r="V107" s="2" t="s">
        <v>92</v>
      </c>
      <c r="W107" s="2" t="s">
        <v>92</v>
      </c>
      <c r="X107" s="2" t="s">
        <v>92</v>
      </c>
      <c r="Y107" s="2" t="s">
        <v>93</v>
      </c>
      <c r="Z107" s="2" t="s">
        <v>92</v>
      </c>
      <c r="AA107" s="2" t="s">
        <v>94</v>
      </c>
      <c r="AB107" s="2" t="s">
        <v>419</v>
      </c>
      <c r="AC107" s="2" t="s">
        <v>418</v>
      </c>
      <c r="AD107" s="2" t="s">
        <v>119</v>
      </c>
    </row>
    <row r="108" spans="1:30" ht="45" customHeight="1" x14ac:dyDescent="0.25">
      <c r="A108" s="2" t="s">
        <v>433</v>
      </c>
      <c r="B108" s="2" t="s">
        <v>74</v>
      </c>
      <c r="C108" s="2" t="s">
        <v>417</v>
      </c>
      <c r="D108" s="2" t="s">
        <v>418</v>
      </c>
      <c r="E108" s="2" t="s">
        <v>77</v>
      </c>
      <c r="F108" s="2" t="s">
        <v>89</v>
      </c>
      <c r="G108" s="2" t="s">
        <v>121</v>
      </c>
      <c r="H108" s="2" t="s">
        <v>122</v>
      </c>
      <c r="I108" s="2" t="s">
        <v>100</v>
      </c>
      <c r="J108" s="2" t="s">
        <v>82</v>
      </c>
      <c r="K108" s="2" t="s">
        <v>123</v>
      </c>
      <c r="L108" s="2" t="s">
        <v>84</v>
      </c>
      <c r="M108" s="2" t="s">
        <v>124</v>
      </c>
      <c r="N108" s="2" t="s">
        <v>125</v>
      </c>
      <c r="O108" s="2" t="s">
        <v>328</v>
      </c>
      <c r="P108" s="2" t="s">
        <v>126</v>
      </c>
      <c r="Q108" s="2" t="s">
        <v>89</v>
      </c>
      <c r="R108" s="2" t="s">
        <v>127</v>
      </c>
      <c r="S108" s="2" t="s">
        <v>128</v>
      </c>
      <c r="T108" s="2" t="s">
        <v>78</v>
      </c>
      <c r="U108" s="2" t="s">
        <v>78</v>
      </c>
      <c r="V108" s="2" t="s">
        <v>92</v>
      </c>
      <c r="W108" s="2" t="s">
        <v>92</v>
      </c>
      <c r="X108" s="2" t="s">
        <v>92</v>
      </c>
      <c r="Y108" s="2" t="s">
        <v>93</v>
      </c>
      <c r="Z108" s="2" t="s">
        <v>92</v>
      </c>
      <c r="AA108" s="2" t="s">
        <v>94</v>
      </c>
      <c r="AB108" s="2" t="s">
        <v>419</v>
      </c>
      <c r="AC108" s="2" t="s">
        <v>418</v>
      </c>
      <c r="AD108" s="2" t="s">
        <v>96</v>
      </c>
    </row>
    <row r="109" spans="1:30" ht="45" customHeight="1" x14ac:dyDescent="0.25">
      <c r="A109" s="2" t="s">
        <v>434</v>
      </c>
      <c r="B109" s="2" t="s">
        <v>74</v>
      </c>
      <c r="C109" s="2" t="s">
        <v>417</v>
      </c>
      <c r="D109" s="2" t="s">
        <v>418</v>
      </c>
      <c r="E109" s="2" t="s">
        <v>77</v>
      </c>
      <c r="F109" s="2" t="s">
        <v>89</v>
      </c>
      <c r="G109" s="2" t="s">
        <v>161</v>
      </c>
      <c r="H109" s="2" t="s">
        <v>162</v>
      </c>
      <c r="I109" s="2" t="s">
        <v>100</v>
      </c>
      <c r="J109" s="2" t="s">
        <v>82</v>
      </c>
      <c r="K109" s="2" t="s">
        <v>132</v>
      </c>
      <c r="L109" s="2" t="s">
        <v>133</v>
      </c>
      <c r="M109" s="2" t="s">
        <v>134</v>
      </c>
      <c r="N109" s="2" t="s">
        <v>163</v>
      </c>
      <c r="O109" s="2" t="s">
        <v>325</v>
      </c>
      <c r="P109" s="2" t="s">
        <v>164</v>
      </c>
      <c r="Q109" s="2" t="s">
        <v>89</v>
      </c>
      <c r="R109" s="2" t="s">
        <v>165</v>
      </c>
      <c r="S109" s="2" t="s">
        <v>166</v>
      </c>
      <c r="T109" s="2" t="s">
        <v>78</v>
      </c>
      <c r="U109" s="2" t="s">
        <v>78</v>
      </c>
      <c r="V109" s="2" t="s">
        <v>92</v>
      </c>
      <c r="W109" s="2" t="s">
        <v>92</v>
      </c>
      <c r="X109" s="2" t="s">
        <v>92</v>
      </c>
      <c r="Y109" s="2" t="s">
        <v>93</v>
      </c>
      <c r="Z109" s="2" t="s">
        <v>92</v>
      </c>
      <c r="AA109" s="2" t="s">
        <v>94</v>
      </c>
      <c r="AB109" s="2" t="s">
        <v>419</v>
      </c>
      <c r="AC109" s="2" t="s">
        <v>418</v>
      </c>
      <c r="AD109" s="2" t="s">
        <v>96</v>
      </c>
    </row>
    <row r="110" spans="1:30" ht="45" customHeight="1" x14ac:dyDescent="0.25">
      <c r="A110" s="2" t="s">
        <v>435</v>
      </c>
      <c r="B110" s="2" t="s">
        <v>74</v>
      </c>
      <c r="C110" s="2" t="s">
        <v>417</v>
      </c>
      <c r="D110" s="2" t="s">
        <v>418</v>
      </c>
      <c r="E110" s="2" t="s">
        <v>77</v>
      </c>
      <c r="F110" s="2" t="s">
        <v>89</v>
      </c>
      <c r="G110" s="2" t="s">
        <v>168</v>
      </c>
      <c r="H110" s="2" t="s">
        <v>110</v>
      </c>
      <c r="I110" s="2" t="s">
        <v>111</v>
      </c>
      <c r="J110" s="2" t="s">
        <v>82</v>
      </c>
      <c r="K110" s="2" t="s">
        <v>169</v>
      </c>
      <c r="L110" s="2" t="s">
        <v>170</v>
      </c>
      <c r="M110" s="2" t="s">
        <v>171</v>
      </c>
      <c r="N110" s="2" t="s">
        <v>172</v>
      </c>
      <c r="O110" s="2" t="s">
        <v>328</v>
      </c>
      <c r="P110" s="2" t="s">
        <v>173</v>
      </c>
      <c r="Q110" s="2" t="s">
        <v>116</v>
      </c>
      <c r="R110" s="2" t="s">
        <v>174</v>
      </c>
      <c r="S110" s="2" t="s">
        <v>175</v>
      </c>
      <c r="T110" s="2" t="s">
        <v>78</v>
      </c>
      <c r="U110" s="2" t="s">
        <v>78</v>
      </c>
      <c r="V110" s="2" t="s">
        <v>92</v>
      </c>
      <c r="W110" s="2" t="s">
        <v>92</v>
      </c>
      <c r="X110" s="2" t="s">
        <v>92</v>
      </c>
      <c r="Y110" s="2" t="s">
        <v>93</v>
      </c>
      <c r="Z110" s="2" t="s">
        <v>92</v>
      </c>
      <c r="AA110" s="2" t="s">
        <v>94</v>
      </c>
      <c r="AB110" s="2" t="s">
        <v>419</v>
      </c>
      <c r="AC110" s="2" t="s">
        <v>418</v>
      </c>
      <c r="AD110" s="2" t="s">
        <v>119</v>
      </c>
    </row>
    <row r="111" spans="1:30" ht="45" customHeight="1" x14ac:dyDescent="0.25">
      <c r="A111" s="2" t="s">
        <v>436</v>
      </c>
      <c r="B111" s="2" t="s">
        <v>74</v>
      </c>
      <c r="C111" s="2" t="s">
        <v>417</v>
      </c>
      <c r="D111" s="2" t="s">
        <v>418</v>
      </c>
      <c r="E111" s="2" t="s">
        <v>77</v>
      </c>
      <c r="F111" s="2" t="s">
        <v>89</v>
      </c>
      <c r="G111" s="2" t="s">
        <v>226</v>
      </c>
      <c r="H111" s="2" t="s">
        <v>80</v>
      </c>
      <c r="I111" s="2" t="s">
        <v>81</v>
      </c>
      <c r="J111" s="2" t="s">
        <v>82</v>
      </c>
      <c r="K111" s="2" t="s">
        <v>83</v>
      </c>
      <c r="L111" s="2" t="s">
        <v>84</v>
      </c>
      <c r="M111" s="2" t="s">
        <v>85</v>
      </c>
      <c r="N111" s="2" t="s">
        <v>86</v>
      </c>
      <c r="O111" s="2" t="s">
        <v>328</v>
      </c>
      <c r="P111" s="2" t="s">
        <v>227</v>
      </c>
      <c r="Q111" s="2" t="s">
        <v>89</v>
      </c>
      <c r="R111" s="2" t="s">
        <v>228</v>
      </c>
      <c r="S111" s="2" t="s">
        <v>229</v>
      </c>
      <c r="T111" s="2" t="s">
        <v>78</v>
      </c>
      <c r="U111" s="2" t="s">
        <v>78</v>
      </c>
      <c r="V111" s="2" t="s">
        <v>92</v>
      </c>
      <c r="W111" s="2" t="s">
        <v>92</v>
      </c>
      <c r="X111" s="2" t="s">
        <v>92</v>
      </c>
      <c r="Y111" s="2" t="s">
        <v>93</v>
      </c>
      <c r="Z111" s="2" t="s">
        <v>92</v>
      </c>
      <c r="AA111" s="2" t="s">
        <v>94</v>
      </c>
      <c r="AB111" s="2" t="s">
        <v>419</v>
      </c>
      <c r="AC111" s="2" t="s">
        <v>418</v>
      </c>
      <c r="AD111" s="2" t="s">
        <v>96</v>
      </c>
    </row>
    <row r="112" spans="1:30" ht="45" customHeight="1" x14ac:dyDescent="0.25">
      <c r="A112" s="2" t="s">
        <v>437</v>
      </c>
      <c r="B112" s="2" t="s">
        <v>74</v>
      </c>
      <c r="C112" s="2" t="s">
        <v>417</v>
      </c>
      <c r="D112" s="2" t="s">
        <v>418</v>
      </c>
      <c r="E112" s="2" t="s">
        <v>77</v>
      </c>
      <c r="F112" s="2" t="s">
        <v>89</v>
      </c>
      <c r="G112" s="2" t="s">
        <v>130</v>
      </c>
      <c r="H112" s="2" t="s">
        <v>131</v>
      </c>
      <c r="I112" s="2" t="s">
        <v>100</v>
      </c>
      <c r="J112" s="2" t="s">
        <v>82</v>
      </c>
      <c r="K112" s="2" t="s">
        <v>132</v>
      </c>
      <c r="L112" s="2" t="s">
        <v>133</v>
      </c>
      <c r="M112" s="2" t="s">
        <v>134</v>
      </c>
      <c r="N112" s="2" t="s">
        <v>135</v>
      </c>
      <c r="O112" s="2" t="s">
        <v>325</v>
      </c>
      <c r="P112" s="2" t="s">
        <v>136</v>
      </c>
      <c r="Q112" s="2" t="s">
        <v>89</v>
      </c>
      <c r="R112" s="2" t="s">
        <v>137</v>
      </c>
      <c r="S112" s="2" t="s">
        <v>138</v>
      </c>
      <c r="T112" s="2" t="s">
        <v>78</v>
      </c>
      <c r="U112" s="2" t="s">
        <v>78</v>
      </c>
      <c r="V112" s="2" t="s">
        <v>92</v>
      </c>
      <c r="W112" s="2" t="s">
        <v>92</v>
      </c>
      <c r="X112" s="2" t="s">
        <v>92</v>
      </c>
      <c r="Y112" s="2" t="s">
        <v>93</v>
      </c>
      <c r="Z112" s="2" t="s">
        <v>92</v>
      </c>
      <c r="AA112" s="2" t="s">
        <v>94</v>
      </c>
      <c r="AB112" s="2" t="s">
        <v>419</v>
      </c>
      <c r="AC112" s="2" t="s">
        <v>418</v>
      </c>
      <c r="AD112" s="2" t="s">
        <v>96</v>
      </c>
    </row>
    <row r="113" spans="1:30" ht="45" customHeight="1" x14ac:dyDescent="0.25">
      <c r="A113" s="2" t="s">
        <v>438</v>
      </c>
      <c r="B113" s="2" t="s">
        <v>74</v>
      </c>
      <c r="C113" s="2" t="s">
        <v>417</v>
      </c>
      <c r="D113" s="2" t="s">
        <v>418</v>
      </c>
      <c r="E113" s="2" t="s">
        <v>89</v>
      </c>
      <c r="F113" s="2" t="s">
        <v>78</v>
      </c>
      <c r="G113" s="2" t="s">
        <v>267</v>
      </c>
      <c r="H113" s="2" t="s">
        <v>267</v>
      </c>
      <c r="I113" s="2" t="s">
        <v>267</v>
      </c>
      <c r="J113" s="2" t="s">
        <v>89</v>
      </c>
      <c r="K113" s="2" t="s">
        <v>267</v>
      </c>
      <c r="L113" s="2" t="s">
        <v>267</v>
      </c>
      <c r="M113" s="2" t="s">
        <v>267</v>
      </c>
      <c r="N113" s="2" t="s">
        <v>267</v>
      </c>
      <c r="O113" s="2" t="s">
        <v>89</v>
      </c>
      <c r="P113" s="2" t="s">
        <v>417</v>
      </c>
      <c r="Q113" s="2" t="s">
        <v>417</v>
      </c>
      <c r="R113" s="2" t="s">
        <v>267</v>
      </c>
      <c r="S113" s="2" t="s">
        <v>439</v>
      </c>
      <c r="T113" s="2" t="s">
        <v>78</v>
      </c>
      <c r="U113" s="2" t="s">
        <v>78</v>
      </c>
      <c r="V113" s="2" t="s">
        <v>439</v>
      </c>
      <c r="W113" s="2" t="s">
        <v>439</v>
      </c>
      <c r="X113" s="2" t="s">
        <v>439</v>
      </c>
      <c r="Y113" s="2" t="s">
        <v>93</v>
      </c>
      <c r="Z113" s="2" t="s">
        <v>439</v>
      </c>
      <c r="AA113" s="2" t="s">
        <v>269</v>
      </c>
      <c r="AB113" s="2" t="s">
        <v>440</v>
      </c>
      <c r="AC113" s="2" t="s">
        <v>418</v>
      </c>
      <c r="AD113" s="2" t="s">
        <v>89</v>
      </c>
    </row>
    <row r="114" spans="1:30" ht="45" customHeight="1" x14ac:dyDescent="0.25">
      <c r="A114" s="2" t="s">
        <v>391</v>
      </c>
      <c r="B114" s="2" t="s">
        <v>74</v>
      </c>
      <c r="C114" s="2" t="s">
        <v>392</v>
      </c>
      <c r="D114" s="2" t="s">
        <v>393</v>
      </c>
      <c r="E114" s="2" t="s">
        <v>77</v>
      </c>
      <c r="F114" s="2" t="s">
        <v>89</v>
      </c>
      <c r="G114" s="2" t="s">
        <v>217</v>
      </c>
      <c r="H114" s="2" t="s">
        <v>151</v>
      </c>
      <c r="I114" s="2" t="s">
        <v>100</v>
      </c>
      <c r="J114" s="2" t="s">
        <v>152</v>
      </c>
      <c r="K114" s="2" t="s">
        <v>218</v>
      </c>
      <c r="L114" s="2" t="s">
        <v>219</v>
      </c>
      <c r="M114" s="2" t="s">
        <v>89</v>
      </c>
      <c r="N114" s="2" t="s">
        <v>220</v>
      </c>
      <c r="O114" s="2" t="s">
        <v>325</v>
      </c>
      <c r="P114" s="2" t="s">
        <v>221</v>
      </c>
      <c r="Q114" s="2" t="s">
        <v>222</v>
      </c>
      <c r="R114" s="2" t="s">
        <v>223</v>
      </c>
      <c r="S114" s="2" t="s">
        <v>224</v>
      </c>
      <c r="T114" s="2" t="s">
        <v>78</v>
      </c>
      <c r="U114" s="2" t="s">
        <v>78</v>
      </c>
      <c r="V114" s="2" t="s">
        <v>92</v>
      </c>
      <c r="W114" s="2" t="s">
        <v>92</v>
      </c>
      <c r="X114" s="2" t="s">
        <v>92</v>
      </c>
      <c r="Y114" s="2" t="s">
        <v>93</v>
      </c>
      <c r="Z114" s="2" t="s">
        <v>92</v>
      </c>
      <c r="AA114" s="2" t="s">
        <v>94</v>
      </c>
      <c r="AB114" s="2" t="s">
        <v>394</v>
      </c>
      <c r="AC114" s="2" t="s">
        <v>393</v>
      </c>
      <c r="AD114" s="2" t="s">
        <v>119</v>
      </c>
    </row>
    <row r="115" spans="1:30" ht="45" customHeight="1" x14ac:dyDescent="0.25">
      <c r="A115" s="2" t="s">
        <v>395</v>
      </c>
      <c r="B115" s="2" t="s">
        <v>74</v>
      </c>
      <c r="C115" s="2" t="s">
        <v>392</v>
      </c>
      <c r="D115" s="2" t="s">
        <v>393</v>
      </c>
      <c r="E115" s="2" t="s">
        <v>77</v>
      </c>
      <c r="F115" s="2" t="s">
        <v>89</v>
      </c>
      <c r="G115" s="2" t="s">
        <v>209</v>
      </c>
      <c r="H115" s="2" t="s">
        <v>178</v>
      </c>
      <c r="I115" s="2" t="s">
        <v>100</v>
      </c>
      <c r="J115" s="2" t="s">
        <v>82</v>
      </c>
      <c r="K115" s="2" t="s">
        <v>210</v>
      </c>
      <c r="L115" s="2" t="s">
        <v>211</v>
      </c>
      <c r="M115" s="2" t="s">
        <v>212</v>
      </c>
      <c r="N115" s="2" t="s">
        <v>182</v>
      </c>
      <c r="O115" s="2" t="s">
        <v>328</v>
      </c>
      <c r="P115" s="2" t="s">
        <v>213</v>
      </c>
      <c r="Q115" s="2" t="s">
        <v>89</v>
      </c>
      <c r="R115" s="2" t="s">
        <v>214</v>
      </c>
      <c r="S115" s="2" t="s">
        <v>215</v>
      </c>
      <c r="T115" s="2" t="s">
        <v>78</v>
      </c>
      <c r="U115" s="2" t="s">
        <v>78</v>
      </c>
      <c r="V115" s="2" t="s">
        <v>92</v>
      </c>
      <c r="W115" s="2" t="s">
        <v>92</v>
      </c>
      <c r="X115" s="2" t="s">
        <v>92</v>
      </c>
      <c r="Y115" s="2" t="s">
        <v>93</v>
      </c>
      <c r="Z115" s="2" t="s">
        <v>92</v>
      </c>
      <c r="AA115" s="2" t="s">
        <v>94</v>
      </c>
      <c r="AB115" s="2" t="s">
        <v>394</v>
      </c>
      <c r="AC115" s="2" t="s">
        <v>393</v>
      </c>
      <c r="AD115" s="2" t="s">
        <v>96</v>
      </c>
    </row>
    <row r="116" spans="1:30" ht="45" customHeight="1" x14ac:dyDescent="0.25">
      <c r="A116" s="2" t="s">
        <v>396</v>
      </c>
      <c r="B116" s="2" t="s">
        <v>74</v>
      </c>
      <c r="C116" s="2" t="s">
        <v>392</v>
      </c>
      <c r="D116" s="2" t="s">
        <v>393</v>
      </c>
      <c r="E116" s="2" t="s">
        <v>77</v>
      </c>
      <c r="F116" s="2" t="s">
        <v>89</v>
      </c>
      <c r="G116" s="2" t="s">
        <v>347</v>
      </c>
      <c r="H116" s="2" t="s">
        <v>348</v>
      </c>
      <c r="I116" s="2" t="s">
        <v>100</v>
      </c>
      <c r="J116" s="2" t="s">
        <v>82</v>
      </c>
      <c r="K116" s="2" t="s">
        <v>200</v>
      </c>
      <c r="L116" s="2" t="s">
        <v>349</v>
      </c>
      <c r="M116" s="2" t="s">
        <v>350</v>
      </c>
      <c r="N116" s="2" t="s">
        <v>351</v>
      </c>
      <c r="O116" s="2" t="s">
        <v>325</v>
      </c>
      <c r="P116" s="2" t="s">
        <v>352</v>
      </c>
      <c r="Q116" s="2" t="s">
        <v>116</v>
      </c>
      <c r="R116" s="2" t="s">
        <v>353</v>
      </c>
      <c r="S116" s="2" t="s">
        <v>354</v>
      </c>
      <c r="T116" s="2" t="s">
        <v>78</v>
      </c>
      <c r="U116" s="2" t="s">
        <v>78</v>
      </c>
      <c r="V116" s="2" t="s">
        <v>92</v>
      </c>
      <c r="W116" s="2" t="s">
        <v>92</v>
      </c>
      <c r="X116" s="2" t="s">
        <v>92</v>
      </c>
      <c r="Y116" s="2" t="s">
        <v>93</v>
      </c>
      <c r="Z116" s="2" t="s">
        <v>92</v>
      </c>
      <c r="AA116" s="2" t="s">
        <v>94</v>
      </c>
      <c r="AB116" s="2" t="s">
        <v>394</v>
      </c>
      <c r="AC116" s="2" t="s">
        <v>393</v>
      </c>
      <c r="AD116" s="2" t="s">
        <v>119</v>
      </c>
    </row>
    <row r="117" spans="1:30" ht="45" customHeight="1" x14ac:dyDescent="0.25">
      <c r="A117" s="2" t="s">
        <v>397</v>
      </c>
      <c r="B117" s="2" t="s">
        <v>74</v>
      </c>
      <c r="C117" s="2" t="s">
        <v>392</v>
      </c>
      <c r="D117" s="2" t="s">
        <v>393</v>
      </c>
      <c r="E117" s="2" t="s">
        <v>77</v>
      </c>
      <c r="F117" s="2" t="s">
        <v>89</v>
      </c>
      <c r="G117" s="2" t="s">
        <v>150</v>
      </c>
      <c r="H117" s="2" t="s">
        <v>151</v>
      </c>
      <c r="I117" s="2" t="s">
        <v>100</v>
      </c>
      <c r="J117" s="2" t="s">
        <v>82</v>
      </c>
      <c r="K117" s="2" t="s">
        <v>153</v>
      </c>
      <c r="L117" s="2" t="s">
        <v>154</v>
      </c>
      <c r="M117" s="2" t="s">
        <v>155</v>
      </c>
      <c r="N117" s="2" t="s">
        <v>156</v>
      </c>
      <c r="O117" s="2" t="s">
        <v>328</v>
      </c>
      <c r="P117" s="2" t="s">
        <v>157</v>
      </c>
      <c r="Q117" s="2" t="s">
        <v>89</v>
      </c>
      <c r="R117" s="2" t="s">
        <v>158</v>
      </c>
      <c r="S117" s="2" t="s">
        <v>159</v>
      </c>
      <c r="T117" s="2" t="s">
        <v>78</v>
      </c>
      <c r="U117" s="2" t="s">
        <v>78</v>
      </c>
      <c r="V117" s="2" t="s">
        <v>92</v>
      </c>
      <c r="W117" s="2" t="s">
        <v>92</v>
      </c>
      <c r="X117" s="2" t="s">
        <v>92</v>
      </c>
      <c r="Y117" s="2" t="s">
        <v>93</v>
      </c>
      <c r="Z117" s="2" t="s">
        <v>92</v>
      </c>
      <c r="AA117" s="2" t="s">
        <v>94</v>
      </c>
      <c r="AB117" s="2" t="s">
        <v>394</v>
      </c>
      <c r="AC117" s="2" t="s">
        <v>393</v>
      </c>
      <c r="AD117" s="2" t="s">
        <v>96</v>
      </c>
    </row>
    <row r="118" spans="1:30" ht="45" customHeight="1" x14ac:dyDescent="0.25">
      <c r="A118" s="2" t="s">
        <v>398</v>
      </c>
      <c r="B118" s="2" t="s">
        <v>74</v>
      </c>
      <c r="C118" s="2" t="s">
        <v>392</v>
      </c>
      <c r="D118" s="2" t="s">
        <v>393</v>
      </c>
      <c r="E118" s="2" t="s">
        <v>77</v>
      </c>
      <c r="F118" s="2" t="s">
        <v>89</v>
      </c>
      <c r="G118" s="2" t="s">
        <v>379</v>
      </c>
      <c r="H118" s="2" t="s">
        <v>380</v>
      </c>
      <c r="I118" s="2" t="s">
        <v>100</v>
      </c>
      <c r="J118" s="2" t="s">
        <v>152</v>
      </c>
      <c r="K118" s="2" t="s">
        <v>191</v>
      </c>
      <c r="L118" s="2" t="s">
        <v>381</v>
      </c>
      <c r="M118" s="2" t="s">
        <v>193</v>
      </c>
      <c r="N118" s="2" t="s">
        <v>382</v>
      </c>
      <c r="O118" s="2" t="s">
        <v>328</v>
      </c>
      <c r="P118" s="2" t="s">
        <v>383</v>
      </c>
      <c r="Q118" s="2" t="s">
        <v>384</v>
      </c>
      <c r="R118" s="2" t="s">
        <v>385</v>
      </c>
      <c r="S118" s="2" t="s">
        <v>386</v>
      </c>
      <c r="T118" s="2" t="s">
        <v>78</v>
      </c>
      <c r="U118" s="2" t="s">
        <v>78</v>
      </c>
      <c r="V118" s="2" t="s">
        <v>92</v>
      </c>
      <c r="W118" s="2" t="s">
        <v>92</v>
      </c>
      <c r="X118" s="2" t="s">
        <v>92</v>
      </c>
      <c r="Y118" s="2" t="s">
        <v>93</v>
      </c>
      <c r="Z118" s="2" t="s">
        <v>92</v>
      </c>
      <c r="AA118" s="2" t="s">
        <v>94</v>
      </c>
      <c r="AB118" s="2" t="s">
        <v>394</v>
      </c>
      <c r="AC118" s="2" t="s">
        <v>393</v>
      </c>
      <c r="AD118" s="2" t="s">
        <v>119</v>
      </c>
    </row>
    <row r="119" spans="1:30" ht="45" customHeight="1" x14ac:dyDescent="0.25">
      <c r="A119" s="2" t="s">
        <v>399</v>
      </c>
      <c r="B119" s="2" t="s">
        <v>74</v>
      </c>
      <c r="C119" s="2" t="s">
        <v>392</v>
      </c>
      <c r="D119" s="2" t="s">
        <v>393</v>
      </c>
      <c r="E119" s="2" t="s">
        <v>77</v>
      </c>
      <c r="F119" s="2" t="s">
        <v>89</v>
      </c>
      <c r="G119" s="2" t="s">
        <v>255</v>
      </c>
      <c r="H119" s="2" t="s">
        <v>256</v>
      </c>
      <c r="I119" s="2" t="s">
        <v>100</v>
      </c>
      <c r="J119" s="2" t="s">
        <v>82</v>
      </c>
      <c r="K119" s="2" t="s">
        <v>257</v>
      </c>
      <c r="L119" s="2" t="s">
        <v>258</v>
      </c>
      <c r="M119" s="2" t="s">
        <v>259</v>
      </c>
      <c r="N119" s="2" t="s">
        <v>260</v>
      </c>
      <c r="O119" s="2" t="s">
        <v>328</v>
      </c>
      <c r="P119" s="2" t="s">
        <v>261</v>
      </c>
      <c r="Q119" s="2" t="s">
        <v>116</v>
      </c>
      <c r="R119" s="2" t="s">
        <v>262</v>
      </c>
      <c r="S119" s="2" t="s">
        <v>263</v>
      </c>
      <c r="T119" s="2" t="s">
        <v>78</v>
      </c>
      <c r="U119" s="2" t="s">
        <v>78</v>
      </c>
      <c r="V119" s="2" t="s">
        <v>92</v>
      </c>
      <c r="W119" s="2" t="s">
        <v>92</v>
      </c>
      <c r="X119" s="2" t="s">
        <v>92</v>
      </c>
      <c r="Y119" s="2" t="s">
        <v>93</v>
      </c>
      <c r="Z119" s="2" t="s">
        <v>92</v>
      </c>
      <c r="AA119" s="2" t="s">
        <v>94</v>
      </c>
      <c r="AB119" s="2" t="s">
        <v>394</v>
      </c>
      <c r="AC119" s="2" t="s">
        <v>393</v>
      </c>
      <c r="AD119" s="2" t="s">
        <v>119</v>
      </c>
    </row>
    <row r="120" spans="1:30" ht="45" customHeight="1" x14ac:dyDescent="0.25">
      <c r="A120" s="2" t="s">
        <v>400</v>
      </c>
      <c r="B120" s="2" t="s">
        <v>74</v>
      </c>
      <c r="C120" s="2" t="s">
        <v>392</v>
      </c>
      <c r="D120" s="2" t="s">
        <v>393</v>
      </c>
      <c r="E120" s="2" t="s">
        <v>77</v>
      </c>
      <c r="F120" s="2" t="s">
        <v>89</v>
      </c>
      <c r="G120" s="2" t="s">
        <v>265</v>
      </c>
      <c r="H120" s="2" t="s">
        <v>151</v>
      </c>
      <c r="I120" s="2" t="s">
        <v>100</v>
      </c>
      <c r="J120" s="2" t="s">
        <v>152</v>
      </c>
      <c r="K120" s="2" t="s">
        <v>218</v>
      </c>
      <c r="L120" s="2" t="s">
        <v>219</v>
      </c>
      <c r="M120" s="2" t="s">
        <v>89</v>
      </c>
      <c r="N120" s="2" t="s">
        <v>220</v>
      </c>
      <c r="O120" s="2" t="s">
        <v>325</v>
      </c>
      <c r="P120" s="2" t="s">
        <v>221</v>
      </c>
      <c r="Q120" s="2" t="s">
        <v>222</v>
      </c>
      <c r="R120" s="2" t="s">
        <v>223</v>
      </c>
      <c r="S120" s="2" t="s">
        <v>224</v>
      </c>
      <c r="T120" s="2" t="s">
        <v>78</v>
      </c>
      <c r="U120" s="2" t="s">
        <v>78</v>
      </c>
      <c r="V120" s="2" t="s">
        <v>92</v>
      </c>
      <c r="W120" s="2" t="s">
        <v>92</v>
      </c>
      <c r="X120" s="2" t="s">
        <v>92</v>
      </c>
      <c r="Y120" s="2" t="s">
        <v>93</v>
      </c>
      <c r="Z120" s="2" t="s">
        <v>92</v>
      </c>
      <c r="AA120" s="2" t="s">
        <v>94</v>
      </c>
      <c r="AB120" s="2" t="s">
        <v>394</v>
      </c>
      <c r="AC120" s="2" t="s">
        <v>393</v>
      </c>
      <c r="AD120" s="2" t="s">
        <v>119</v>
      </c>
    </row>
    <row r="121" spans="1:30" ht="45" customHeight="1" x14ac:dyDescent="0.25">
      <c r="A121" s="2" t="s">
        <v>401</v>
      </c>
      <c r="B121" s="2" t="s">
        <v>74</v>
      </c>
      <c r="C121" s="2" t="s">
        <v>392</v>
      </c>
      <c r="D121" s="2" t="s">
        <v>393</v>
      </c>
      <c r="E121" s="2" t="s">
        <v>77</v>
      </c>
      <c r="F121" s="2" t="s">
        <v>89</v>
      </c>
      <c r="G121" s="2" t="s">
        <v>79</v>
      </c>
      <c r="H121" s="2" t="s">
        <v>80</v>
      </c>
      <c r="I121" s="2" t="s">
        <v>81</v>
      </c>
      <c r="J121" s="2" t="s">
        <v>82</v>
      </c>
      <c r="K121" s="2" t="s">
        <v>251</v>
      </c>
      <c r="L121" s="2" t="s">
        <v>251</v>
      </c>
      <c r="M121" s="2" t="s">
        <v>251</v>
      </c>
      <c r="N121" s="2" t="s">
        <v>251</v>
      </c>
      <c r="O121" s="2" t="s">
        <v>328</v>
      </c>
      <c r="P121" s="2" t="s">
        <v>252</v>
      </c>
      <c r="Q121" s="2" t="s">
        <v>89</v>
      </c>
      <c r="R121" s="2" t="s">
        <v>165</v>
      </c>
      <c r="S121" s="2" t="s">
        <v>253</v>
      </c>
      <c r="T121" s="2" t="s">
        <v>78</v>
      </c>
      <c r="U121" s="2" t="s">
        <v>78</v>
      </c>
      <c r="V121" s="2" t="s">
        <v>92</v>
      </c>
      <c r="W121" s="2" t="s">
        <v>92</v>
      </c>
      <c r="X121" s="2" t="s">
        <v>92</v>
      </c>
      <c r="Y121" s="2" t="s">
        <v>93</v>
      </c>
      <c r="Z121" s="2" t="s">
        <v>92</v>
      </c>
      <c r="AA121" s="2" t="s">
        <v>94</v>
      </c>
      <c r="AB121" s="2" t="s">
        <v>394</v>
      </c>
      <c r="AC121" s="2" t="s">
        <v>393</v>
      </c>
      <c r="AD121" s="2" t="s">
        <v>96</v>
      </c>
    </row>
    <row r="122" spans="1:30" ht="45" customHeight="1" x14ac:dyDescent="0.25">
      <c r="A122" s="2" t="s">
        <v>402</v>
      </c>
      <c r="B122" s="2" t="s">
        <v>74</v>
      </c>
      <c r="C122" s="2" t="s">
        <v>392</v>
      </c>
      <c r="D122" s="2" t="s">
        <v>393</v>
      </c>
      <c r="E122" s="2" t="s">
        <v>77</v>
      </c>
      <c r="F122" s="2" t="s">
        <v>89</v>
      </c>
      <c r="G122" s="2" t="s">
        <v>242</v>
      </c>
      <c r="H122" s="2" t="s">
        <v>243</v>
      </c>
      <c r="I122" s="2" t="s">
        <v>100</v>
      </c>
      <c r="J122" s="2" t="s">
        <v>82</v>
      </c>
      <c r="K122" s="2" t="s">
        <v>244</v>
      </c>
      <c r="L122" s="2" t="s">
        <v>245</v>
      </c>
      <c r="M122" s="2" t="s">
        <v>246</v>
      </c>
      <c r="N122" s="2" t="s">
        <v>86</v>
      </c>
      <c r="O122" s="2" t="s">
        <v>325</v>
      </c>
      <c r="P122" s="2" t="s">
        <v>247</v>
      </c>
      <c r="Q122" s="2" t="s">
        <v>89</v>
      </c>
      <c r="R122" s="2" t="s">
        <v>248</v>
      </c>
      <c r="S122" s="2" t="s">
        <v>249</v>
      </c>
      <c r="T122" s="2" t="s">
        <v>78</v>
      </c>
      <c r="U122" s="2" t="s">
        <v>78</v>
      </c>
      <c r="V122" s="2" t="s">
        <v>92</v>
      </c>
      <c r="W122" s="2" t="s">
        <v>92</v>
      </c>
      <c r="X122" s="2" t="s">
        <v>92</v>
      </c>
      <c r="Y122" s="2" t="s">
        <v>93</v>
      </c>
      <c r="Z122" s="2" t="s">
        <v>92</v>
      </c>
      <c r="AA122" s="2" t="s">
        <v>94</v>
      </c>
      <c r="AB122" s="2" t="s">
        <v>394</v>
      </c>
      <c r="AC122" s="2" t="s">
        <v>393</v>
      </c>
      <c r="AD122" s="2" t="s">
        <v>96</v>
      </c>
    </row>
    <row r="123" spans="1:30" ht="45" customHeight="1" x14ac:dyDescent="0.25">
      <c r="A123" s="2" t="s">
        <v>403</v>
      </c>
      <c r="B123" s="2" t="s">
        <v>74</v>
      </c>
      <c r="C123" s="2" t="s">
        <v>392</v>
      </c>
      <c r="D123" s="2" t="s">
        <v>393</v>
      </c>
      <c r="E123" s="2" t="s">
        <v>77</v>
      </c>
      <c r="F123" s="2" t="s">
        <v>89</v>
      </c>
      <c r="G123" s="2" t="s">
        <v>177</v>
      </c>
      <c r="H123" s="2" t="s">
        <v>178</v>
      </c>
      <c r="I123" s="2" t="s">
        <v>111</v>
      </c>
      <c r="J123" s="2" t="s">
        <v>82</v>
      </c>
      <c r="K123" s="2" t="s">
        <v>179</v>
      </c>
      <c r="L123" s="2" t="s">
        <v>180</v>
      </c>
      <c r="M123" s="2" t="s">
        <v>181</v>
      </c>
      <c r="N123" s="2" t="s">
        <v>182</v>
      </c>
      <c r="O123" s="2" t="s">
        <v>328</v>
      </c>
      <c r="P123" s="2" t="s">
        <v>183</v>
      </c>
      <c r="Q123" s="2" t="s">
        <v>184</v>
      </c>
      <c r="R123" s="2" t="s">
        <v>185</v>
      </c>
      <c r="S123" s="2" t="s">
        <v>186</v>
      </c>
      <c r="T123" s="2" t="s">
        <v>78</v>
      </c>
      <c r="U123" s="2" t="s">
        <v>78</v>
      </c>
      <c r="V123" s="2" t="s">
        <v>92</v>
      </c>
      <c r="W123" s="2" t="s">
        <v>92</v>
      </c>
      <c r="X123" s="2" t="s">
        <v>92</v>
      </c>
      <c r="Y123" s="2" t="s">
        <v>93</v>
      </c>
      <c r="Z123" s="2" t="s">
        <v>92</v>
      </c>
      <c r="AA123" s="2" t="s">
        <v>94</v>
      </c>
      <c r="AB123" s="2" t="s">
        <v>394</v>
      </c>
      <c r="AC123" s="2" t="s">
        <v>393</v>
      </c>
      <c r="AD123" s="2" t="s">
        <v>119</v>
      </c>
    </row>
    <row r="124" spans="1:30" ht="45" customHeight="1" x14ac:dyDescent="0.25">
      <c r="A124" s="2" t="s">
        <v>404</v>
      </c>
      <c r="B124" s="2" t="s">
        <v>74</v>
      </c>
      <c r="C124" s="2" t="s">
        <v>392</v>
      </c>
      <c r="D124" s="2" t="s">
        <v>393</v>
      </c>
      <c r="E124" s="2" t="s">
        <v>77</v>
      </c>
      <c r="F124" s="2" t="s">
        <v>89</v>
      </c>
      <c r="G124" s="2" t="s">
        <v>188</v>
      </c>
      <c r="H124" s="2" t="s">
        <v>189</v>
      </c>
      <c r="I124" s="2" t="s">
        <v>190</v>
      </c>
      <c r="J124" s="2" t="s">
        <v>82</v>
      </c>
      <c r="K124" s="2" t="s">
        <v>191</v>
      </c>
      <c r="L124" s="2" t="s">
        <v>192</v>
      </c>
      <c r="M124" s="2" t="s">
        <v>193</v>
      </c>
      <c r="N124" s="2" t="s">
        <v>194</v>
      </c>
      <c r="O124" s="2" t="s">
        <v>328</v>
      </c>
      <c r="P124" s="2" t="s">
        <v>195</v>
      </c>
      <c r="Q124" s="2" t="s">
        <v>89</v>
      </c>
      <c r="R124" s="2" t="s">
        <v>174</v>
      </c>
      <c r="S124" s="2" t="s">
        <v>196</v>
      </c>
      <c r="T124" s="2" t="s">
        <v>78</v>
      </c>
      <c r="U124" s="2" t="s">
        <v>78</v>
      </c>
      <c r="V124" s="2" t="s">
        <v>92</v>
      </c>
      <c r="W124" s="2" t="s">
        <v>92</v>
      </c>
      <c r="X124" s="2" t="s">
        <v>92</v>
      </c>
      <c r="Y124" s="2" t="s">
        <v>93</v>
      </c>
      <c r="Z124" s="2" t="s">
        <v>92</v>
      </c>
      <c r="AA124" s="2" t="s">
        <v>94</v>
      </c>
      <c r="AB124" s="2" t="s">
        <v>394</v>
      </c>
      <c r="AC124" s="2" t="s">
        <v>393</v>
      </c>
      <c r="AD124" s="2" t="s">
        <v>96</v>
      </c>
    </row>
    <row r="125" spans="1:30" ht="45" customHeight="1" x14ac:dyDescent="0.25">
      <c r="A125" s="2" t="s">
        <v>405</v>
      </c>
      <c r="B125" s="2" t="s">
        <v>74</v>
      </c>
      <c r="C125" s="2" t="s">
        <v>392</v>
      </c>
      <c r="D125" s="2" t="s">
        <v>393</v>
      </c>
      <c r="E125" s="2" t="s">
        <v>77</v>
      </c>
      <c r="F125" s="2" t="s">
        <v>89</v>
      </c>
      <c r="G125" s="2" t="s">
        <v>130</v>
      </c>
      <c r="H125" s="2" t="s">
        <v>131</v>
      </c>
      <c r="I125" s="2" t="s">
        <v>100</v>
      </c>
      <c r="J125" s="2" t="s">
        <v>82</v>
      </c>
      <c r="K125" s="2" t="s">
        <v>132</v>
      </c>
      <c r="L125" s="2" t="s">
        <v>133</v>
      </c>
      <c r="M125" s="2" t="s">
        <v>134</v>
      </c>
      <c r="N125" s="2" t="s">
        <v>135</v>
      </c>
      <c r="O125" s="2" t="s">
        <v>325</v>
      </c>
      <c r="P125" s="2" t="s">
        <v>136</v>
      </c>
      <c r="Q125" s="2" t="s">
        <v>89</v>
      </c>
      <c r="R125" s="2" t="s">
        <v>137</v>
      </c>
      <c r="S125" s="2" t="s">
        <v>138</v>
      </c>
      <c r="T125" s="2" t="s">
        <v>78</v>
      </c>
      <c r="U125" s="2" t="s">
        <v>78</v>
      </c>
      <c r="V125" s="2" t="s">
        <v>92</v>
      </c>
      <c r="W125" s="2" t="s">
        <v>92</v>
      </c>
      <c r="X125" s="2" t="s">
        <v>92</v>
      </c>
      <c r="Y125" s="2" t="s">
        <v>93</v>
      </c>
      <c r="Z125" s="2" t="s">
        <v>92</v>
      </c>
      <c r="AA125" s="2" t="s">
        <v>94</v>
      </c>
      <c r="AB125" s="2" t="s">
        <v>394</v>
      </c>
      <c r="AC125" s="2" t="s">
        <v>393</v>
      </c>
      <c r="AD125" s="2" t="s">
        <v>96</v>
      </c>
    </row>
    <row r="126" spans="1:30" ht="45" customHeight="1" x14ac:dyDescent="0.25">
      <c r="A126" s="2" t="s">
        <v>406</v>
      </c>
      <c r="B126" s="2" t="s">
        <v>74</v>
      </c>
      <c r="C126" s="2" t="s">
        <v>392</v>
      </c>
      <c r="D126" s="2" t="s">
        <v>393</v>
      </c>
      <c r="E126" s="2" t="s">
        <v>77</v>
      </c>
      <c r="F126" s="2" t="s">
        <v>89</v>
      </c>
      <c r="G126" s="2" t="s">
        <v>226</v>
      </c>
      <c r="H126" s="2" t="s">
        <v>80</v>
      </c>
      <c r="I126" s="2" t="s">
        <v>81</v>
      </c>
      <c r="J126" s="2" t="s">
        <v>82</v>
      </c>
      <c r="K126" s="2" t="s">
        <v>83</v>
      </c>
      <c r="L126" s="2" t="s">
        <v>84</v>
      </c>
      <c r="M126" s="2" t="s">
        <v>85</v>
      </c>
      <c r="N126" s="2" t="s">
        <v>86</v>
      </c>
      <c r="O126" s="2" t="s">
        <v>328</v>
      </c>
      <c r="P126" s="2" t="s">
        <v>227</v>
      </c>
      <c r="Q126" s="2" t="s">
        <v>89</v>
      </c>
      <c r="R126" s="2" t="s">
        <v>228</v>
      </c>
      <c r="S126" s="2" t="s">
        <v>229</v>
      </c>
      <c r="T126" s="2" t="s">
        <v>78</v>
      </c>
      <c r="U126" s="2" t="s">
        <v>78</v>
      </c>
      <c r="V126" s="2" t="s">
        <v>92</v>
      </c>
      <c r="W126" s="2" t="s">
        <v>92</v>
      </c>
      <c r="X126" s="2" t="s">
        <v>92</v>
      </c>
      <c r="Y126" s="2" t="s">
        <v>93</v>
      </c>
      <c r="Z126" s="2" t="s">
        <v>92</v>
      </c>
      <c r="AA126" s="2" t="s">
        <v>94</v>
      </c>
      <c r="AB126" s="2" t="s">
        <v>394</v>
      </c>
      <c r="AC126" s="2" t="s">
        <v>393</v>
      </c>
      <c r="AD126" s="2" t="s">
        <v>96</v>
      </c>
    </row>
    <row r="127" spans="1:30" ht="45" customHeight="1" x14ac:dyDescent="0.25">
      <c r="A127" s="2" t="s">
        <v>407</v>
      </c>
      <c r="B127" s="2" t="s">
        <v>74</v>
      </c>
      <c r="C127" s="2" t="s">
        <v>392</v>
      </c>
      <c r="D127" s="2" t="s">
        <v>393</v>
      </c>
      <c r="E127" s="2" t="s">
        <v>77</v>
      </c>
      <c r="F127" s="2" t="s">
        <v>89</v>
      </c>
      <c r="G127" s="2" t="s">
        <v>168</v>
      </c>
      <c r="H127" s="2" t="s">
        <v>110</v>
      </c>
      <c r="I127" s="2" t="s">
        <v>111</v>
      </c>
      <c r="J127" s="2" t="s">
        <v>82</v>
      </c>
      <c r="K127" s="2" t="s">
        <v>169</v>
      </c>
      <c r="L127" s="2" t="s">
        <v>170</v>
      </c>
      <c r="M127" s="2" t="s">
        <v>171</v>
      </c>
      <c r="N127" s="2" t="s">
        <v>172</v>
      </c>
      <c r="O127" s="2" t="s">
        <v>328</v>
      </c>
      <c r="P127" s="2" t="s">
        <v>173</v>
      </c>
      <c r="Q127" s="2" t="s">
        <v>116</v>
      </c>
      <c r="R127" s="2" t="s">
        <v>174</v>
      </c>
      <c r="S127" s="2" t="s">
        <v>175</v>
      </c>
      <c r="T127" s="2" t="s">
        <v>78</v>
      </c>
      <c r="U127" s="2" t="s">
        <v>78</v>
      </c>
      <c r="V127" s="2" t="s">
        <v>92</v>
      </c>
      <c r="W127" s="2" t="s">
        <v>92</v>
      </c>
      <c r="X127" s="2" t="s">
        <v>92</v>
      </c>
      <c r="Y127" s="2" t="s">
        <v>93</v>
      </c>
      <c r="Z127" s="2" t="s">
        <v>92</v>
      </c>
      <c r="AA127" s="2" t="s">
        <v>94</v>
      </c>
      <c r="AB127" s="2" t="s">
        <v>394</v>
      </c>
      <c r="AC127" s="2" t="s">
        <v>393</v>
      </c>
      <c r="AD127" s="2" t="s">
        <v>119</v>
      </c>
    </row>
    <row r="128" spans="1:30" ht="45" customHeight="1" x14ac:dyDescent="0.25">
      <c r="A128" s="2" t="s">
        <v>408</v>
      </c>
      <c r="B128" s="2" t="s">
        <v>74</v>
      </c>
      <c r="C128" s="2" t="s">
        <v>392</v>
      </c>
      <c r="D128" s="2" t="s">
        <v>393</v>
      </c>
      <c r="E128" s="2" t="s">
        <v>77</v>
      </c>
      <c r="F128" s="2" t="s">
        <v>89</v>
      </c>
      <c r="G128" s="2" t="s">
        <v>161</v>
      </c>
      <c r="H128" s="2" t="s">
        <v>162</v>
      </c>
      <c r="I128" s="2" t="s">
        <v>100</v>
      </c>
      <c r="J128" s="2" t="s">
        <v>82</v>
      </c>
      <c r="K128" s="2" t="s">
        <v>132</v>
      </c>
      <c r="L128" s="2" t="s">
        <v>133</v>
      </c>
      <c r="M128" s="2" t="s">
        <v>134</v>
      </c>
      <c r="N128" s="2" t="s">
        <v>163</v>
      </c>
      <c r="O128" s="2" t="s">
        <v>325</v>
      </c>
      <c r="P128" s="2" t="s">
        <v>164</v>
      </c>
      <c r="Q128" s="2" t="s">
        <v>89</v>
      </c>
      <c r="R128" s="2" t="s">
        <v>165</v>
      </c>
      <c r="S128" s="2" t="s">
        <v>166</v>
      </c>
      <c r="T128" s="2" t="s">
        <v>78</v>
      </c>
      <c r="U128" s="2" t="s">
        <v>78</v>
      </c>
      <c r="V128" s="2" t="s">
        <v>92</v>
      </c>
      <c r="W128" s="2" t="s">
        <v>92</v>
      </c>
      <c r="X128" s="2" t="s">
        <v>92</v>
      </c>
      <c r="Y128" s="2" t="s">
        <v>93</v>
      </c>
      <c r="Z128" s="2" t="s">
        <v>92</v>
      </c>
      <c r="AA128" s="2" t="s">
        <v>94</v>
      </c>
      <c r="AB128" s="2" t="s">
        <v>394</v>
      </c>
      <c r="AC128" s="2" t="s">
        <v>393</v>
      </c>
      <c r="AD128" s="2" t="s">
        <v>96</v>
      </c>
    </row>
    <row r="129" spans="1:30" ht="45" customHeight="1" x14ac:dyDescent="0.25">
      <c r="A129" s="2" t="s">
        <v>409</v>
      </c>
      <c r="B129" s="2" t="s">
        <v>74</v>
      </c>
      <c r="C129" s="2" t="s">
        <v>392</v>
      </c>
      <c r="D129" s="2" t="s">
        <v>393</v>
      </c>
      <c r="E129" s="2" t="s">
        <v>77</v>
      </c>
      <c r="F129" s="2" t="s">
        <v>89</v>
      </c>
      <c r="G129" s="2" t="s">
        <v>121</v>
      </c>
      <c r="H129" s="2" t="s">
        <v>122</v>
      </c>
      <c r="I129" s="2" t="s">
        <v>100</v>
      </c>
      <c r="J129" s="2" t="s">
        <v>82</v>
      </c>
      <c r="K129" s="2" t="s">
        <v>123</v>
      </c>
      <c r="L129" s="2" t="s">
        <v>84</v>
      </c>
      <c r="M129" s="2" t="s">
        <v>124</v>
      </c>
      <c r="N129" s="2" t="s">
        <v>125</v>
      </c>
      <c r="O129" s="2" t="s">
        <v>328</v>
      </c>
      <c r="P129" s="2" t="s">
        <v>126</v>
      </c>
      <c r="Q129" s="2" t="s">
        <v>89</v>
      </c>
      <c r="R129" s="2" t="s">
        <v>127</v>
      </c>
      <c r="S129" s="2" t="s">
        <v>128</v>
      </c>
      <c r="T129" s="2" t="s">
        <v>78</v>
      </c>
      <c r="U129" s="2" t="s">
        <v>78</v>
      </c>
      <c r="V129" s="2" t="s">
        <v>92</v>
      </c>
      <c r="W129" s="2" t="s">
        <v>92</v>
      </c>
      <c r="X129" s="2" t="s">
        <v>92</v>
      </c>
      <c r="Y129" s="2" t="s">
        <v>93</v>
      </c>
      <c r="Z129" s="2" t="s">
        <v>92</v>
      </c>
      <c r="AA129" s="2" t="s">
        <v>94</v>
      </c>
      <c r="AB129" s="2" t="s">
        <v>394</v>
      </c>
      <c r="AC129" s="2" t="s">
        <v>393</v>
      </c>
      <c r="AD129" s="2" t="s">
        <v>96</v>
      </c>
    </row>
    <row r="130" spans="1:30" ht="45" customHeight="1" x14ac:dyDescent="0.25">
      <c r="A130" s="2" t="s">
        <v>410</v>
      </c>
      <c r="B130" s="2" t="s">
        <v>74</v>
      </c>
      <c r="C130" s="2" t="s">
        <v>392</v>
      </c>
      <c r="D130" s="2" t="s">
        <v>393</v>
      </c>
      <c r="E130" s="2" t="s">
        <v>77</v>
      </c>
      <c r="F130" s="2" t="s">
        <v>89</v>
      </c>
      <c r="G130" s="2" t="s">
        <v>109</v>
      </c>
      <c r="H130" s="2" t="s">
        <v>110</v>
      </c>
      <c r="I130" s="2" t="s">
        <v>111</v>
      </c>
      <c r="J130" s="2" t="s">
        <v>82</v>
      </c>
      <c r="K130" s="2" t="s">
        <v>112</v>
      </c>
      <c r="L130" s="2" t="s">
        <v>103</v>
      </c>
      <c r="M130" s="2" t="s">
        <v>113</v>
      </c>
      <c r="N130" s="2" t="s">
        <v>114</v>
      </c>
      <c r="O130" s="2" t="s">
        <v>328</v>
      </c>
      <c r="P130" s="2" t="s">
        <v>115</v>
      </c>
      <c r="Q130" s="2" t="s">
        <v>116</v>
      </c>
      <c r="R130" s="2" t="s">
        <v>117</v>
      </c>
      <c r="S130" s="2" t="s">
        <v>118</v>
      </c>
      <c r="T130" s="2" t="s">
        <v>78</v>
      </c>
      <c r="U130" s="2" t="s">
        <v>78</v>
      </c>
      <c r="V130" s="2" t="s">
        <v>92</v>
      </c>
      <c r="W130" s="2" t="s">
        <v>92</v>
      </c>
      <c r="X130" s="2" t="s">
        <v>92</v>
      </c>
      <c r="Y130" s="2" t="s">
        <v>93</v>
      </c>
      <c r="Z130" s="2" t="s">
        <v>92</v>
      </c>
      <c r="AA130" s="2" t="s">
        <v>94</v>
      </c>
      <c r="AB130" s="2" t="s">
        <v>394</v>
      </c>
      <c r="AC130" s="2" t="s">
        <v>393</v>
      </c>
      <c r="AD130" s="2" t="s">
        <v>119</v>
      </c>
    </row>
    <row r="131" spans="1:30" ht="45" customHeight="1" x14ac:dyDescent="0.25">
      <c r="A131" s="2" t="s">
        <v>411</v>
      </c>
      <c r="B131" s="2" t="s">
        <v>74</v>
      </c>
      <c r="C131" s="2" t="s">
        <v>392</v>
      </c>
      <c r="D131" s="2" t="s">
        <v>393</v>
      </c>
      <c r="E131" s="2" t="s">
        <v>77</v>
      </c>
      <c r="F131" s="2" t="s">
        <v>89</v>
      </c>
      <c r="G131" s="2" t="s">
        <v>98</v>
      </c>
      <c r="H131" s="2" t="s">
        <v>99</v>
      </c>
      <c r="I131" s="2" t="s">
        <v>100</v>
      </c>
      <c r="J131" s="2" t="s">
        <v>82</v>
      </c>
      <c r="K131" s="2" t="s">
        <v>101</v>
      </c>
      <c r="L131" s="2" t="s">
        <v>102</v>
      </c>
      <c r="M131" s="2" t="s">
        <v>103</v>
      </c>
      <c r="N131" s="2" t="s">
        <v>104</v>
      </c>
      <c r="O131" s="2" t="s">
        <v>325</v>
      </c>
      <c r="P131" s="2" t="s">
        <v>105</v>
      </c>
      <c r="Q131" s="2" t="s">
        <v>89</v>
      </c>
      <c r="R131" s="2" t="s">
        <v>106</v>
      </c>
      <c r="S131" s="2" t="s">
        <v>107</v>
      </c>
      <c r="T131" s="2" t="s">
        <v>78</v>
      </c>
      <c r="U131" s="2" t="s">
        <v>78</v>
      </c>
      <c r="V131" s="2" t="s">
        <v>92</v>
      </c>
      <c r="W131" s="2" t="s">
        <v>92</v>
      </c>
      <c r="X131" s="2" t="s">
        <v>92</v>
      </c>
      <c r="Y131" s="2" t="s">
        <v>93</v>
      </c>
      <c r="Z131" s="2" t="s">
        <v>92</v>
      </c>
      <c r="AA131" s="2" t="s">
        <v>94</v>
      </c>
      <c r="AB131" s="2" t="s">
        <v>394</v>
      </c>
      <c r="AC131" s="2" t="s">
        <v>393</v>
      </c>
      <c r="AD131" s="2" t="s">
        <v>96</v>
      </c>
    </row>
    <row r="132" spans="1:30" ht="45" customHeight="1" x14ac:dyDescent="0.25">
      <c r="A132" s="2" t="s">
        <v>412</v>
      </c>
      <c r="B132" s="2" t="s">
        <v>74</v>
      </c>
      <c r="C132" s="2" t="s">
        <v>392</v>
      </c>
      <c r="D132" s="2" t="s">
        <v>393</v>
      </c>
      <c r="E132" s="2" t="s">
        <v>77</v>
      </c>
      <c r="F132" s="2" t="s">
        <v>89</v>
      </c>
      <c r="G132" s="2" t="s">
        <v>79</v>
      </c>
      <c r="H132" s="2" t="s">
        <v>80</v>
      </c>
      <c r="I132" s="2" t="s">
        <v>81</v>
      </c>
      <c r="J132" s="2" t="s">
        <v>82</v>
      </c>
      <c r="K132" s="2" t="s">
        <v>83</v>
      </c>
      <c r="L132" s="2" t="s">
        <v>84</v>
      </c>
      <c r="M132" s="2" t="s">
        <v>85</v>
      </c>
      <c r="N132" s="2" t="s">
        <v>86</v>
      </c>
      <c r="O132" s="2" t="s">
        <v>328</v>
      </c>
      <c r="P132" s="2" t="s">
        <v>88</v>
      </c>
      <c r="Q132" s="2" t="s">
        <v>89</v>
      </c>
      <c r="R132" s="2" t="s">
        <v>90</v>
      </c>
      <c r="S132" s="2" t="s">
        <v>91</v>
      </c>
      <c r="T132" s="2" t="s">
        <v>78</v>
      </c>
      <c r="U132" s="2" t="s">
        <v>78</v>
      </c>
      <c r="V132" s="2" t="s">
        <v>92</v>
      </c>
      <c r="W132" s="2" t="s">
        <v>92</v>
      </c>
      <c r="X132" s="2" t="s">
        <v>92</v>
      </c>
      <c r="Y132" s="2" t="s">
        <v>93</v>
      </c>
      <c r="Z132" s="2" t="s">
        <v>92</v>
      </c>
      <c r="AA132" s="2" t="s">
        <v>94</v>
      </c>
      <c r="AB132" s="2" t="s">
        <v>394</v>
      </c>
      <c r="AC132" s="2" t="s">
        <v>393</v>
      </c>
      <c r="AD132" s="2" t="s">
        <v>96</v>
      </c>
    </row>
    <row r="133" spans="1:30" ht="45" customHeight="1" x14ac:dyDescent="0.25">
      <c r="A133" s="2" t="s">
        <v>413</v>
      </c>
      <c r="B133" s="2" t="s">
        <v>74</v>
      </c>
      <c r="C133" s="2" t="s">
        <v>392</v>
      </c>
      <c r="D133" s="2" t="s">
        <v>393</v>
      </c>
      <c r="E133" s="2" t="s">
        <v>89</v>
      </c>
      <c r="F133" s="2" t="s">
        <v>78</v>
      </c>
      <c r="G133" s="2" t="s">
        <v>267</v>
      </c>
      <c r="H133" s="2" t="s">
        <v>267</v>
      </c>
      <c r="I133" s="2" t="s">
        <v>267</v>
      </c>
      <c r="J133" s="2" t="s">
        <v>89</v>
      </c>
      <c r="K133" s="2" t="s">
        <v>267</v>
      </c>
      <c r="L133" s="2" t="s">
        <v>267</v>
      </c>
      <c r="M133" s="2" t="s">
        <v>267</v>
      </c>
      <c r="N133" s="2" t="s">
        <v>267</v>
      </c>
      <c r="O133" s="2" t="s">
        <v>89</v>
      </c>
      <c r="P133" s="2" t="s">
        <v>392</v>
      </c>
      <c r="Q133" s="2" t="s">
        <v>392</v>
      </c>
      <c r="R133" s="2" t="s">
        <v>267</v>
      </c>
      <c r="S133" s="2" t="s">
        <v>414</v>
      </c>
      <c r="T133" s="2" t="s">
        <v>78</v>
      </c>
      <c r="U133" s="2" t="s">
        <v>78</v>
      </c>
      <c r="V133" s="2" t="s">
        <v>414</v>
      </c>
      <c r="W133" s="2" t="s">
        <v>414</v>
      </c>
      <c r="X133" s="2" t="s">
        <v>414</v>
      </c>
      <c r="Y133" s="2" t="s">
        <v>93</v>
      </c>
      <c r="Z133" s="2" t="s">
        <v>414</v>
      </c>
      <c r="AA133" s="2" t="s">
        <v>269</v>
      </c>
      <c r="AB133" s="2" t="s">
        <v>415</v>
      </c>
      <c r="AC133" s="2" t="s">
        <v>393</v>
      </c>
      <c r="AD133" s="2" t="s">
        <v>89</v>
      </c>
    </row>
    <row r="134" spans="1:30" ht="45" customHeight="1" x14ac:dyDescent="0.25">
      <c r="A134" s="2" t="s">
        <v>357</v>
      </c>
      <c r="B134" s="2" t="s">
        <v>74</v>
      </c>
      <c r="C134" s="2" t="s">
        <v>358</v>
      </c>
      <c r="D134" s="2" t="s">
        <v>359</v>
      </c>
      <c r="E134" s="2" t="s">
        <v>77</v>
      </c>
      <c r="F134" s="2" t="s">
        <v>78</v>
      </c>
      <c r="G134" s="2" t="s">
        <v>150</v>
      </c>
      <c r="H134" s="2" t="s">
        <v>151</v>
      </c>
      <c r="I134" s="2" t="s">
        <v>100</v>
      </c>
      <c r="J134" s="2" t="s">
        <v>82</v>
      </c>
      <c r="K134" s="2" t="s">
        <v>153</v>
      </c>
      <c r="L134" s="2" t="s">
        <v>154</v>
      </c>
      <c r="M134" s="2" t="s">
        <v>155</v>
      </c>
      <c r="N134" s="2" t="s">
        <v>156</v>
      </c>
      <c r="O134" s="2" t="s">
        <v>328</v>
      </c>
      <c r="P134" s="2" t="s">
        <v>157</v>
      </c>
      <c r="Q134" s="2" t="s">
        <v>89</v>
      </c>
      <c r="R134" s="2" t="s">
        <v>158</v>
      </c>
      <c r="S134" s="2" t="s">
        <v>159</v>
      </c>
      <c r="T134" s="2" t="s">
        <v>78</v>
      </c>
      <c r="U134" s="2" t="s">
        <v>78</v>
      </c>
      <c r="V134" s="2" t="s">
        <v>92</v>
      </c>
      <c r="W134" s="2" t="s">
        <v>92</v>
      </c>
      <c r="X134" s="2" t="s">
        <v>92</v>
      </c>
      <c r="Y134" s="2" t="s">
        <v>93</v>
      </c>
      <c r="Z134" s="2" t="s">
        <v>92</v>
      </c>
      <c r="AA134" s="2" t="s">
        <v>94</v>
      </c>
      <c r="AB134" s="2" t="s">
        <v>360</v>
      </c>
      <c r="AC134" s="2" t="s">
        <v>359</v>
      </c>
      <c r="AD134" s="2" t="s">
        <v>96</v>
      </c>
    </row>
    <row r="135" spans="1:30" ht="45" customHeight="1" x14ac:dyDescent="0.25">
      <c r="A135" s="2" t="s">
        <v>361</v>
      </c>
      <c r="B135" s="2" t="s">
        <v>74</v>
      </c>
      <c r="C135" s="2" t="s">
        <v>358</v>
      </c>
      <c r="D135" s="2" t="s">
        <v>359</v>
      </c>
      <c r="E135" s="2" t="s">
        <v>77</v>
      </c>
      <c r="F135" s="2" t="s">
        <v>78</v>
      </c>
      <c r="G135" s="2" t="s">
        <v>347</v>
      </c>
      <c r="H135" s="2" t="s">
        <v>348</v>
      </c>
      <c r="I135" s="2" t="s">
        <v>100</v>
      </c>
      <c r="J135" s="2" t="s">
        <v>82</v>
      </c>
      <c r="K135" s="2" t="s">
        <v>200</v>
      </c>
      <c r="L135" s="2" t="s">
        <v>349</v>
      </c>
      <c r="M135" s="2" t="s">
        <v>350</v>
      </c>
      <c r="N135" s="2" t="s">
        <v>351</v>
      </c>
      <c r="O135" s="2" t="s">
        <v>325</v>
      </c>
      <c r="P135" s="2" t="s">
        <v>352</v>
      </c>
      <c r="Q135" s="2" t="s">
        <v>116</v>
      </c>
      <c r="R135" s="2" t="s">
        <v>353</v>
      </c>
      <c r="S135" s="2" t="s">
        <v>354</v>
      </c>
      <c r="T135" s="2" t="s">
        <v>78</v>
      </c>
      <c r="U135" s="2" t="s">
        <v>78</v>
      </c>
      <c r="V135" s="2" t="s">
        <v>92</v>
      </c>
      <c r="W135" s="2" t="s">
        <v>92</v>
      </c>
      <c r="X135" s="2" t="s">
        <v>92</v>
      </c>
      <c r="Y135" s="2" t="s">
        <v>93</v>
      </c>
      <c r="Z135" s="2" t="s">
        <v>92</v>
      </c>
      <c r="AA135" s="2" t="s">
        <v>94</v>
      </c>
      <c r="AB135" s="2" t="s">
        <v>360</v>
      </c>
      <c r="AC135" s="2" t="s">
        <v>359</v>
      </c>
      <c r="AD135" s="2" t="s">
        <v>119</v>
      </c>
    </row>
    <row r="136" spans="1:30" ht="45" customHeight="1" x14ac:dyDescent="0.25">
      <c r="A136" s="2" t="s">
        <v>362</v>
      </c>
      <c r="B136" s="2" t="s">
        <v>74</v>
      </c>
      <c r="C136" s="2" t="s">
        <v>358</v>
      </c>
      <c r="D136" s="2" t="s">
        <v>359</v>
      </c>
      <c r="E136" s="2" t="s">
        <v>77</v>
      </c>
      <c r="F136" s="2" t="s">
        <v>78</v>
      </c>
      <c r="G136" s="2" t="s">
        <v>209</v>
      </c>
      <c r="H136" s="2" t="s">
        <v>178</v>
      </c>
      <c r="I136" s="2" t="s">
        <v>100</v>
      </c>
      <c r="J136" s="2" t="s">
        <v>82</v>
      </c>
      <c r="K136" s="2" t="s">
        <v>210</v>
      </c>
      <c r="L136" s="2" t="s">
        <v>211</v>
      </c>
      <c r="M136" s="2" t="s">
        <v>212</v>
      </c>
      <c r="N136" s="2" t="s">
        <v>182</v>
      </c>
      <c r="O136" s="2" t="s">
        <v>328</v>
      </c>
      <c r="P136" s="2" t="s">
        <v>213</v>
      </c>
      <c r="Q136" s="2" t="s">
        <v>89</v>
      </c>
      <c r="R136" s="2" t="s">
        <v>214</v>
      </c>
      <c r="S136" s="2" t="s">
        <v>215</v>
      </c>
      <c r="T136" s="2" t="s">
        <v>78</v>
      </c>
      <c r="U136" s="2" t="s">
        <v>78</v>
      </c>
      <c r="V136" s="2" t="s">
        <v>92</v>
      </c>
      <c r="W136" s="2" t="s">
        <v>92</v>
      </c>
      <c r="X136" s="2" t="s">
        <v>92</v>
      </c>
      <c r="Y136" s="2" t="s">
        <v>93</v>
      </c>
      <c r="Z136" s="2" t="s">
        <v>92</v>
      </c>
      <c r="AA136" s="2" t="s">
        <v>94</v>
      </c>
      <c r="AB136" s="2" t="s">
        <v>360</v>
      </c>
      <c r="AC136" s="2" t="s">
        <v>359</v>
      </c>
      <c r="AD136" s="2" t="s">
        <v>96</v>
      </c>
    </row>
    <row r="137" spans="1:30" ht="45" customHeight="1" x14ac:dyDescent="0.25">
      <c r="A137" s="2" t="s">
        <v>363</v>
      </c>
      <c r="B137" s="2" t="s">
        <v>74</v>
      </c>
      <c r="C137" s="2" t="s">
        <v>358</v>
      </c>
      <c r="D137" s="2" t="s">
        <v>359</v>
      </c>
      <c r="E137" s="2" t="s">
        <v>77</v>
      </c>
      <c r="F137" s="2" t="s">
        <v>78</v>
      </c>
      <c r="G137" s="2" t="s">
        <v>217</v>
      </c>
      <c r="H137" s="2" t="s">
        <v>151</v>
      </c>
      <c r="I137" s="2" t="s">
        <v>100</v>
      </c>
      <c r="J137" s="2" t="s">
        <v>152</v>
      </c>
      <c r="K137" s="2" t="s">
        <v>218</v>
      </c>
      <c r="L137" s="2" t="s">
        <v>219</v>
      </c>
      <c r="M137" s="2" t="s">
        <v>89</v>
      </c>
      <c r="N137" s="2" t="s">
        <v>220</v>
      </c>
      <c r="O137" s="2" t="s">
        <v>325</v>
      </c>
      <c r="P137" s="2" t="s">
        <v>221</v>
      </c>
      <c r="Q137" s="2" t="s">
        <v>222</v>
      </c>
      <c r="R137" s="2" t="s">
        <v>223</v>
      </c>
      <c r="S137" s="2" t="s">
        <v>224</v>
      </c>
      <c r="T137" s="2" t="s">
        <v>78</v>
      </c>
      <c r="U137" s="2" t="s">
        <v>78</v>
      </c>
      <c r="V137" s="2" t="s">
        <v>92</v>
      </c>
      <c r="W137" s="2" t="s">
        <v>92</v>
      </c>
      <c r="X137" s="2" t="s">
        <v>92</v>
      </c>
      <c r="Y137" s="2" t="s">
        <v>93</v>
      </c>
      <c r="Z137" s="2" t="s">
        <v>92</v>
      </c>
      <c r="AA137" s="2" t="s">
        <v>94</v>
      </c>
      <c r="AB137" s="2" t="s">
        <v>360</v>
      </c>
      <c r="AC137" s="2" t="s">
        <v>359</v>
      </c>
      <c r="AD137" s="2" t="s">
        <v>119</v>
      </c>
    </row>
    <row r="138" spans="1:30" ht="45" customHeight="1" x14ac:dyDescent="0.25">
      <c r="A138" s="2" t="s">
        <v>364</v>
      </c>
      <c r="B138" s="2" t="s">
        <v>74</v>
      </c>
      <c r="C138" s="2" t="s">
        <v>358</v>
      </c>
      <c r="D138" s="2" t="s">
        <v>359</v>
      </c>
      <c r="E138" s="2" t="s">
        <v>77</v>
      </c>
      <c r="F138" s="2" t="s">
        <v>78</v>
      </c>
      <c r="G138" s="2" t="s">
        <v>79</v>
      </c>
      <c r="H138" s="2" t="s">
        <v>80</v>
      </c>
      <c r="I138" s="2" t="s">
        <v>81</v>
      </c>
      <c r="J138" s="2" t="s">
        <v>82</v>
      </c>
      <c r="K138" s="2" t="s">
        <v>83</v>
      </c>
      <c r="L138" s="2" t="s">
        <v>84</v>
      </c>
      <c r="M138" s="2" t="s">
        <v>85</v>
      </c>
      <c r="N138" s="2" t="s">
        <v>86</v>
      </c>
      <c r="O138" s="2" t="s">
        <v>328</v>
      </c>
      <c r="P138" s="2" t="s">
        <v>88</v>
      </c>
      <c r="Q138" s="2" t="s">
        <v>89</v>
      </c>
      <c r="R138" s="2" t="s">
        <v>90</v>
      </c>
      <c r="S138" s="2" t="s">
        <v>91</v>
      </c>
      <c r="T138" s="2" t="s">
        <v>78</v>
      </c>
      <c r="U138" s="2" t="s">
        <v>78</v>
      </c>
      <c r="V138" s="2" t="s">
        <v>92</v>
      </c>
      <c r="W138" s="2" t="s">
        <v>92</v>
      </c>
      <c r="X138" s="2" t="s">
        <v>92</v>
      </c>
      <c r="Y138" s="2" t="s">
        <v>93</v>
      </c>
      <c r="Z138" s="2" t="s">
        <v>92</v>
      </c>
      <c r="AA138" s="2" t="s">
        <v>94</v>
      </c>
      <c r="AB138" s="2" t="s">
        <v>360</v>
      </c>
      <c r="AC138" s="2" t="s">
        <v>359</v>
      </c>
      <c r="AD138" s="2" t="s">
        <v>96</v>
      </c>
    </row>
    <row r="139" spans="1:30" ht="45" customHeight="1" x14ac:dyDescent="0.25">
      <c r="A139" s="2" t="s">
        <v>365</v>
      </c>
      <c r="B139" s="2" t="s">
        <v>74</v>
      </c>
      <c r="C139" s="2" t="s">
        <v>358</v>
      </c>
      <c r="D139" s="2" t="s">
        <v>359</v>
      </c>
      <c r="E139" s="2" t="s">
        <v>77</v>
      </c>
      <c r="F139" s="2" t="s">
        <v>78</v>
      </c>
      <c r="G139" s="2" t="s">
        <v>98</v>
      </c>
      <c r="H139" s="2" t="s">
        <v>99</v>
      </c>
      <c r="I139" s="2" t="s">
        <v>100</v>
      </c>
      <c r="J139" s="2" t="s">
        <v>82</v>
      </c>
      <c r="K139" s="2" t="s">
        <v>101</v>
      </c>
      <c r="L139" s="2" t="s">
        <v>102</v>
      </c>
      <c r="M139" s="2" t="s">
        <v>103</v>
      </c>
      <c r="N139" s="2" t="s">
        <v>104</v>
      </c>
      <c r="O139" s="2" t="s">
        <v>325</v>
      </c>
      <c r="P139" s="2" t="s">
        <v>105</v>
      </c>
      <c r="Q139" s="2" t="s">
        <v>89</v>
      </c>
      <c r="R139" s="2" t="s">
        <v>106</v>
      </c>
      <c r="S139" s="2" t="s">
        <v>107</v>
      </c>
      <c r="T139" s="2" t="s">
        <v>78</v>
      </c>
      <c r="U139" s="2" t="s">
        <v>78</v>
      </c>
      <c r="V139" s="2" t="s">
        <v>92</v>
      </c>
      <c r="W139" s="2" t="s">
        <v>92</v>
      </c>
      <c r="X139" s="2" t="s">
        <v>92</v>
      </c>
      <c r="Y139" s="2" t="s">
        <v>93</v>
      </c>
      <c r="Z139" s="2" t="s">
        <v>92</v>
      </c>
      <c r="AA139" s="2" t="s">
        <v>94</v>
      </c>
      <c r="AB139" s="2" t="s">
        <v>360</v>
      </c>
      <c r="AC139" s="2" t="s">
        <v>359</v>
      </c>
      <c r="AD139" s="2" t="s">
        <v>96</v>
      </c>
    </row>
    <row r="140" spans="1:30" ht="45" customHeight="1" x14ac:dyDescent="0.25">
      <c r="A140" s="2" t="s">
        <v>366</v>
      </c>
      <c r="B140" s="2" t="s">
        <v>74</v>
      </c>
      <c r="C140" s="2" t="s">
        <v>358</v>
      </c>
      <c r="D140" s="2" t="s">
        <v>359</v>
      </c>
      <c r="E140" s="2" t="s">
        <v>77</v>
      </c>
      <c r="F140" s="2" t="s">
        <v>78</v>
      </c>
      <c r="G140" s="2" t="s">
        <v>109</v>
      </c>
      <c r="H140" s="2" t="s">
        <v>110</v>
      </c>
      <c r="I140" s="2" t="s">
        <v>111</v>
      </c>
      <c r="J140" s="2" t="s">
        <v>82</v>
      </c>
      <c r="K140" s="2" t="s">
        <v>112</v>
      </c>
      <c r="L140" s="2" t="s">
        <v>103</v>
      </c>
      <c r="M140" s="2" t="s">
        <v>113</v>
      </c>
      <c r="N140" s="2" t="s">
        <v>114</v>
      </c>
      <c r="O140" s="2" t="s">
        <v>328</v>
      </c>
      <c r="P140" s="2" t="s">
        <v>115</v>
      </c>
      <c r="Q140" s="2" t="s">
        <v>116</v>
      </c>
      <c r="R140" s="2" t="s">
        <v>117</v>
      </c>
      <c r="S140" s="2" t="s">
        <v>118</v>
      </c>
      <c r="T140" s="2" t="s">
        <v>78</v>
      </c>
      <c r="U140" s="2" t="s">
        <v>78</v>
      </c>
      <c r="V140" s="2" t="s">
        <v>92</v>
      </c>
      <c r="W140" s="2" t="s">
        <v>92</v>
      </c>
      <c r="X140" s="2" t="s">
        <v>92</v>
      </c>
      <c r="Y140" s="2" t="s">
        <v>93</v>
      </c>
      <c r="Z140" s="2" t="s">
        <v>92</v>
      </c>
      <c r="AA140" s="2" t="s">
        <v>94</v>
      </c>
      <c r="AB140" s="2" t="s">
        <v>360</v>
      </c>
      <c r="AC140" s="2" t="s">
        <v>359</v>
      </c>
      <c r="AD140" s="2" t="s">
        <v>119</v>
      </c>
    </row>
    <row r="141" spans="1:30" ht="45" customHeight="1" x14ac:dyDescent="0.25">
      <c r="A141" s="2" t="s">
        <v>367</v>
      </c>
      <c r="B141" s="2" t="s">
        <v>74</v>
      </c>
      <c r="C141" s="2" t="s">
        <v>358</v>
      </c>
      <c r="D141" s="2" t="s">
        <v>359</v>
      </c>
      <c r="E141" s="2" t="s">
        <v>77</v>
      </c>
      <c r="F141" s="2" t="s">
        <v>78</v>
      </c>
      <c r="G141" s="2" t="s">
        <v>121</v>
      </c>
      <c r="H141" s="2" t="s">
        <v>122</v>
      </c>
      <c r="I141" s="2" t="s">
        <v>100</v>
      </c>
      <c r="J141" s="2" t="s">
        <v>82</v>
      </c>
      <c r="K141" s="2" t="s">
        <v>123</v>
      </c>
      <c r="L141" s="2" t="s">
        <v>84</v>
      </c>
      <c r="M141" s="2" t="s">
        <v>124</v>
      </c>
      <c r="N141" s="2" t="s">
        <v>125</v>
      </c>
      <c r="O141" s="2" t="s">
        <v>328</v>
      </c>
      <c r="P141" s="2" t="s">
        <v>126</v>
      </c>
      <c r="Q141" s="2" t="s">
        <v>89</v>
      </c>
      <c r="R141" s="2" t="s">
        <v>127</v>
      </c>
      <c r="S141" s="2" t="s">
        <v>128</v>
      </c>
      <c r="T141" s="2" t="s">
        <v>78</v>
      </c>
      <c r="U141" s="2" t="s">
        <v>78</v>
      </c>
      <c r="V141" s="2" t="s">
        <v>92</v>
      </c>
      <c r="W141" s="2" t="s">
        <v>92</v>
      </c>
      <c r="X141" s="2" t="s">
        <v>92</v>
      </c>
      <c r="Y141" s="2" t="s">
        <v>93</v>
      </c>
      <c r="Z141" s="2" t="s">
        <v>92</v>
      </c>
      <c r="AA141" s="2" t="s">
        <v>94</v>
      </c>
      <c r="AB141" s="2" t="s">
        <v>360</v>
      </c>
      <c r="AC141" s="2" t="s">
        <v>359</v>
      </c>
      <c r="AD141" s="2" t="s">
        <v>96</v>
      </c>
    </row>
    <row r="142" spans="1:30" ht="45" customHeight="1" x14ac:dyDescent="0.25">
      <c r="A142" s="2" t="s">
        <v>368</v>
      </c>
      <c r="B142" s="2" t="s">
        <v>74</v>
      </c>
      <c r="C142" s="2" t="s">
        <v>358</v>
      </c>
      <c r="D142" s="2" t="s">
        <v>359</v>
      </c>
      <c r="E142" s="2" t="s">
        <v>77</v>
      </c>
      <c r="F142" s="2" t="s">
        <v>78</v>
      </c>
      <c r="G142" s="2" t="s">
        <v>161</v>
      </c>
      <c r="H142" s="2" t="s">
        <v>162</v>
      </c>
      <c r="I142" s="2" t="s">
        <v>100</v>
      </c>
      <c r="J142" s="2" t="s">
        <v>82</v>
      </c>
      <c r="K142" s="2" t="s">
        <v>132</v>
      </c>
      <c r="L142" s="2" t="s">
        <v>133</v>
      </c>
      <c r="M142" s="2" t="s">
        <v>134</v>
      </c>
      <c r="N142" s="2" t="s">
        <v>163</v>
      </c>
      <c r="O142" s="2" t="s">
        <v>325</v>
      </c>
      <c r="P142" s="2" t="s">
        <v>164</v>
      </c>
      <c r="Q142" s="2" t="s">
        <v>89</v>
      </c>
      <c r="R142" s="2" t="s">
        <v>165</v>
      </c>
      <c r="S142" s="2" t="s">
        <v>166</v>
      </c>
      <c r="T142" s="2" t="s">
        <v>78</v>
      </c>
      <c r="U142" s="2" t="s">
        <v>78</v>
      </c>
      <c r="V142" s="2" t="s">
        <v>92</v>
      </c>
      <c r="W142" s="2" t="s">
        <v>92</v>
      </c>
      <c r="X142" s="2" t="s">
        <v>92</v>
      </c>
      <c r="Y142" s="2" t="s">
        <v>93</v>
      </c>
      <c r="Z142" s="2" t="s">
        <v>92</v>
      </c>
      <c r="AA142" s="2" t="s">
        <v>94</v>
      </c>
      <c r="AB142" s="2" t="s">
        <v>360</v>
      </c>
      <c r="AC142" s="2" t="s">
        <v>359</v>
      </c>
      <c r="AD142" s="2" t="s">
        <v>96</v>
      </c>
    </row>
    <row r="143" spans="1:30" ht="45" customHeight="1" x14ac:dyDescent="0.25">
      <c r="A143" s="2" t="s">
        <v>369</v>
      </c>
      <c r="B143" s="2" t="s">
        <v>74</v>
      </c>
      <c r="C143" s="2" t="s">
        <v>358</v>
      </c>
      <c r="D143" s="2" t="s">
        <v>359</v>
      </c>
      <c r="E143" s="2" t="s">
        <v>77</v>
      </c>
      <c r="F143" s="2" t="s">
        <v>78</v>
      </c>
      <c r="G143" s="2" t="s">
        <v>168</v>
      </c>
      <c r="H143" s="2" t="s">
        <v>110</v>
      </c>
      <c r="I143" s="2" t="s">
        <v>111</v>
      </c>
      <c r="J143" s="2" t="s">
        <v>82</v>
      </c>
      <c r="K143" s="2" t="s">
        <v>169</v>
      </c>
      <c r="L143" s="2" t="s">
        <v>170</v>
      </c>
      <c r="M143" s="2" t="s">
        <v>171</v>
      </c>
      <c r="N143" s="2" t="s">
        <v>172</v>
      </c>
      <c r="O143" s="2" t="s">
        <v>328</v>
      </c>
      <c r="P143" s="2" t="s">
        <v>173</v>
      </c>
      <c r="Q143" s="2" t="s">
        <v>116</v>
      </c>
      <c r="R143" s="2" t="s">
        <v>174</v>
      </c>
      <c r="S143" s="2" t="s">
        <v>175</v>
      </c>
      <c r="T143" s="2" t="s">
        <v>78</v>
      </c>
      <c r="U143" s="2" t="s">
        <v>78</v>
      </c>
      <c r="V143" s="2" t="s">
        <v>92</v>
      </c>
      <c r="W143" s="2" t="s">
        <v>92</v>
      </c>
      <c r="X143" s="2" t="s">
        <v>92</v>
      </c>
      <c r="Y143" s="2" t="s">
        <v>93</v>
      </c>
      <c r="Z143" s="2" t="s">
        <v>92</v>
      </c>
      <c r="AA143" s="2" t="s">
        <v>94</v>
      </c>
      <c r="AB143" s="2" t="s">
        <v>360</v>
      </c>
      <c r="AC143" s="2" t="s">
        <v>359</v>
      </c>
      <c r="AD143" s="2" t="s">
        <v>119</v>
      </c>
    </row>
    <row r="144" spans="1:30" ht="45" customHeight="1" x14ac:dyDescent="0.25">
      <c r="A144" s="2" t="s">
        <v>370</v>
      </c>
      <c r="B144" s="2" t="s">
        <v>74</v>
      </c>
      <c r="C144" s="2" t="s">
        <v>358</v>
      </c>
      <c r="D144" s="2" t="s">
        <v>359</v>
      </c>
      <c r="E144" s="2" t="s">
        <v>77</v>
      </c>
      <c r="F144" s="2" t="s">
        <v>78</v>
      </c>
      <c r="G144" s="2" t="s">
        <v>226</v>
      </c>
      <c r="H144" s="2" t="s">
        <v>80</v>
      </c>
      <c r="I144" s="2" t="s">
        <v>81</v>
      </c>
      <c r="J144" s="2" t="s">
        <v>82</v>
      </c>
      <c r="K144" s="2" t="s">
        <v>83</v>
      </c>
      <c r="L144" s="2" t="s">
        <v>84</v>
      </c>
      <c r="M144" s="2" t="s">
        <v>85</v>
      </c>
      <c r="N144" s="2" t="s">
        <v>86</v>
      </c>
      <c r="O144" s="2" t="s">
        <v>328</v>
      </c>
      <c r="P144" s="2" t="s">
        <v>227</v>
      </c>
      <c r="Q144" s="2" t="s">
        <v>89</v>
      </c>
      <c r="R144" s="2" t="s">
        <v>228</v>
      </c>
      <c r="S144" s="2" t="s">
        <v>229</v>
      </c>
      <c r="T144" s="2" t="s">
        <v>78</v>
      </c>
      <c r="U144" s="2" t="s">
        <v>78</v>
      </c>
      <c r="V144" s="2" t="s">
        <v>92</v>
      </c>
      <c r="W144" s="2" t="s">
        <v>92</v>
      </c>
      <c r="X144" s="2" t="s">
        <v>92</v>
      </c>
      <c r="Y144" s="2" t="s">
        <v>93</v>
      </c>
      <c r="Z144" s="2" t="s">
        <v>92</v>
      </c>
      <c r="AA144" s="2" t="s">
        <v>94</v>
      </c>
      <c r="AB144" s="2" t="s">
        <v>360</v>
      </c>
      <c r="AC144" s="2" t="s">
        <v>359</v>
      </c>
      <c r="AD144" s="2" t="s">
        <v>96</v>
      </c>
    </row>
    <row r="145" spans="1:30" ht="45" customHeight="1" x14ac:dyDescent="0.25">
      <c r="A145" s="2" t="s">
        <v>371</v>
      </c>
      <c r="B145" s="2" t="s">
        <v>74</v>
      </c>
      <c r="C145" s="2" t="s">
        <v>358</v>
      </c>
      <c r="D145" s="2" t="s">
        <v>359</v>
      </c>
      <c r="E145" s="2" t="s">
        <v>77</v>
      </c>
      <c r="F145" s="2" t="s">
        <v>78</v>
      </c>
      <c r="G145" s="2" t="s">
        <v>130</v>
      </c>
      <c r="H145" s="2" t="s">
        <v>131</v>
      </c>
      <c r="I145" s="2" t="s">
        <v>100</v>
      </c>
      <c r="J145" s="2" t="s">
        <v>82</v>
      </c>
      <c r="K145" s="2" t="s">
        <v>132</v>
      </c>
      <c r="L145" s="2" t="s">
        <v>133</v>
      </c>
      <c r="M145" s="2" t="s">
        <v>134</v>
      </c>
      <c r="N145" s="2" t="s">
        <v>135</v>
      </c>
      <c r="O145" s="2" t="s">
        <v>325</v>
      </c>
      <c r="P145" s="2" t="s">
        <v>136</v>
      </c>
      <c r="Q145" s="2" t="s">
        <v>89</v>
      </c>
      <c r="R145" s="2" t="s">
        <v>137</v>
      </c>
      <c r="S145" s="2" t="s">
        <v>138</v>
      </c>
      <c r="T145" s="2" t="s">
        <v>78</v>
      </c>
      <c r="U145" s="2" t="s">
        <v>78</v>
      </c>
      <c r="V145" s="2" t="s">
        <v>92</v>
      </c>
      <c r="W145" s="2" t="s">
        <v>92</v>
      </c>
      <c r="X145" s="2" t="s">
        <v>92</v>
      </c>
      <c r="Y145" s="2" t="s">
        <v>93</v>
      </c>
      <c r="Z145" s="2" t="s">
        <v>92</v>
      </c>
      <c r="AA145" s="2" t="s">
        <v>94</v>
      </c>
      <c r="AB145" s="2" t="s">
        <v>360</v>
      </c>
      <c r="AC145" s="2" t="s">
        <v>359</v>
      </c>
      <c r="AD145" s="2" t="s">
        <v>96</v>
      </c>
    </row>
    <row r="146" spans="1:30" ht="45" customHeight="1" x14ac:dyDescent="0.25">
      <c r="A146" s="2" t="s">
        <v>372</v>
      </c>
      <c r="B146" s="2" t="s">
        <v>74</v>
      </c>
      <c r="C146" s="2" t="s">
        <v>358</v>
      </c>
      <c r="D146" s="2" t="s">
        <v>359</v>
      </c>
      <c r="E146" s="2" t="s">
        <v>77</v>
      </c>
      <c r="F146" s="2" t="s">
        <v>78</v>
      </c>
      <c r="G146" s="2" t="s">
        <v>188</v>
      </c>
      <c r="H146" s="2" t="s">
        <v>189</v>
      </c>
      <c r="I146" s="2" t="s">
        <v>190</v>
      </c>
      <c r="J146" s="2" t="s">
        <v>82</v>
      </c>
      <c r="K146" s="2" t="s">
        <v>191</v>
      </c>
      <c r="L146" s="2" t="s">
        <v>192</v>
      </c>
      <c r="M146" s="2" t="s">
        <v>193</v>
      </c>
      <c r="N146" s="2" t="s">
        <v>194</v>
      </c>
      <c r="O146" s="2" t="s">
        <v>328</v>
      </c>
      <c r="P146" s="2" t="s">
        <v>195</v>
      </c>
      <c r="Q146" s="2" t="s">
        <v>89</v>
      </c>
      <c r="R146" s="2" t="s">
        <v>174</v>
      </c>
      <c r="S146" s="2" t="s">
        <v>196</v>
      </c>
      <c r="T146" s="2" t="s">
        <v>78</v>
      </c>
      <c r="U146" s="2" t="s">
        <v>78</v>
      </c>
      <c r="V146" s="2" t="s">
        <v>92</v>
      </c>
      <c r="W146" s="2" t="s">
        <v>92</v>
      </c>
      <c r="X146" s="2" t="s">
        <v>92</v>
      </c>
      <c r="Y146" s="2" t="s">
        <v>93</v>
      </c>
      <c r="Z146" s="2" t="s">
        <v>92</v>
      </c>
      <c r="AA146" s="2" t="s">
        <v>94</v>
      </c>
      <c r="AB146" s="2" t="s">
        <v>360</v>
      </c>
      <c r="AC146" s="2" t="s">
        <v>359</v>
      </c>
      <c r="AD146" s="2" t="s">
        <v>96</v>
      </c>
    </row>
    <row r="147" spans="1:30" ht="45" customHeight="1" x14ac:dyDescent="0.25">
      <c r="A147" s="2" t="s">
        <v>373</v>
      </c>
      <c r="B147" s="2" t="s">
        <v>74</v>
      </c>
      <c r="C147" s="2" t="s">
        <v>358</v>
      </c>
      <c r="D147" s="2" t="s">
        <v>359</v>
      </c>
      <c r="E147" s="2" t="s">
        <v>77</v>
      </c>
      <c r="F147" s="2" t="s">
        <v>78</v>
      </c>
      <c r="G147" s="2" t="s">
        <v>177</v>
      </c>
      <c r="H147" s="2" t="s">
        <v>178</v>
      </c>
      <c r="I147" s="2" t="s">
        <v>111</v>
      </c>
      <c r="J147" s="2" t="s">
        <v>82</v>
      </c>
      <c r="K147" s="2" t="s">
        <v>179</v>
      </c>
      <c r="L147" s="2" t="s">
        <v>180</v>
      </c>
      <c r="M147" s="2" t="s">
        <v>181</v>
      </c>
      <c r="N147" s="2" t="s">
        <v>182</v>
      </c>
      <c r="O147" s="2" t="s">
        <v>328</v>
      </c>
      <c r="P147" s="2" t="s">
        <v>183</v>
      </c>
      <c r="Q147" s="2" t="s">
        <v>184</v>
      </c>
      <c r="R147" s="2" t="s">
        <v>185</v>
      </c>
      <c r="S147" s="2" t="s">
        <v>186</v>
      </c>
      <c r="T147" s="2" t="s">
        <v>78</v>
      </c>
      <c r="U147" s="2" t="s">
        <v>78</v>
      </c>
      <c r="V147" s="2" t="s">
        <v>92</v>
      </c>
      <c r="W147" s="2" t="s">
        <v>92</v>
      </c>
      <c r="X147" s="2" t="s">
        <v>92</v>
      </c>
      <c r="Y147" s="2" t="s">
        <v>93</v>
      </c>
      <c r="Z147" s="2" t="s">
        <v>92</v>
      </c>
      <c r="AA147" s="2" t="s">
        <v>94</v>
      </c>
      <c r="AB147" s="2" t="s">
        <v>360</v>
      </c>
      <c r="AC147" s="2" t="s">
        <v>359</v>
      </c>
      <c r="AD147" s="2" t="s">
        <v>119</v>
      </c>
    </row>
    <row r="148" spans="1:30" ht="45" customHeight="1" x14ac:dyDescent="0.25">
      <c r="A148" s="2" t="s">
        <v>374</v>
      </c>
      <c r="B148" s="2" t="s">
        <v>74</v>
      </c>
      <c r="C148" s="2" t="s">
        <v>358</v>
      </c>
      <c r="D148" s="2" t="s">
        <v>359</v>
      </c>
      <c r="E148" s="2" t="s">
        <v>77</v>
      </c>
      <c r="F148" s="2" t="s">
        <v>78</v>
      </c>
      <c r="G148" s="2" t="s">
        <v>242</v>
      </c>
      <c r="H148" s="2" t="s">
        <v>243</v>
      </c>
      <c r="I148" s="2" t="s">
        <v>100</v>
      </c>
      <c r="J148" s="2" t="s">
        <v>82</v>
      </c>
      <c r="K148" s="2" t="s">
        <v>244</v>
      </c>
      <c r="L148" s="2" t="s">
        <v>245</v>
      </c>
      <c r="M148" s="2" t="s">
        <v>246</v>
      </c>
      <c r="N148" s="2" t="s">
        <v>86</v>
      </c>
      <c r="O148" s="2" t="s">
        <v>325</v>
      </c>
      <c r="P148" s="2" t="s">
        <v>247</v>
      </c>
      <c r="Q148" s="2" t="s">
        <v>89</v>
      </c>
      <c r="R148" s="2" t="s">
        <v>248</v>
      </c>
      <c r="S148" s="2" t="s">
        <v>249</v>
      </c>
      <c r="T148" s="2" t="s">
        <v>78</v>
      </c>
      <c r="U148" s="2" t="s">
        <v>78</v>
      </c>
      <c r="V148" s="2" t="s">
        <v>92</v>
      </c>
      <c r="W148" s="2" t="s">
        <v>92</v>
      </c>
      <c r="X148" s="2" t="s">
        <v>92</v>
      </c>
      <c r="Y148" s="2" t="s">
        <v>93</v>
      </c>
      <c r="Z148" s="2" t="s">
        <v>92</v>
      </c>
      <c r="AA148" s="2" t="s">
        <v>94</v>
      </c>
      <c r="AB148" s="2" t="s">
        <v>360</v>
      </c>
      <c r="AC148" s="2" t="s">
        <v>359</v>
      </c>
      <c r="AD148" s="2" t="s">
        <v>96</v>
      </c>
    </row>
    <row r="149" spans="1:30" ht="45" customHeight="1" x14ac:dyDescent="0.25">
      <c r="A149" s="2" t="s">
        <v>375</v>
      </c>
      <c r="B149" s="2" t="s">
        <v>74</v>
      </c>
      <c r="C149" s="2" t="s">
        <v>358</v>
      </c>
      <c r="D149" s="2" t="s">
        <v>359</v>
      </c>
      <c r="E149" s="2" t="s">
        <v>77</v>
      </c>
      <c r="F149" s="2" t="s">
        <v>78</v>
      </c>
      <c r="G149" s="2" t="s">
        <v>79</v>
      </c>
      <c r="H149" s="2" t="s">
        <v>80</v>
      </c>
      <c r="I149" s="2" t="s">
        <v>81</v>
      </c>
      <c r="J149" s="2" t="s">
        <v>82</v>
      </c>
      <c r="K149" s="2" t="s">
        <v>251</v>
      </c>
      <c r="L149" s="2" t="s">
        <v>251</v>
      </c>
      <c r="M149" s="2" t="s">
        <v>251</v>
      </c>
      <c r="N149" s="2" t="s">
        <v>251</v>
      </c>
      <c r="O149" s="2" t="s">
        <v>328</v>
      </c>
      <c r="P149" s="2" t="s">
        <v>252</v>
      </c>
      <c r="Q149" s="2" t="s">
        <v>89</v>
      </c>
      <c r="R149" s="2" t="s">
        <v>165</v>
      </c>
      <c r="S149" s="2" t="s">
        <v>253</v>
      </c>
      <c r="T149" s="2" t="s">
        <v>78</v>
      </c>
      <c r="U149" s="2" t="s">
        <v>78</v>
      </c>
      <c r="V149" s="2" t="s">
        <v>92</v>
      </c>
      <c r="W149" s="2" t="s">
        <v>92</v>
      </c>
      <c r="X149" s="2" t="s">
        <v>92</v>
      </c>
      <c r="Y149" s="2" t="s">
        <v>93</v>
      </c>
      <c r="Z149" s="2" t="s">
        <v>92</v>
      </c>
      <c r="AA149" s="2" t="s">
        <v>94</v>
      </c>
      <c r="AB149" s="2" t="s">
        <v>360</v>
      </c>
      <c r="AC149" s="2" t="s">
        <v>359</v>
      </c>
      <c r="AD149" s="2" t="s">
        <v>96</v>
      </c>
    </row>
    <row r="150" spans="1:30" ht="45" customHeight="1" x14ac:dyDescent="0.25">
      <c r="A150" s="2" t="s">
        <v>376</v>
      </c>
      <c r="B150" s="2" t="s">
        <v>74</v>
      </c>
      <c r="C150" s="2" t="s">
        <v>358</v>
      </c>
      <c r="D150" s="2" t="s">
        <v>359</v>
      </c>
      <c r="E150" s="2" t="s">
        <v>77</v>
      </c>
      <c r="F150" s="2" t="s">
        <v>78</v>
      </c>
      <c r="G150" s="2" t="s">
        <v>265</v>
      </c>
      <c r="H150" s="2" t="s">
        <v>151</v>
      </c>
      <c r="I150" s="2" t="s">
        <v>100</v>
      </c>
      <c r="J150" s="2" t="s">
        <v>152</v>
      </c>
      <c r="K150" s="2" t="s">
        <v>218</v>
      </c>
      <c r="L150" s="2" t="s">
        <v>219</v>
      </c>
      <c r="M150" s="2" t="s">
        <v>89</v>
      </c>
      <c r="N150" s="2" t="s">
        <v>220</v>
      </c>
      <c r="O150" s="2" t="s">
        <v>325</v>
      </c>
      <c r="P150" s="2" t="s">
        <v>221</v>
      </c>
      <c r="Q150" s="2" t="s">
        <v>222</v>
      </c>
      <c r="R150" s="2" t="s">
        <v>223</v>
      </c>
      <c r="S150" s="2" t="s">
        <v>224</v>
      </c>
      <c r="T150" s="2" t="s">
        <v>78</v>
      </c>
      <c r="U150" s="2" t="s">
        <v>78</v>
      </c>
      <c r="V150" s="2" t="s">
        <v>92</v>
      </c>
      <c r="W150" s="2" t="s">
        <v>92</v>
      </c>
      <c r="X150" s="2" t="s">
        <v>92</v>
      </c>
      <c r="Y150" s="2" t="s">
        <v>93</v>
      </c>
      <c r="Z150" s="2" t="s">
        <v>92</v>
      </c>
      <c r="AA150" s="2" t="s">
        <v>94</v>
      </c>
      <c r="AB150" s="2" t="s">
        <v>360</v>
      </c>
      <c r="AC150" s="2" t="s">
        <v>359</v>
      </c>
      <c r="AD150" s="2" t="s">
        <v>119</v>
      </c>
    </row>
    <row r="151" spans="1:30" ht="45" customHeight="1" x14ac:dyDescent="0.25">
      <c r="A151" s="2" t="s">
        <v>377</v>
      </c>
      <c r="B151" s="2" t="s">
        <v>74</v>
      </c>
      <c r="C151" s="2" t="s">
        <v>358</v>
      </c>
      <c r="D151" s="2" t="s">
        <v>359</v>
      </c>
      <c r="E151" s="2" t="s">
        <v>77</v>
      </c>
      <c r="F151" s="2" t="s">
        <v>78</v>
      </c>
      <c r="G151" s="2" t="s">
        <v>255</v>
      </c>
      <c r="H151" s="2" t="s">
        <v>256</v>
      </c>
      <c r="I151" s="2" t="s">
        <v>100</v>
      </c>
      <c r="J151" s="2" t="s">
        <v>82</v>
      </c>
      <c r="K151" s="2" t="s">
        <v>257</v>
      </c>
      <c r="L151" s="2" t="s">
        <v>258</v>
      </c>
      <c r="M151" s="2" t="s">
        <v>259</v>
      </c>
      <c r="N151" s="2" t="s">
        <v>260</v>
      </c>
      <c r="O151" s="2" t="s">
        <v>328</v>
      </c>
      <c r="P151" s="2" t="s">
        <v>261</v>
      </c>
      <c r="Q151" s="2" t="s">
        <v>116</v>
      </c>
      <c r="R151" s="2" t="s">
        <v>262</v>
      </c>
      <c r="S151" s="2" t="s">
        <v>263</v>
      </c>
      <c r="T151" s="2" t="s">
        <v>78</v>
      </c>
      <c r="U151" s="2" t="s">
        <v>78</v>
      </c>
      <c r="V151" s="2" t="s">
        <v>92</v>
      </c>
      <c r="W151" s="2" t="s">
        <v>92</v>
      </c>
      <c r="X151" s="2" t="s">
        <v>92</v>
      </c>
      <c r="Y151" s="2" t="s">
        <v>93</v>
      </c>
      <c r="Z151" s="2" t="s">
        <v>92</v>
      </c>
      <c r="AA151" s="2" t="s">
        <v>94</v>
      </c>
      <c r="AB151" s="2" t="s">
        <v>360</v>
      </c>
      <c r="AC151" s="2" t="s">
        <v>359</v>
      </c>
      <c r="AD151" s="2" t="s">
        <v>119</v>
      </c>
    </row>
    <row r="152" spans="1:30" ht="45" customHeight="1" x14ac:dyDescent="0.25">
      <c r="A152" s="2" t="s">
        <v>378</v>
      </c>
      <c r="B152" s="2" t="s">
        <v>74</v>
      </c>
      <c r="C152" s="2" t="s">
        <v>358</v>
      </c>
      <c r="D152" s="2" t="s">
        <v>359</v>
      </c>
      <c r="E152" s="2" t="s">
        <v>77</v>
      </c>
      <c r="F152" s="2" t="s">
        <v>78</v>
      </c>
      <c r="G152" s="2" t="s">
        <v>379</v>
      </c>
      <c r="H152" s="2" t="s">
        <v>380</v>
      </c>
      <c r="I152" s="2" t="s">
        <v>100</v>
      </c>
      <c r="J152" s="2" t="s">
        <v>152</v>
      </c>
      <c r="K152" s="2" t="s">
        <v>191</v>
      </c>
      <c r="L152" s="2" t="s">
        <v>381</v>
      </c>
      <c r="M152" s="2" t="s">
        <v>193</v>
      </c>
      <c r="N152" s="2" t="s">
        <v>382</v>
      </c>
      <c r="O152" s="2" t="s">
        <v>328</v>
      </c>
      <c r="P152" s="2" t="s">
        <v>383</v>
      </c>
      <c r="Q152" s="2" t="s">
        <v>384</v>
      </c>
      <c r="R152" s="2" t="s">
        <v>385</v>
      </c>
      <c r="S152" s="2" t="s">
        <v>386</v>
      </c>
      <c r="T152" s="2" t="s">
        <v>78</v>
      </c>
      <c r="U152" s="2" t="s">
        <v>78</v>
      </c>
      <c r="V152" s="2" t="s">
        <v>92</v>
      </c>
      <c r="W152" s="2" t="s">
        <v>92</v>
      </c>
      <c r="X152" s="2" t="s">
        <v>92</v>
      </c>
      <c r="Y152" s="2" t="s">
        <v>93</v>
      </c>
      <c r="Z152" s="2" t="s">
        <v>92</v>
      </c>
      <c r="AA152" s="2" t="s">
        <v>94</v>
      </c>
      <c r="AB152" s="2" t="s">
        <v>387</v>
      </c>
      <c r="AC152" s="2" t="s">
        <v>359</v>
      </c>
      <c r="AD152" s="2" t="s">
        <v>119</v>
      </c>
    </row>
    <row r="153" spans="1:30" ht="45" customHeight="1" x14ac:dyDescent="0.25">
      <c r="A153" s="2" t="s">
        <v>388</v>
      </c>
      <c r="B153" s="2" t="s">
        <v>74</v>
      </c>
      <c r="C153" s="2" t="s">
        <v>358</v>
      </c>
      <c r="D153" s="2" t="s">
        <v>359</v>
      </c>
      <c r="E153" s="2" t="s">
        <v>89</v>
      </c>
      <c r="F153" s="2" t="s">
        <v>78</v>
      </c>
      <c r="G153" s="2" t="s">
        <v>267</v>
      </c>
      <c r="H153" s="2" t="s">
        <v>267</v>
      </c>
      <c r="I153" s="2" t="s">
        <v>267</v>
      </c>
      <c r="J153" s="2" t="s">
        <v>89</v>
      </c>
      <c r="K153" s="2" t="s">
        <v>267</v>
      </c>
      <c r="L153" s="2" t="s">
        <v>267</v>
      </c>
      <c r="M153" s="2" t="s">
        <v>267</v>
      </c>
      <c r="N153" s="2" t="s">
        <v>267</v>
      </c>
      <c r="O153" s="2" t="s">
        <v>89</v>
      </c>
      <c r="P153" s="2" t="s">
        <v>358</v>
      </c>
      <c r="Q153" s="2" t="s">
        <v>358</v>
      </c>
      <c r="R153" s="2" t="s">
        <v>267</v>
      </c>
      <c r="S153" s="2" t="s">
        <v>389</v>
      </c>
      <c r="T153" s="2" t="s">
        <v>78</v>
      </c>
      <c r="U153" s="2" t="s">
        <v>78</v>
      </c>
      <c r="V153" s="2" t="s">
        <v>389</v>
      </c>
      <c r="W153" s="2" t="s">
        <v>389</v>
      </c>
      <c r="X153" s="2" t="s">
        <v>389</v>
      </c>
      <c r="Y153" s="2" t="s">
        <v>93</v>
      </c>
      <c r="Z153" s="2" t="s">
        <v>389</v>
      </c>
      <c r="AA153" s="2" t="s">
        <v>269</v>
      </c>
      <c r="AB153" s="2" t="s">
        <v>390</v>
      </c>
      <c r="AC153" s="2" t="s">
        <v>359</v>
      </c>
      <c r="AD153" s="2" t="s">
        <v>89</v>
      </c>
    </row>
    <row r="154" spans="1:30" ht="45" customHeight="1" x14ac:dyDescent="0.25">
      <c r="A154" s="2" t="s">
        <v>322</v>
      </c>
      <c r="B154" s="2" t="s">
        <v>74</v>
      </c>
      <c r="C154" s="2" t="s">
        <v>323</v>
      </c>
      <c r="D154" s="2" t="s">
        <v>324</v>
      </c>
      <c r="E154" s="2" t="s">
        <v>77</v>
      </c>
      <c r="F154" s="2" t="s">
        <v>78</v>
      </c>
      <c r="G154" s="2" t="s">
        <v>161</v>
      </c>
      <c r="H154" s="2" t="s">
        <v>162</v>
      </c>
      <c r="I154" s="2" t="s">
        <v>100</v>
      </c>
      <c r="J154" s="2" t="s">
        <v>82</v>
      </c>
      <c r="K154" s="2" t="s">
        <v>132</v>
      </c>
      <c r="L154" s="2" t="s">
        <v>133</v>
      </c>
      <c r="M154" s="2" t="s">
        <v>134</v>
      </c>
      <c r="N154" s="2" t="s">
        <v>163</v>
      </c>
      <c r="O154" s="2" t="s">
        <v>325</v>
      </c>
      <c r="P154" s="2" t="s">
        <v>164</v>
      </c>
      <c r="Q154" s="2" t="s">
        <v>89</v>
      </c>
      <c r="R154" s="2" t="s">
        <v>165</v>
      </c>
      <c r="S154" s="2" t="s">
        <v>166</v>
      </c>
      <c r="T154" s="2" t="s">
        <v>78</v>
      </c>
      <c r="U154" s="2" t="s">
        <v>78</v>
      </c>
      <c r="V154" s="2" t="s">
        <v>92</v>
      </c>
      <c r="W154" s="2" t="s">
        <v>92</v>
      </c>
      <c r="X154" s="2" t="s">
        <v>92</v>
      </c>
      <c r="Y154" s="2" t="s">
        <v>93</v>
      </c>
      <c r="Z154" s="2" t="s">
        <v>92</v>
      </c>
      <c r="AA154" s="2" t="s">
        <v>94</v>
      </c>
      <c r="AB154" s="2" t="s">
        <v>326</v>
      </c>
      <c r="AC154" s="2" t="s">
        <v>324</v>
      </c>
      <c r="AD154" s="2" t="s">
        <v>96</v>
      </c>
    </row>
    <row r="155" spans="1:30" ht="45" customHeight="1" x14ac:dyDescent="0.25">
      <c r="A155" s="2" t="s">
        <v>327</v>
      </c>
      <c r="B155" s="2" t="s">
        <v>74</v>
      </c>
      <c r="C155" s="2" t="s">
        <v>323</v>
      </c>
      <c r="D155" s="2" t="s">
        <v>324</v>
      </c>
      <c r="E155" s="2" t="s">
        <v>77</v>
      </c>
      <c r="F155" s="2" t="s">
        <v>78</v>
      </c>
      <c r="G155" s="2" t="s">
        <v>168</v>
      </c>
      <c r="H155" s="2" t="s">
        <v>110</v>
      </c>
      <c r="I155" s="2" t="s">
        <v>111</v>
      </c>
      <c r="J155" s="2" t="s">
        <v>82</v>
      </c>
      <c r="K155" s="2" t="s">
        <v>169</v>
      </c>
      <c r="L155" s="2" t="s">
        <v>170</v>
      </c>
      <c r="M155" s="2" t="s">
        <v>171</v>
      </c>
      <c r="N155" s="2" t="s">
        <v>172</v>
      </c>
      <c r="O155" s="2" t="s">
        <v>328</v>
      </c>
      <c r="P155" s="2" t="s">
        <v>173</v>
      </c>
      <c r="Q155" s="2" t="s">
        <v>116</v>
      </c>
      <c r="R155" s="2" t="s">
        <v>174</v>
      </c>
      <c r="S155" s="2" t="s">
        <v>175</v>
      </c>
      <c r="T155" s="2" t="s">
        <v>78</v>
      </c>
      <c r="U155" s="2" t="s">
        <v>78</v>
      </c>
      <c r="V155" s="2" t="s">
        <v>92</v>
      </c>
      <c r="W155" s="2" t="s">
        <v>92</v>
      </c>
      <c r="X155" s="2" t="s">
        <v>92</v>
      </c>
      <c r="Y155" s="2" t="s">
        <v>93</v>
      </c>
      <c r="Z155" s="2" t="s">
        <v>92</v>
      </c>
      <c r="AA155" s="2" t="s">
        <v>94</v>
      </c>
      <c r="AB155" s="2" t="s">
        <v>326</v>
      </c>
      <c r="AC155" s="2" t="s">
        <v>324</v>
      </c>
      <c r="AD155" s="2" t="s">
        <v>119</v>
      </c>
    </row>
    <row r="156" spans="1:30" ht="45" customHeight="1" x14ac:dyDescent="0.25">
      <c r="A156" s="2" t="s">
        <v>329</v>
      </c>
      <c r="B156" s="2" t="s">
        <v>74</v>
      </c>
      <c r="C156" s="2" t="s">
        <v>323</v>
      </c>
      <c r="D156" s="2" t="s">
        <v>324</v>
      </c>
      <c r="E156" s="2" t="s">
        <v>77</v>
      </c>
      <c r="F156" s="2" t="s">
        <v>78</v>
      </c>
      <c r="G156" s="2" t="s">
        <v>231</v>
      </c>
      <c r="H156" s="2" t="s">
        <v>232</v>
      </c>
      <c r="I156" s="2" t="s">
        <v>111</v>
      </c>
      <c r="J156" s="2" t="s">
        <v>82</v>
      </c>
      <c r="K156" s="2" t="s">
        <v>233</v>
      </c>
      <c r="L156" s="2" t="s">
        <v>234</v>
      </c>
      <c r="M156" s="2" t="s">
        <v>235</v>
      </c>
      <c r="N156" s="2" t="s">
        <v>236</v>
      </c>
      <c r="O156" s="2" t="s">
        <v>328</v>
      </c>
      <c r="P156" s="2" t="s">
        <v>237</v>
      </c>
      <c r="Q156" s="2" t="s">
        <v>238</v>
      </c>
      <c r="R156" s="2" t="s">
        <v>239</v>
      </c>
      <c r="S156" s="2" t="s">
        <v>240</v>
      </c>
      <c r="T156" s="2" t="s">
        <v>78</v>
      </c>
      <c r="U156" s="2" t="s">
        <v>78</v>
      </c>
      <c r="V156" s="2" t="s">
        <v>92</v>
      </c>
      <c r="W156" s="2" t="s">
        <v>92</v>
      </c>
      <c r="X156" s="2" t="s">
        <v>92</v>
      </c>
      <c r="Y156" s="2" t="s">
        <v>93</v>
      </c>
      <c r="Z156" s="2" t="s">
        <v>92</v>
      </c>
      <c r="AA156" s="2" t="s">
        <v>94</v>
      </c>
      <c r="AB156" s="2" t="s">
        <v>326</v>
      </c>
      <c r="AC156" s="2" t="s">
        <v>324</v>
      </c>
      <c r="AD156" s="2" t="s">
        <v>119</v>
      </c>
    </row>
    <row r="157" spans="1:30" ht="45" customHeight="1" x14ac:dyDescent="0.25">
      <c r="A157" s="2" t="s">
        <v>330</v>
      </c>
      <c r="B157" s="2" t="s">
        <v>74</v>
      </c>
      <c r="C157" s="2" t="s">
        <v>323</v>
      </c>
      <c r="D157" s="2" t="s">
        <v>324</v>
      </c>
      <c r="E157" s="2" t="s">
        <v>77</v>
      </c>
      <c r="F157" s="2" t="s">
        <v>78</v>
      </c>
      <c r="G157" s="2" t="s">
        <v>226</v>
      </c>
      <c r="H157" s="2" t="s">
        <v>80</v>
      </c>
      <c r="I157" s="2" t="s">
        <v>81</v>
      </c>
      <c r="J157" s="2" t="s">
        <v>82</v>
      </c>
      <c r="K157" s="2" t="s">
        <v>83</v>
      </c>
      <c r="L157" s="2" t="s">
        <v>84</v>
      </c>
      <c r="M157" s="2" t="s">
        <v>85</v>
      </c>
      <c r="N157" s="2" t="s">
        <v>86</v>
      </c>
      <c r="O157" s="2" t="s">
        <v>328</v>
      </c>
      <c r="P157" s="2" t="s">
        <v>227</v>
      </c>
      <c r="Q157" s="2" t="s">
        <v>89</v>
      </c>
      <c r="R157" s="2" t="s">
        <v>228</v>
      </c>
      <c r="S157" s="2" t="s">
        <v>229</v>
      </c>
      <c r="T157" s="2" t="s">
        <v>78</v>
      </c>
      <c r="U157" s="2" t="s">
        <v>78</v>
      </c>
      <c r="V157" s="2" t="s">
        <v>92</v>
      </c>
      <c r="W157" s="2" t="s">
        <v>92</v>
      </c>
      <c r="X157" s="2" t="s">
        <v>92</v>
      </c>
      <c r="Y157" s="2" t="s">
        <v>93</v>
      </c>
      <c r="Z157" s="2" t="s">
        <v>92</v>
      </c>
      <c r="AA157" s="2" t="s">
        <v>94</v>
      </c>
      <c r="AB157" s="2" t="s">
        <v>326</v>
      </c>
      <c r="AC157" s="2" t="s">
        <v>324</v>
      </c>
      <c r="AD157" s="2" t="s">
        <v>96</v>
      </c>
    </row>
    <row r="158" spans="1:30" ht="45" customHeight="1" x14ac:dyDescent="0.25">
      <c r="A158" s="2" t="s">
        <v>331</v>
      </c>
      <c r="B158" s="2" t="s">
        <v>74</v>
      </c>
      <c r="C158" s="2" t="s">
        <v>323</v>
      </c>
      <c r="D158" s="2" t="s">
        <v>324</v>
      </c>
      <c r="E158" s="2" t="s">
        <v>77</v>
      </c>
      <c r="F158" s="2" t="s">
        <v>78</v>
      </c>
      <c r="G158" s="2" t="s">
        <v>177</v>
      </c>
      <c r="H158" s="2" t="s">
        <v>178</v>
      </c>
      <c r="I158" s="2" t="s">
        <v>111</v>
      </c>
      <c r="J158" s="2" t="s">
        <v>82</v>
      </c>
      <c r="K158" s="2" t="s">
        <v>179</v>
      </c>
      <c r="L158" s="2" t="s">
        <v>180</v>
      </c>
      <c r="M158" s="2" t="s">
        <v>181</v>
      </c>
      <c r="N158" s="2" t="s">
        <v>182</v>
      </c>
      <c r="O158" s="2" t="s">
        <v>328</v>
      </c>
      <c r="P158" s="2" t="s">
        <v>183</v>
      </c>
      <c r="Q158" s="2" t="s">
        <v>184</v>
      </c>
      <c r="R158" s="2" t="s">
        <v>185</v>
      </c>
      <c r="S158" s="2" t="s">
        <v>186</v>
      </c>
      <c r="T158" s="2" t="s">
        <v>78</v>
      </c>
      <c r="U158" s="2" t="s">
        <v>78</v>
      </c>
      <c r="V158" s="2" t="s">
        <v>92</v>
      </c>
      <c r="W158" s="2" t="s">
        <v>92</v>
      </c>
      <c r="X158" s="2" t="s">
        <v>92</v>
      </c>
      <c r="Y158" s="2" t="s">
        <v>93</v>
      </c>
      <c r="Z158" s="2" t="s">
        <v>92</v>
      </c>
      <c r="AA158" s="2" t="s">
        <v>94</v>
      </c>
      <c r="AB158" s="2" t="s">
        <v>326</v>
      </c>
      <c r="AC158" s="2" t="s">
        <v>324</v>
      </c>
      <c r="AD158" s="2" t="s">
        <v>119</v>
      </c>
    </row>
    <row r="159" spans="1:30" ht="45" customHeight="1" x14ac:dyDescent="0.25">
      <c r="A159" s="2" t="s">
        <v>332</v>
      </c>
      <c r="B159" s="2" t="s">
        <v>74</v>
      </c>
      <c r="C159" s="2" t="s">
        <v>323</v>
      </c>
      <c r="D159" s="2" t="s">
        <v>324</v>
      </c>
      <c r="E159" s="2" t="s">
        <v>77</v>
      </c>
      <c r="F159" s="2" t="s">
        <v>78</v>
      </c>
      <c r="G159" s="2" t="s">
        <v>130</v>
      </c>
      <c r="H159" s="2" t="s">
        <v>131</v>
      </c>
      <c r="I159" s="2" t="s">
        <v>100</v>
      </c>
      <c r="J159" s="2" t="s">
        <v>82</v>
      </c>
      <c r="K159" s="2" t="s">
        <v>132</v>
      </c>
      <c r="L159" s="2" t="s">
        <v>133</v>
      </c>
      <c r="M159" s="2" t="s">
        <v>134</v>
      </c>
      <c r="N159" s="2" t="s">
        <v>135</v>
      </c>
      <c r="O159" s="2" t="s">
        <v>325</v>
      </c>
      <c r="P159" s="2" t="s">
        <v>136</v>
      </c>
      <c r="Q159" s="2" t="s">
        <v>89</v>
      </c>
      <c r="R159" s="2" t="s">
        <v>137</v>
      </c>
      <c r="S159" s="2" t="s">
        <v>138</v>
      </c>
      <c r="T159" s="2" t="s">
        <v>78</v>
      </c>
      <c r="U159" s="2" t="s">
        <v>78</v>
      </c>
      <c r="V159" s="2" t="s">
        <v>92</v>
      </c>
      <c r="W159" s="2" t="s">
        <v>92</v>
      </c>
      <c r="X159" s="2" t="s">
        <v>92</v>
      </c>
      <c r="Y159" s="2" t="s">
        <v>93</v>
      </c>
      <c r="Z159" s="2" t="s">
        <v>92</v>
      </c>
      <c r="AA159" s="2" t="s">
        <v>94</v>
      </c>
      <c r="AB159" s="2" t="s">
        <v>326</v>
      </c>
      <c r="AC159" s="2" t="s">
        <v>324</v>
      </c>
      <c r="AD159" s="2" t="s">
        <v>96</v>
      </c>
    </row>
    <row r="160" spans="1:30" ht="45" customHeight="1" x14ac:dyDescent="0.25">
      <c r="A160" s="2" t="s">
        <v>333</v>
      </c>
      <c r="B160" s="2" t="s">
        <v>74</v>
      </c>
      <c r="C160" s="2" t="s">
        <v>323</v>
      </c>
      <c r="D160" s="2" t="s">
        <v>324</v>
      </c>
      <c r="E160" s="2" t="s">
        <v>77</v>
      </c>
      <c r="F160" s="2" t="s">
        <v>78</v>
      </c>
      <c r="G160" s="2" t="s">
        <v>79</v>
      </c>
      <c r="H160" s="2" t="s">
        <v>80</v>
      </c>
      <c r="I160" s="2" t="s">
        <v>81</v>
      </c>
      <c r="J160" s="2" t="s">
        <v>82</v>
      </c>
      <c r="K160" s="2" t="s">
        <v>251</v>
      </c>
      <c r="L160" s="2" t="s">
        <v>251</v>
      </c>
      <c r="M160" s="2" t="s">
        <v>251</v>
      </c>
      <c r="N160" s="2" t="s">
        <v>251</v>
      </c>
      <c r="O160" s="2" t="s">
        <v>328</v>
      </c>
      <c r="P160" s="2" t="s">
        <v>252</v>
      </c>
      <c r="Q160" s="2" t="s">
        <v>89</v>
      </c>
      <c r="R160" s="2" t="s">
        <v>165</v>
      </c>
      <c r="S160" s="2" t="s">
        <v>253</v>
      </c>
      <c r="T160" s="2" t="s">
        <v>78</v>
      </c>
      <c r="U160" s="2" t="s">
        <v>78</v>
      </c>
      <c r="V160" s="2" t="s">
        <v>92</v>
      </c>
      <c r="W160" s="2" t="s">
        <v>92</v>
      </c>
      <c r="X160" s="2" t="s">
        <v>92</v>
      </c>
      <c r="Y160" s="2" t="s">
        <v>93</v>
      </c>
      <c r="Z160" s="2" t="s">
        <v>92</v>
      </c>
      <c r="AA160" s="2" t="s">
        <v>94</v>
      </c>
      <c r="AB160" s="2" t="s">
        <v>326</v>
      </c>
      <c r="AC160" s="2" t="s">
        <v>324</v>
      </c>
      <c r="AD160" s="2" t="s">
        <v>96</v>
      </c>
    </row>
    <row r="161" spans="1:30" ht="45" customHeight="1" x14ac:dyDescent="0.25">
      <c r="A161" s="2" t="s">
        <v>334</v>
      </c>
      <c r="B161" s="2" t="s">
        <v>74</v>
      </c>
      <c r="C161" s="2" t="s">
        <v>323</v>
      </c>
      <c r="D161" s="2" t="s">
        <v>324</v>
      </c>
      <c r="E161" s="2" t="s">
        <v>77</v>
      </c>
      <c r="F161" s="2" t="s">
        <v>78</v>
      </c>
      <c r="G161" s="2" t="s">
        <v>188</v>
      </c>
      <c r="H161" s="2" t="s">
        <v>189</v>
      </c>
      <c r="I161" s="2" t="s">
        <v>190</v>
      </c>
      <c r="J161" s="2" t="s">
        <v>82</v>
      </c>
      <c r="K161" s="2" t="s">
        <v>191</v>
      </c>
      <c r="L161" s="2" t="s">
        <v>192</v>
      </c>
      <c r="M161" s="2" t="s">
        <v>193</v>
      </c>
      <c r="N161" s="2" t="s">
        <v>194</v>
      </c>
      <c r="O161" s="2" t="s">
        <v>328</v>
      </c>
      <c r="P161" s="2" t="s">
        <v>195</v>
      </c>
      <c r="Q161" s="2" t="s">
        <v>89</v>
      </c>
      <c r="R161" s="2" t="s">
        <v>174</v>
      </c>
      <c r="S161" s="2" t="s">
        <v>196</v>
      </c>
      <c r="T161" s="2" t="s">
        <v>78</v>
      </c>
      <c r="U161" s="2" t="s">
        <v>78</v>
      </c>
      <c r="V161" s="2" t="s">
        <v>92</v>
      </c>
      <c r="W161" s="2" t="s">
        <v>92</v>
      </c>
      <c r="X161" s="2" t="s">
        <v>92</v>
      </c>
      <c r="Y161" s="2" t="s">
        <v>93</v>
      </c>
      <c r="Z161" s="2" t="s">
        <v>92</v>
      </c>
      <c r="AA161" s="2" t="s">
        <v>94</v>
      </c>
      <c r="AB161" s="2" t="s">
        <v>326</v>
      </c>
      <c r="AC161" s="2" t="s">
        <v>324</v>
      </c>
      <c r="AD161" s="2" t="s">
        <v>96</v>
      </c>
    </row>
    <row r="162" spans="1:30" ht="45" customHeight="1" x14ac:dyDescent="0.25">
      <c r="A162" s="2" t="s">
        <v>335</v>
      </c>
      <c r="B162" s="2" t="s">
        <v>74</v>
      </c>
      <c r="C162" s="2" t="s">
        <v>323</v>
      </c>
      <c r="D162" s="2" t="s">
        <v>324</v>
      </c>
      <c r="E162" s="2" t="s">
        <v>77</v>
      </c>
      <c r="F162" s="2" t="s">
        <v>78</v>
      </c>
      <c r="G162" s="2" t="s">
        <v>198</v>
      </c>
      <c r="H162" s="2" t="s">
        <v>199</v>
      </c>
      <c r="I162" s="2" t="s">
        <v>111</v>
      </c>
      <c r="J162" s="2" t="s">
        <v>82</v>
      </c>
      <c r="K162" s="2" t="s">
        <v>200</v>
      </c>
      <c r="L162" s="2" t="s">
        <v>201</v>
      </c>
      <c r="M162" s="2" t="s">
        <v>202</v>
      </c>
      <c r="N162" s="2" t="s">
        <v>203</v>
      </c>
      <c r="O162" s="2" t="s">
        <v>325</v>
      </c>
      <c r="P162" s="2" t="s">
        <v>204</v>
      </c>
      <c r="Q162" s="2" t="s">
        <v>205</v>
      </c>
      <c r="R162" s="2" t="s">
        <v>206</v>
      </c>
      <c r="S162" s="2" t="s">
        <v>207</v>
      </c>
      <c r="T162" s="2" t="s">
        <v>78</v>
      </c>
      <c r="U162" s="2" t="s">
        <v>78</v>
      </c>
      <c r="V162" s="2" t="s">
        <v>92</v>
      </c>
      <c r="W162" s="2" t="s">
        <v>92</v>
      </c>
      <c r="X162" s="2" t="s">
        <v>92</v>
      </c>
      <c r="Y162" s="2" t="s">
        <v>93</v>
      </c>
      <c r="Z162" s="2" t="s">
        <v>92</v>
      </c>
      <c r="AA162" s="2" t="s">
        <v>94</v>
      </c>
      <c r="AB162" s="2" t="s">
        <v>326</v>
      </c>
      <c r="AC162" s="2" t="s">
        <v>324</v>
      </c>
      <c r="AD162" s="2" t="s">
        <v>119</v>
      </c>
    </row>
    <row r="163" spans="1:30" ht="45" customHeight="1" x14ac:dyDescent="0.25">
      <c r="A163" s="2" t="s">
        <v>336</v>
      </c>
      <c r="B163" s="2" t="s">
        <v>74</v>
      </c>
      <c r="C163" s="2" t="s">
        <v>323</v>
      </c>
      <c r="D163" s="2" t="s">
        <v>324</v>
      </c>
      <c r="E163" s="2" t="s">
        <v>77</v>
      </c>
      <c r="F163" s="2" t="s">
        <v>78</v>
      </c>
      <c r="G163" s="2" t="s">
        <v>242</v>
      </c>
      <c r="H163" s="2" t="s">
        <v>243</v>
      </c>
      <c r="I163" s="2" t="s">
        <v>100</v>
      </c>
      <c r="J163" s="2" t="s">
        <v>82</v>
      </c>
      <c r="K163" s="2" t="s">
        <v>244</v>
      </c>
      <c r="L163" s="2" t="s">
        <v>245</v>
      </c>
      <c r="M163" s="2" t="s">
        <v>246</v>
      </c>
      <c r="N163" s="2" t="s">
        <v>86</v>
      </c>
      <c r="O163" s="2" t="s">
        <v>325</v>
      </c>
      <c r="P163" s="2" t="s">
        <v>247</v>
      </c>
      <c r="Q163" s="2" t="s">
        <v>89</v>
      </c>
      <c r="R163" s="2" t="s">
        <v>248</v>
      </c>
      <c r="S163" s="2" t="s">
        <v>249</v>
      </c>
      <c r="T163" s="2" t="s">
        <v>78</v>
      </c>
      <c r="U163" s="2" t="s">
        <v>78</v>
      </c>
      <c r="V163" s="2" t="s">
        <v>92</v>
      </c>
      <c r="W163" s="2" t="s">
        <v>92</v>
      </c>
      <c r="X163" s="2" t="s">
        <v>92</v>
      </c>
      <c r="Y163" s="2" t="s">
        <v>93</v>
      </c>
      <c r="Z163" s="2" t="s">
        <v>92</v>
      </c>
      <c r="AA163" s="2" t="s">
        <v>94</v>
      </c>
      <c r="AB163" s="2" t="s">
        <v>326</v>
      </c>
      <c r="AC163" s="2" t="s">
        <v>324</v>
      </c>
      <c r="AD163" s="2" t="s">
        <v>96</v>
      </c>
    </row>
    <row r="164" spans="1:30" ht="45" customHeight="1" x14ac:dyDescent="0.25">
      <c r="A164" s="2" t="s">
        <v>337</v>
      </c>
      <c r="B164" s="2" t="s">
        <v>74</v>
      </c>
      <c r="C164" s="2" t="s">
        <v>323</v>
      </c>
      <c r="D164" s="2" t="s">
        <v>324</v>
      </c>
      <c r="E164" s="2" t="s">
        <v>77</v>
      </c>
      <c r="F164" s="2" t="s">
        <v>78</v>
      </c>
      <c r="G164" s="2" t="s">
        <v>255</v>
      </c>
      <c r="H164" s="2" t="s">
        <v>256</v>
      </c>
      <c r="I164" s="2" t="s">
        <v>100</v>
      </c>
      <c r="J164" s="2" t="s">
        <v>82</v>
      </c>
      <c r="K164" s="2" t="s">
        <v>257</v>
      </c>
      <c r="L164" s="2" t="s">
        <v>258</v>
      </c>
      <c r="M164" s="2" t="s">
        <v>259</v>
      </c>
      <c r="N164" s="2" t="s">
        <v>260</v>
      </c>
      <c r="O164" s="2" t="s">
        <v>328</v>
      </c>
      <c r="P164" s="2" t="s">
        <v>261</v>
      </c>
      <c r="Q164" s="2" t="s">
        <v>116</v>
      </c>
      <c r="R164" s="2" t="s">
        <v>262</v>
      </c>
      <c r="S164" s="2" t="s">
        <v>263</v>
      </c>
      <c r="T164" s="2" t="s">
        <v>78</v>
      </c>
      <c r="U164" s="2" t="s">
        <v>78</v>
      </c>
      <c r="V164" s="2" t="s">
        <v>92</v>
      </c>
      <c r="W164" s="2" t="s">
        <v>92</v>
      </c>
      <c r="X164" s="2" t="s">
        <v>92</v>
      </c>
      <c r="Y164" s="2" t="s">
        <v>93</v>
      </c>
      <c r="Z164" s="2" t="s">
        <v>92</v>
      </c>
      <c r="AA164" s="2" t="s">
        <v>94</v>
      </c>
      <c r="AB164" s="2" t="s">
        <v>326</v>
      </c>
      <c r="AC164" s="2" t="s">
        <v>324</v>
      </c>
      <c r="AD164" s="2" t="s">
        <v>119</v>
      </c>
    </row>
    <row r="165" spans="1:30" ht="45" customHeight="1" x14ac:dyDescent="0.25">
      <c r="A165" s="2" t="s">
        <v>338</v>
      </c>
      <c r="B165" s="2" t="s">
        <v>74</v>
      </c>
      <c r="C165" s="2" t="s">
        <v>323</v>
      </c>
      <c r="D165" s="2" t="s">
        <v>324</v>
      </c>
      <c r="E165" s="2" t="s">
        <v>77</v>
      </c>
      <c r="F165" s="2" t="s">
        <v>78</v>
      </c>
      <c r="G165" s="2" t="s">
        <v>265</v>
      </c>
      <c r="H165" s="2" t="s">
        <v>151</v>
      </c>
      <c r="I165" s="2" t="s">
        <v>100</v>
      </c>
      <c r="J165" s="2" t="s">
        <v>152</v>
      </c>
      <c r="K165" s="2" t="s">
        <v>218</v>
      </c>
      <c r="L165" s="2" t="s">
        <v>219</v>
      </c>
      <c r="M165" s="2" t="s">
        <v>89</v>
      </c>
      <c r="N165" s="2" t="s">
        <v>220</v>
      </c>
      <c r="O165" s="2" t="s">
        <v>325</v>
      </c>
      <c r="P165" s="2" t="s">
        <v>221</v>
      </c>
      <c r="Q165" s="2" t="s">
        <v>222</v>
      </c>
      <c r="R165" s="2" t="s">
        <v>223</v>
      </c>
      <c r="S165" s="2" t="s">
        <v>224</v>
      </c>
      <c r="T165" s="2" t="s">
        <v>78</v>
      </c>
      <c r="U165" s="2" t="s">
        <v>78</v>
      </c>
      <c r="V165" s="2" t="s">
        <v>92</v>
      </c>
      <c r="W165" s="2" t="s">
        <v>92</v>
      </c>
      <c r="X165" s="2" t="s">
        <v>92</v>
      </c>
      <c r="Y165" s="2" t="s">
        <v>93</v>
      </c>
      <c r="Z165" s="2" t="s">
        <v>92</v>
      </c>
      <c r="AA165" s="2" t="s">
        <v>94</v>
      </c>
      <c r="AB165" s="2" t="s">
        <v>326</v>
      </c>
      <c r="AC165" s="2" t="s">
        <v>324</v>
      </c>
      <c r="AD165" s="2" t="s">
        <v>119</v>
      </c>
    </row>
    <row r="166" spans="1:30" ht="45" customHeight="1" x14ac:dyDescent="0.25">
      <c r="A166" s="2" t="s">
        <v>339</v>
      </c>
      <c r="B166" s="2" t="s">
        <v>74</v>
      </c>
      <c r="C166" s="2" t="s">
        <v>323</v>
      </c>
      <c r="D166" s="2" t="s">
        <v>324</v>
      </c>
      <c r="E166" s="2" t="s">
        <v>77</v>
      </c>
      <c r="F166" s="2" t="s">
        <v>78</v>
      </c>
      <c r="G166" s="2" t="s">
        <v>150</v>
      </c>
      <c r="H166" s="2" t="s">
        <v>151</v>
      </c>
      <c r="I166" s="2" t="s">
        <v>100</v>
      </c>
      <c r="J166" s="2" t="s">
        <v>152</v>
      </c>
      <c r="K166" s="2" t="s">
        <v>153</v>
      </c>
      <c r="L166" s="2" t="s">
        <v>154</v>
      </c>
      <c r="M166" s="2" t="s">
        <v>155</v>
      </c>
      <c r="N166" s="2" t="s">
        <v>156</v>
      </c>
      <c r="O166" s="2" t="s">
        <v>328</v>
      </c>
      <c r="P166" s="2" t="s">
        <v>157</v>
      </c>
      <c r="Q166" s="2" t="s">
        <v>89</v>
      </c>
      <c r="R166" s="2" t="s">
        <v>158</v>
      </c>
      <c r="S166" s="2" t="s">
        <v>159</v>
      </c>
      <c r="T166" s="2" t="s">
        <v>78</v>
      </c>
      <c r="U166" s="2" t="s">
        <v>78</v>
      </c>
      <c r="V166" s="2" t="s">
        <v>92</v>
      </c>
      <c r="W166" s="2" t="s">
        <v>92</v>
      </c>
      <c r="X166" s="2" t="s">
        <v>92</v>
      </c>
      <c r="Y166" s="2" t="s">
        <v>93</v>
      </c>
      <c r="Z166" s="2" t="s">
        <v>92</v>
      </c>
      <c r="AA166" s="2" t="s">
        <v>94</v>
      </c>
      <c r="AB166" s="2" t="s">
        <v>326</v>
      </c>
      <c r="AC166" s="2" t="s">
        <v>324</v>
      </c>
      <c r="AD166" s="2" t="s">
        <v>96</v>
      </c>
    </row>
    <row r="167" spans="1:30" ht="45" customHeight="1" x14ac:dyDescent="0.25">
      <c r="A167" s="2" t="s">
        <v>340</v>
      </c>
      <c r="B167" s="2" t="s">
        <v>74</v>
      </c>
      <c r="C167" s="2" t="s">
        <v>323</v>
      </c>
      <c r="D167" s="2" t="s">
        <v>324</v>
      </c>
      <c r="E167" s="2" t="s">
        <v>77</v>
      </c>
      <c r="F167" s="2" t="s">
        <v>78</v>
      </c>
      <c r="G167" s="2" t="s">
        <v>209</v>
      </c>
      <c r="H167" s="2" t="s">
        <v>178</v>
      </c>
      <c r="I167" s="2" t="s">
        <v>100</v>
      </c>
      <c r="J167" s="2" t="s">
        <v>82</v>
      </c>
      <c r="K167" s="2" t="s">
        <v>210</v>
      </c>
      <c r="L167" s="2" t="s">
        <v>211</v>
      </c>
      <c r="M167" s="2" t="s">
        <v>212</v>
      </c>
      <c r="N167" s="2" t="s">
        <v>182</v>
      </c>
      <c r="O167" s="2" t="s">
        <v>328</v>
      </c>
      <c r="P167" s="2" t="s">
        <v>213</v>
      </c>
      <c r="Q167" s="2" t="s">
        <v>89</v>
      </c>
      <c r="R167" s="2" t="s">
        <v>214</v>
      </c>
      <c r="S167" s="2" t="s">
        <v>215</v>
      </c>
      <c r="T167" s="2" t="s">
        <v>78</v>
      </c>
      <c r="U167" s="2" t="s">
        <v>78</v>
      </c>
      <c r="V167" s="2" t="s">
        <v>92</v>
      </c>
      <c r="W167" s="2" t="s">
        <v>92</v>
      </c>
      <c r="X167" s="2" t="s">
        <v>92</v>
      </c>
      <c r="Y167" s="2" t="s">
        <v>93</v>
      </c>
      <c r="Z167" s="2" t="s">
        <v>92</v>
      </c>
      <c r="AA167" s="2" t="s">
        <v>94</v>
      </c>
      <c r="AB167" s="2" t="s">
        <v>326</v>
      </c>
      <c r="AC167" s="2" t="s">
        <v>324</v>
      </c>
      <c r="AD167" s="2" t="s">
        <v>96</v>
      </c>
    </row>
    <row r="168" spans="1:30" ht="45" customHeight="1" x14ac:dyDescent="0.25">
      <c r="A168" s="2" t="s">
        <v>341</v>
      </c>
      <c r="B168" s="2" t="s">
        <v>74</v>
      </c>
      <c r="C168" s="2" t="s">
        <v>323</v>
      </c>
      <c r="D168" s="2" t="s">
        <v>324</v>
      </c>
      <c r="E168" s="2" t="s">
        <v>77</v>
      </c>
      <c r="F168" s="2" t="s">
        <v>78</v>
      </c>
      <c r="G168" s="2" t="s">
        <v>217</v>
      </c>
      <c r="H168" s="2" t="s">
        <v>151</v>
      </c>
      <c r="I168" s="2" t="s">
        <v>100</v>
      </c>
      <c r="J168" s="2" t="s">
        <v>152</v>
      </c>
      <c r="K168" s="2" t="s">
        <v>218</v>
      </c>
      <c r="L168" s="2" t="s">
        <v>219</v>
      </c>
      <c r="M168" s="2" t="s">
        <v>89</v>
      </c>
      <c r="N168" s="2" t="s">
        <v>220</v>
      </c>
      <c r="O168" s="2" t="s">
        <v>325</v>
      </c>
      <c r="P168" s="2" t="s">
        <v>221</v>
      </c>
      <c r="Q168" s="2" t="s">
        <v>222</v>
      </c>
      <c r="R168" s="2" t="s">
        <v>223</v>
      </c>
      <c r="S168" s="2" t="s">
        <v>224</v>
      </c>
      <c r="T168" s="2" t="s">
        <v>78</v>
      </c>
      <c r="U168" s="2" t="s">
        <v>78</v>
      </c>
      <c r="V168" s="2" t="s">
        <v>92</v>
      </c>
      <c r="W168" s="2" t="s">
        <v>92</v>
      </c>
      <c r="X168" s="2" t="s">
        <v>92</v>
      </c>
      <c r="Y168" s="2" t="s">
        <v>93</v>
      </c>
      <c r="Z168" s="2" t="s">
        <v>92</v>
      </c>
      <c r="AA168" s="2" t="s">
        <v>94</v>
      </c>
      <c r="AB168" s="2" t="s">
        <v>326</v>
      </c>
      <c r="AC168" s="2" t="s">
        <v>324</v>
      </c>
      <c r="AD168" s="2" t="s">
        <v>119</v>
      </c>
    </row>
    <row r="169" spans="1:30" ht="45" customHeight="1" x14ac:dyDescent="0.25">
      <c r="A169" s="2" t="s">
        <v>342</v>
      </c>
      <c r="B169" s="2" t="s">
        <v>74</v>
      </c>
      <c r="C169" s="2" t="s">
        <v>323</v>
      </c>
      <c r="D169" s="2" t="s">
        <v>324</v>
      </c>
      <c r="E169" s="2" t="s">
        <v>77</v>
      </c>
      <c r="F169" s="2" t="s">
        <v>78</v>
      </c>
      <c r="G169" s="2" t="s">
        <v>79</v>
      </c>
      <c r="H169" s="2" t="s">
        <v>80</v>
      </c>
      <c r="I169" s="2" t="s">
        <v>81</v>
      </c>
      <c r="J169" s="2" t="s">
        <v>82</v>
      </c>
      <c r="K169" s="2" t="s">
        <v>83</v>
      </c>
      <c r="L169" s="2" t="s">
        <v>84</v>
      </c>
      <c r="M169" s="2" t="s">
        <v>85</v>
      </c>
      <c r="N169" s="2" t="s">
        <v>86</v>
      </c>
      <c r="O169" s="2" t="s">
        <v>328</v>
      </c>
      <c r="P169" s="2" t="s">
        <v>88</v>
      </c>
      <c r="Q169" s="2" t="s">
        <v>89</v>
      </c>
      <c r="R169" s="2" t="s">
        <v>90</v>
      </c>
      <c r="S169" s="2" t="s">
        <v>91</v>
      </c>
      <c r="T169" s="2" t="s">
        <v>78</v>
      </c>
      <c r="U169" s="2" t="s">
        <v>78</v>
      </c>
      <c r="V169" s="2" t="s">
        <v>92</v>
      </c>
      <c r="W169" s="2" t="s">
        <v>92</v>
      </c>
      <c r="X169" s="2" t="s">
        <v>92</v>
      </c>
      <c r="Y169" s="2" t="s">
        <v>93</v>
      </c>
      <c r="Z169" s="2" t="s">
        <v>92</v>
      </c>
      <c r="AA169" s="2" t="s">
        <v>94</v>
      </c>
      <c r="AB169" s="2" t="s">
        <v>326</v>
      </c>
      <c r="AC169" s="2" t="s">
        <v>324</v>
      </c>
      <c r="AD169" s="2" t="s">
        <v>96</v>
      </c>
    </row>
    <row r="170" spans="1:30" ht="45" customHeight="1" x14ac:dyDescent="0.25">
      <c r="A170" s="2" t="s">
        <v>343</v>
      </c>
      <c r="B170" s="2" t="s">
        <v>74</v>
      </c>
      <c r="C170" s="2" t="s">
        <v>323</v>
      </c>
      <c r="D170" s="2" t="s">
        <v>324</v>
      </c>
      <c r="E170" s="2" t="s">
        <v>77</v>
      </c>
      <c r="F170" s="2" t="s">
        <v>78</v>
      </c>
      <c r="G170" s="2" t="s">
        <v>98</v>
      </c>
      <c r="H170" s="2" t="s">
        <v>99</v>
      </c>
      <c r="I170" s="2" t="s">
        <v>100</v>
      </c>
      <c r="J170" s="2" t="s">
        <v>82</v>
      </c>
      <c r="K170" s="2" t="s">
        <v>101</v>
      </c>
      <c r="L170" s="2" t="s">
        <v>102</v>
      </c>
      <c r="M170" s="2" t="s">
        <v>103</v>
      </c>
      <c r="N170" s="2" t="s">
        <v>104</v>
      </c>
      <c r="O170" s="2" t="s">
        <v>325</v>
      </c>
      <c r="P170" s="2" t="s">
        <v>105</v>
      </c>
      <c r="Q170" s="2" t="s">
        <v>89</v>
      </c>
      <c r="R170" s="2" t="s">
        <v>106</v>
      </c>
      <c r="S170" s="2" t="s">
        <v>107</v>
      </c>
      <c r="T170" s="2" t="s">
        <v>78</v>
      </c>
      <c r="U170" s="2" t="s">
        <v>78</v>
      </c>
      <c r="V170" s="2" t="s">
        <v>92</v>
      </c>
      <c r="W170" s="2" t="s">
        <v>92</v>
      </c>
      <c r="X170" s="2" t="s">
        <v>92</v>
      </c>
      <c r="Y170" s="2" t="s">
        <v>93</v>
      </c>
      <c r="Z170" s="2" t="s">
        <v>92</v>
      </c>
      <c r="AA170" s="2" t="s">
        <v>94</v>
      </c>
      <c r="AB170" s="2" t="s">
        <v>326</v>
      </c>
      <c r="AC170" s="2" t="s">
        <v>324</v>
      </c>
      <c r="AD170" s="2" t="s">
        <v>96</v>
      </c>
    </row>
    <row r="171" spans="1:30" ht="45" customHeight="1" x14ac:dyDescent="0.25">
      <c r="A171" s="2" t="s">
        <v>344</v>
      </c>
      <c r="B171" s="2" t="s">
        <v>74</v>
      </c>
      <c r="C171" s="2" t="s">
        <v>323</v>
      </c>
      <c r="D171" s="2" t="s">
        <v>324</v>
      </c>
      <c r="E171" s="2" t="s">
        <v>77</v>
      </c>
      <c r="F171" s="2" t="s">
        <v>78</v>
      </c>
      <c r="G171" s="2" t="s">
        <v>109</v>
      </c>
      <c r="H171" s="2" t="s">
        <v>110</v>
      </c>
      <c r="I171" s="2" t="s">
        <v>111</v>
      </c>
      <c r="J171" s="2" t="s">
        <v>82</v>
      </c>
      <c r="K171" s="2" t="s">
        <v>112</v>
      </c>
      <c r="L171" s="2" t="s">
        <v>103</v>
      </c>
      <c r="M171" s="2" t="s">
        <v>113</v>
      </c>
      <c r="N171" s="2" t="s">
        <v>114</v>
      </c>
      <c r="O171" s="2" t="s">
        <v>328</v>
      </c>
      <c r="P171" s="2" t="s">
        <v>115</v>
      </c>
      <c r="Q171" s="2" t="s">
        <v>116</v>
      </c>
      <c r="R171" s="2" t="s">
        <v>117</v>
      </c>
      <c r="S171" s="2" t="s">
        <v>118</v>
      </c>
      <c r="T171" s="2" t="s">
        <v>78</v>
      </c>
      <c r="U171" s="2" t="s">
        <v>78</v>
      </c>
      <c r="V171" s="2" t="s">
        <v>92</v>
      </c>
      <c r="W171" s="2" t="s">
        <v>92</v>
      </c>
      <c r="X171" s="2" t="s">
        <v>92</v>
      </c>
      <c r="Y171" s="2" t="s">
        <v>93</v>
      </c>
      <c r="Z171" s="2" t="s">
        <v>92</v>
      </c>
      <c r="AA171" s="2" t="s">
        <v>94</v>
      </c>
      <c r="AB171" s="2" t="s">
        <v>326</v>
      </c>
      <c r="AC171" s="2" t="s">
        <v>324</v>
      </c>
      <c r="AD171" s="2" t="s">
        <v>119</v>
      </c>
    </row>
    <row r="172" spans="1:30" ht="45" customHeight="1" x14ac:dyDescent="0.25">
      <c r="A172" s="2" t="s">
        <v>345</v>
      </c>
      <c r="B172" s="2" t="s">
        <v>74</v>
      </c>
      <c r="C172" s="2" t="s">
        <v>323</v>
      </c>
      <c r="D172" s="2" t="s">
        <v>324</v>
      </c>
      <c r="E172" s="2" t="s">
        <v>77</v>
      </c>
      <c r="F172" s="2" t="s">
        <v>78</v>
      </c>
      <c r="G172" s="2" t="s">
        <v>121</v>
      </c>
      <c r="H172" s="2" t="s">
        <v>122</v>
      </c>
      <c r="I172" s="2" t="s">
        <v>100</v>
      </c>
      <c r="J172" s="2" t="s">
        <v>82</v>
      </c>
      <c r="K172" s="2" t="s">
        <v>123</v>
      </c>
      <c r="L172" s="2" t="s">
        <v>84</v>
      </c>
      <c r="M172" s="2" t="s">
        <v>124</v>
      </c>
      <c r="N172" s="2" t="s">
        <v>125</v>
      </c>
      <c r="O172" s="2" t="s">
        <v>328</v>
      </c>
      <c r="P172" s="2" t="s">
        <v>126</v>
      </c>
      <c r="Q172" s="2" t="s">
        <v>89</v>
      </c>
      <c r="R172" s="2" t="s">
        <v>127</v>
      </c>
      <c r="S172" s="2" t="s">
        <v>128</v>
      </c>
      <c r="T172" s="2" t="s">
        <v>78</v>
      </c>
      <c r="U172" s="2" t="s">
        <v>78</v>
      </c>
      <c r="V172" s="2" t="s">
        <v>92</v>
      </c>
      <c r="W172" s="2" t="s">
        <v>92</v>
      </c>
      <c r="X172" s="2" t="s">
        <v>92</v>
      </c>
      <c r="Y172" s="2" t="s">
        <v>93</v>
      </c>
      <c r="Z172" s="2" t="s">
        <v>92</v>
      </c>
      <c r="AA172" s="2" t="s">
        <v>94</v>
      </c>
      <c r="AB172" s="2" t="s">
        <v>326</v>
      </c>
      <c r="AC172" s="2" t="s">
        <v>324</v>
      </c>
      <c r="AD172" s="2" t="s">
        <v>96</v>
      </c>
    </row>
    <row r="173" spans="1:30" ht="45" customHeight="1" x14ac:dyDescent="0.25">
      <c r="A173" s="2" t="s">
        <v>346</v>
      </c>
      <c r="B173" s="2" t="s">
        <v>74</v>
      </c>
      <c r="C173" s="2" t="s">
        <v>323</v>
      </c>
      <c r="D173" s="2" t="s">
        <v>324</v>
      </c>
      <c r="E173" s="2" t="s">
        <v>77</v>
      </c>
      <c r="F173" s="2" t="s">
        <v>78</v>
      </c>
      <c r="G173" s="2" t="s">
        <v>347</v>
      </c>
      <c r="H173" s="2" t="s">
        <v>348</v>
      </c>
      <c r="I173" s="2" t="s">
        <v>100</v>
      </c>
      <c r="J173" s="2" t="s">
        <v>82</v>
      </c>
      <c r="K173" s="2" t="s">
        <v>200</v>
      </c>
      <c r="L173" s="2" t="s">
        <v>349</v>
      </c>
      <c r="M173" s="2" t="s">
        <v>350</v>
      </c>
      <c r="N173" s="2" t="s">
        <v>351</v>
      </c>
      <c r="O173" s="2" t="s">
        <v>325</v>
      </c>
      <c r="P173" s="2" t="s">
        <v>352</v>
      </c>
      <c r="Q173" s="2" t="s">
        <v>116</v>
      </c>
      <c r="R173" s="2" t="s">
        <v>353</v>
      </c>
      <c r="S173" s="2" t="s">
        <v>354</v>
      </c>
      <c r="T173" s="2" t="s">
        <v>78</v>
      </c>
      <c r="U173" s="2" t="s">
        <v>78</v>
      </c>
      <c r="V173" s="2" t="s">
        <v>92</v>
      </c>
      <c r="W173" s="2" t="s">
        <v>92</v>
      </c>
      <c r="X173" s="2" t="s">
        <v>92</v>
      </c>
      <c r="Y173" s="2" t="s">
        <v>93</v>
      </c>
      <c r="Z173" s="2" t="s">
        <v>92</v>
      </c>
      <c r="AA173" s="2" t="s">
        <v>94</v>
      </c>
      <c r="AB173" s="2" t="s">
        <v>355</v>
      </c>
      <c r="AC173" s="2" t="s">
        <v>324</v>
      </c>
      <c r="AD173" s="2" t="s">
        <v>119</v>
      </c>
    </row>
    <row r="174" spans="1:30" ht="45" customHeight="1" x14ac:dyDescent="0.25">
      <c r="A174" s="2" t="s">
        <v>356</v>
      </c>
      <c r="B174" s="2" t="s">
        <v>74</v>
      </c>
      <c r="C174" s="2" t="s">
        <v>323</v>
      </c>
      <c r="D174" s="2" t="s">
        <v>324</v>
      </c>
      <c r="E174" s="2" t="s">
        <v>89</v>
      </c>
      <c r="F174" s="2" t="s">
        <v>78</v>
      </c>
      <c r="G174" s="2" t="s">
        <v>267</v>
      </c>
      <c r="H174" s="2" t="s">
        <v>267</v>
      </c>
      <c r="I174" s="2" t="s">
        <v>267</v>
      </c>
      <c r="J174" s="2" t="s">
        <v>89</v>
      </c>
      <c r="K174" s="2" t="s">
        <v>267</v>
      </c>
      <c r="L174" s="2" t="s">
        <v>267</v>
      </c>
      <c r="M174" s="2" t="s">
        <v>267</v>
      </c>
      <c r="N174" s="2" t="s">
        <v>267</v>
      </c>
      <c r="O174" s="2" t="s">
        <v>89</v>
      </c>
      <c r="P174" s="2" t="s">
        <v>323</v>
      </c>
      <c r="Q174" s="2" t="s">
        <v>323</v>
      </c>
      <c r="R174" s="2" t="s">
        <v>267</v>
      </c>
      <c r="S174" s="2" t="s">
        <v>299</v>
      </c>
      <c r="T174" s="2" t="s">
        <v>78</v>
      </c>
      <c r="U174" s="2" t="s">
        <v>78</v>
      </c>
      <c r="V174" s="2" t="s">
        <v>299</v>
      </c>
      <c r="W174" s="2" t="s">
        <v>299</v>
      </c>
      <c r="X174" s="2" t="s">
        <v>299</v>
      </c>
      <c r="Y174" s="2" t="s">
        <v>93</v>
      </c>
      <c r="Z174" s="2" t="s">
        <v>299</v>
      </c>
      <c r="AA174" s="2" t="s">
        <v>269</v>
      </c>
      <c r="AB174" s="2" t="s">
        <v>355</v>
      </c>
      <c r="AC174" s="2" t="s">
        <v>324</v>
      </c>
      <c r="AD174" s="2" t="s">
        <v>89</v>
      </c>
    </row>
    <row r="175" spans="1:30" ht="45" customHeight="1" x14ac:dyDescent="0.25">
      <c r="A175" s="2" t="s">
        <v>296</v>
      </c>
      <c r="B175" s="2" t="s">
        <v>74</v>
      </c>
      <c r="C175" s="2" t="s">
        <v>297</v>
      </c>
      <c r="D175" s="2" t="s">
        <v>298</v>
      </c>
      <c r="E175" s="2" t="s">
        <v>89</v>
      </c>
      <c r="F175" s="2" t="s">
        <v>78</v>
      </c>
      <c r="G175" s="2" t="s">
        <v>267</v>
      </c>
      <c r="H175" s="2" t="s">
        <v>267</v>
      </c>
      <c r="I175" s="2" t="s">
        <v>267</v>
      </c>
      <c r="J175" s="2" t="s">
        <v>89</v>
      </c>
      <c r="K175" s="2" t="s">
        <v>267</v>
      </c>
      <c r="L175" s="2" t="s">
        <v>267</v>
      </c>
      <c r="M175" s="2" t="s">
        <v>267</v>
      </c>
      <c r="N175" s="2" t="s">
        <v>267</v>
      </c>
      <c r="O175" s="2" t="s">
        <v>87</v>
      </c>
      <c r="P175" s="2" t="s">
        <v>297</v>
      </c>
      <c r="Q175" s="2" t="s">
        <v>297</v>
      </c>
      <c r="R175" s="2" t="s">
        <v>267</v>
      </c>
      <c r="S175" s="2" t="s">
        <v>299</v>
      </c>
      <c r="T175" s="2" t="s">
        <v>78</v>
      </c>
      <c r="U175" s="2" t="s">
        <v>78</v>
      </c>
      <c r="V175" s="2" t="s">
        <v>299</v>
      </c>
      <c r="W175" s="2" t="s">
        <v>299</v>
      </c>
      <c r="X175" s="2" t="s">
        <v>299</v>
      </c>
      <c r="Y175" s="2" t="s">
        <v>93</v>
      </c>
      <c r="Z175" s="2" t="s">
        <v>299</v>
      </c>
      <c r="AA175" s="2" t="s">
        <v>269</v>
      </c>
      <c r="AB175" s="2" t="s">
        <v>300</v>
      </c>
      <c r="AC175" s="2" t="s">
        <v>298</v>
      </c>
      <c r="AD175" s="2" t="s">
        <v>89</v>
      </c>
    </row>
    <row r="176" spans="1:30" ht="45" customHeight="1" x14ac:dyDescent="0.25">
      <c r="A176" s="2" t="s">
        <v>301</v>
      </c>
      <c r="B176" s="2" t="s">
        <v>74</v>
      </c>
      <c r="C176" s="2" t="s">
        <v>297</v>
      </c>
      <c r="D176" s="2" t="s">
        <v>298</v>
      </c>
      <c r="E176" s="2" t="s">
        <v>77</v>
      </c>
      <c r="F176" s="2" t="s">
        <v>78</v>
      </c>
      <c r="G176" s="2" t="s">
        <v>217</v>
      </c>
      <c r="H176" s="2" t="s">
        <v>151</v>
      </c>
      <c r="I176" s="2" t="s">
        <v>100</v>
      </c>
      <c r="J176" s="2" t="s">
        <v>152</v>
      </c>
      <c r="K176" s="2" t="s">
        <v>218</v>
      </c>
      <c r="L176" s="2" t="s">
        <v>219</v>
      </c>
      <c r="M176" s="2" t="s">
        <v>89</v>
      </c>
      <c r="N176" s="2" t="s">
        <v>220</v>
      </c>
      <c r="O176" s="2" t="s">
        <v>87</v>
      </c>
      <c r="P176" s="2" t="s">
        <v>221</v>
      </c>
      <c r="Q176" s="2" t="s">
        <v>222</v>
      </c>
      <c r="R176" s="2" t="s">
        <v>223</v>
      </c>
      <c r="S176" s="2" t="s">
        <v>224</v>
      </c>
      <c r="T176" s="2" t="s">
        <v>78</v>
      </c>
      <c r="U176" s="2" t="s">
        <v>78</v>
      </c>
      <c r="V176" s="2" t="s">
        <v>92</v>
      </c>
      <c r="W176" s="2" t="s">
        <v>92</v>
      </c>
      <c r="X176" s="2" t="s">
        <v>92</v>
      </c>
      <c r="Y176" s="2" t="s">
        <v>93</v>
      </c>
      <c r="Z176" s="2" t="s">
        <v>92</v>
      </c>
      <c r="AA176" s="2" t="s">
        <v>94</v>
      </c>
      <c r="AB176" s="2" t="s">
        <v>302</v>
      </c>
      <c r="AC176" s="2" t="s">
        <v>298</v>
      </c>
      <c r="AD176" s="2" t="s">
        <v>119</v>
      </c>
    </row>
    <row r="177" spans="1:30" ht="45" customHeight="1" x14ac:dyDescent="0.25">
      <c r="A177" s="2" t="s">
        <v>303</v>
      </c>
      <c r="B177" s="2" t="s">
        <v>74</v>
      </c>
      <c r="C177" s="2" t="s">
        <v>297</v>
      </c>
      <c r="D177" s="2" t="s">
        <v>298</v>
      </c>
      <c r="E177" s="2" t="s">
        <v>77</v>
      </c>
      <c r="F177" s="2" t="s">
        <v>78</v>
      </c>
      <c r="G177" s="2" t="s">
        <v>150</v>
      </c>
      <c r="H177" s="2" t="s">
        <v>151</v>
      </c>
      <c r="I177" s="2" t="s">
        <v>100</v>
      </c>
      <c r="J177" s="2" t="s">
        <v>152</v>
      </c>
      <c r="K177" s="2" t="s">
        <v>153</v>
      </c>
      <c r="L177" s="2" t="s">
        <v>154</v>
      </c>
      <c r="M177" s="2" t="s">
        <v>155</v>
      </c>
      <c r="N177" s="2" t="s">
        <v>156</v>
      </c>
      <c r="O177" s="2" t="s">
        <v>87</v>
      </c>
      <c r="P177" s="2" t="s">
        <v>157</v>
      </c>
      <c r="Q177" s="2" t="s">
        <v>89</v>
      </c>
      <c r="R177" s="2" t="s">
        <v>158</v>
      </c>
      <c r="S177" s="2" t="s">
        <v>159</v>
      </c>
      <c r="T177" s="2" t="s">
        <v>78</v>
      </c>
      <c r="U177" s="2" t="s">
        <v>78</v>
      </c>
      <c r="V177" s="2" t="s">
        <v>92</v>
      </c>
      <c r="W177" s="2" t="s">
        <v>92</v>
      </c>
      <c r="X177" s="2" t="s">
        <v>92</v>
      </c>
      <c r="Y177" s="2" t="s">
        <v>93</v>
      </c>
      <c r="Z177" s="2" t="s">
        <v>92</v>
      </c>
      <c r="AA177" s="2" t="s">
        <v>94</v>
      </c>
      <c r="AB177" s="2" t="s">
        <v>302</v>
      </c>
      <c r="AC177" s="2" t="s">
        <v>298</v>
      </c>
      <c r="AD177" s="2" t="s">
        <v>96</v>
      </c>
    </row>
    <row r="178" spans="1:30" ht="45" customHeight="1" x14ac:dyDescent="0.25">
      <c r="A178" s="2" t="s">
        <v>304</v>
      </c>
      <c r="B178" s="2" t="s">
        <v>74</v>
      </c>
      <c r="C178" s="2" t="s">
        <v>297</v>
      </c>
      <c r="D178" s="2" t="s">
        <v>298</v>
      </c>
      <c r="E178" s="2" t="s">
        <v>77</v>
      </c>
      <c r="F178" s="2" t="s">
        <v>78</v>
      </c>
      <c r="G178" s="2" t="s">
        <v>98</v>
      </c>
      <c r="H178" s="2" t="s">
        <v>99</v>
      </c>
      <c r="I178" s="2" t="s">
        <v>100</v>
      </c>
      <c r="J178" s="2" t="s">
        <v>82</v>
      </c>
      <c r="K178" s="2" t="s">
        <v>101</v>
      </c>
      <c r="L178" s="2" t="s">
        <v>102</v>
      </c>
      <c r="M178" s="2" t="s">
        <v>103</v>
      </c>
      <c r="N178" s="2" t="s">
        <v>104</v>
      </c>
      <c r="O178" s="2" t="s">
        <v>87</v>
      </c>
      <c r="P178" s="2" t="s">
        <v>105</v>
      </c>
      <c r="Q178" s="2" t="s">
        <v>89</v>
      </c>
      <c r="R178" s="2" t="s">
        <v>106</v>
      </c>
      <c r="S178" s="2" t="s">
        <v>107</v>
      </c>
      <c r="T178" s="2" t="s">
        <v>78</v>
      </c>
      <c r="U178" s="2" t="s">
        <v>78</v>
      </c>
      <c r="V178" s="2" t="s">
        <v>92</v>
      </c>
      <c r="W178" s="2" t="s">
        <v>92</v>
      </c>
      <c r="X178" s="2" t="s">
        <v>92</v>
      </c>
      <c r="Y178" s="2" t="s">
        <v>93</v>
      </c>
      <c r="Z178" s="2" t="s">
        <v>92</v>
      </c>
      <c r="AA178" s="2" t="s">
        <v>94</v>
      </c>
      <c r="AB178" s="2" t="s">
        <v>302</v>
      </c>
      <c r="AC178" s="2" t="s">
        <v>298</v>
      </c>
      <c r="AD178" s="2" t="s">
        <v>96</v>
      </c>
    </row>
    <row r="179" spans="1:30" ht="45" customHeight="1" x14ac:dyDescent="0.25">
      <c r="A179" s="2" t="s">
        <v>305</v>
      </c>
      <c r="B179" s="2" t="s">
        <v>74</v>
      </c>
      <c r="C179" s="2" t="s">
        <v>297</v>
      </c>
      <c r="D179" s="2" t="s">
        <v>298</v>
      </c>
      <c r="E179" s="2" t="s">
        <v>77</v>
      </c>
      <c r="F179" s="2" t="s">
        <v>78</v>
      </c>
      <c r="G179" s="2" t="s">
        <v>209</v>
      </c>
      <c r="H179" s="2" t="s">
        <v>178</v>
      </c>
      <c r="I179" s="2" t="s">
        <v>100</v>
      </c>
      <c r="J179" s="2" t="s">
        <v>82</v>
      </c>
      <c r="K179" s="2" t="s">
        <v>210</v>
      </c>
      <c r="L179" s="2" t="s">
        <v>211</v>
      </c>
      <c r="M179" s="2" t="s">
        <v>212</v>
      </c>
      <c r="N179" s="2" t="s">
        <v>182</v>
      </c>
      <c r="O179" s="2" t="s">
        <v>87</v>
      </c>
      <c r="P179" s="2" t="s">
        <v>213</v>
      </c>
      <c r="Q179" s="2" t="s">
        <v>89</v>
      </c>
      <c r="R179" s="2" t="s">
        <v>214</v>
      </c>
      <c r="S179" s="2" t="s">
        <v>215</v>
      </c>
      <c r="T179" s="2" t="s">
        <v>78</v>
      </c>
      <c r="U179" s="2" t="s">
        <v>78</v>
      </c>
      <c r="V179" s="2" t="s">
        <v>92</v>
      </c>
      <c r="W179" s="2" t="s">
        <v>92</v>
      </c>
      <c r="X179" s="2" t="s">
        <v>92</v>
      </c>
      <c r="Y179" s="2" t="s">
        <v>93</v>
      </c>
      <c r="Z179" s="2" t="s">
        <v>92</v>
      </c>
      <c r="AA179" s="2" t="s">
        <v>94</v>
      </c>
      <c r="AB179" s="2" t="s">
        <v>302</v>
      </c>
      <c r="AC179" s="2" t="s">
        <v>298</v>
      </c>
      <c r="AD179" s="2" t="s">
        <v>96</v>
      </c>
    </row>
    <row r="180" spans="1:30" ht="45" customHeight="1" x14ac:dyDescent="0.25">
      <c r="A180" s="2" t="s">
        <v>306</v>
      </c>
      <c r="B180" s="2" t="s">
        <v>74</v>
      </c>
      <c r="C180" s="2" t="s">
        <v>297</v>
      </c>
      <c r="D180" s="2" t="s">
        <v>298</v>
      </c>
      <c r="E180" s="2" t="s">
        <v>77</v>
      </c>
      <c r="F180" s="2" t="s">
        <v>78</v>
      </c>
      <c r="G180" s="2" t="s">
        <v>121</v>
      </c>
      <c r="H180" s="2" t="s">
        <v>122</v>
      </c>
      <c r="I180" s="2" t="s">
        <v>100</v>
      </c>
      <c r="J180" s="2" t="s">
        <v>82</v>
      </c>
      <c r="K180" s="2" t="s">
        <v>123</v>
      </c>
      <c r="L180" s="2" t="s">
        <v>84</v>
      </c>
      <c r="M180" s="2" t="s">
        <v>124</v>
      </c>
      <c r="N180" s="2" t="s">
        <v>125</v>
      </c>
      <c r="O180" s="2" t="s">
        <v>87</v>
      </c>
      <c r="P180" s="2" t="s">
        <v>126</v>
      </c>
      <c r="Q180" s="2" t="s">
        <v>89</v>
      </c>
      <c r="R180" s="2" t="s">
        <v>127</v>
      </c>
      <c r="S180" s="2" t="s">
        <v>128</v>
      </c>
      <c r="T180" s="2" t="s">
        <v>78</v>
      </c>
      <c r="U180" s="2" t="s">
        <v>78</v>
      </c>
      <c r="V180" s="2" t="s">
        <v>92</v>
      </c>
      <c r="W180" s="2" t="s">
        <v>92</v>
      </c>
      <c r="X180" s="2" t="s">
        <v>92</v>
      </c>
      <c r="Y180" s="2" t="s">
        <v>93</v>
      </c>
      <c r="Z180" s="2" t="s">
        <v>92</v>
      </c>
      <c r="AA180" s="2" t="s">
        <v>94</v>
      </c>
      <c r="AB180" s="2" t="s">
        <v>302</v>
      </c>
      <c r="AC180" s="2" t="s">
        <v>298</v>
      </c>
      <c r="AD180" s="2" t="s">
        <v>96</v>
      </c>
    </row>
    <row r="181" spans="1:30" ht="45" customHeight="1" x14ac:dyDescent="0.25">
      <c r="A181" s="2" t="s">
        <v>307</v>
      </c>
      <c r="B181" s="2" t="s">
        <v>74</v>
      </c>
      <c r="C181" s="2" t="s">
        <v>297</v>
      </c>
      <c r="D181" s="2" t="s">
        <v>298</v>
      </c>
      <c r="E181" s="2" t="s">
        <v>77</v>
      </c>
      <c r="F181" s="2" t="s">
        <v>78</v>
      </c>
      <c r="G181" s="2" t="s">
        <v>79</v>
      </c>
      <c r="H181" s="2" t="s">
        <v>80</v>
      </c>
      <c r="I181" s="2" t="s">
        <v>81</v>
      </c>
      <c r="J181" s="2" t="s">
        <v>82</v>
      </c>
      <c r="K181" s="2" t="s">
        <v>83</v>
      </c>
      <c r="L181" s="2" t="s">
        <v>84</v>
      </c>
      <c r="M181" s="2" t="s">
        <v>85</v>
      </c>
      <c r="N181" s="2" t="s">
        <v>86</v>
      </c>
      <c r="O181" s="2" t="s">
        <v>87</v>
      </c>
      <c r="P181" s="2" t="s">
        <v>88</v>
      </c>
      <c r="Q181" s="2" t="s">
        <v>89</v>
      </c>
      <c r="R181" s="2" t="s">
        <v>90</v>
      </c>
      <c r="S181" s="2" t="s">
        <v>91</v>
      </c>
      <c r="T181" s="2" t="s">
        <v>78</v>
      </c>
      <c r="U181" s="2" t="s">
        <v>78</v>
      </c>
      <c r="V181" s="2" t="s">
        <v>92</v>
      </c>
      <c r="W181" s="2" t="s">
        <v>92</v>
      </c>
      <c r="X181" s="2" t="s">
        <v>92</v>
      </c>
      <c r="Y181" s="2" t="s">
        <v>93</v>
      </c>
      <c r="Z181" s="2" t="s">
        <v>92</v>
      </c>
      <c r="AA181" s="2" t="s">
        <v>94</v>
      </c>
      <c r="AB181" s="2" t="s">
        <v>302</v>
      </c>
      <c r="AC181" s="2" t="s">
        <v>298</v>
      </c>
      <c r="AD181" s="2" t="s">
        <v>96</v>
      </c>
    </row>
    <row r="182" spans="1:30" ht="45" customHeight="1" x14ac:dyDescent="0.25">
      <c r="A182" s="2" t="s">
        <v>308</v>
      </c>
      <c r="B182" s="2" t="s">
        <v>74</v>
      </c>
      <c r="C182" s="2" t="s">
        <v>297</v>
      </c>
      <c r="D182" s="2" t="s">
        <v>298</v>
      </c>
      <c r="E182" s="2" t="s">
        <v>77</v>
      </c>
      <c r="F182" s="2" t="s">
        <v>78</v>
      </c>
      <c r="G182" s="2" t="s">
        <v>168</v>
      </c>
      <c r="H182" s="2" t="s">
        <v>110</v>
      </c>
      <c r="I182" s="2" t="s">
        <v>111</v>
      </c>
      <c r="J182" s="2" t="s">
        <v>82</v>
      </c>
      <c r="K182" s="2" t="s">
        <v>169</v>
      </c>
      <c r="L182" s="2" t="s">
        <v>170</v>
      </c>
      <c r="M182" s="2" t="s">
        <v>171</v>
      </c>
      <c r="N182" s="2" t="s">
        <v>172</v>
      </c>
      <c r="O182" s="2" t="s">
        <v>87</v>
      </c>
      <c r="P182" s="2" t="s">
        <v>173</v>
      </c>
      <c r="Q182" s="2" t="s">
        <v>116</v>
      </c>
      <c r="R182" s="2" t="s">
        <v>174</v>
      </c>
      <c r="S182" s="2" t="s">
        <v>175</v>
      </c>
      <c r="T182" s="2" t="s">
        <v>78</v>
      </c>
      <c r="U182" s="2" t="s">
        <v>78</v>
      </c>
      <c r="V182" s="2" t="s">
        <v>92</v>
      </c>
      <c r="W182" s="2" t="s">
        <v>92</v>
      </c>
      <c r="X182" s="2" t="s">
        <v>92</v>
      </c>
      <c r="Y182" s="2" t="s">
        <v>93</v>
      </c>
      <c r="Z182" s="2" t="s">
        <v>92</v>
      </c>
      <c r="AA182" s="2" t="s">
        <v>94</v>
      </c>
      <c r="AB182" s="2" t="s">
        <v>302</v>
      </c>
      <c r="AC182" s="2" t="s">
        <v>298</v>
      </c>
      <c r="AD182" s="2" t="s">
        <v>119</v>
      </c>
    </row>
    <row r="183" spans="1:30" ht="45" customHeight="1" x14ac:dyDescent="0.25">
      <c r="A183" s="2" t="s">
        <v>309</v>
      </c>
      <c r="B183" s="2" t="s">
        <v>74</v>
      </c>
      <c r="C183" s="2" t="s">
        <v>297</v>
      </c>
      <c r="D183" s="2" t="s">
        <v>298</v>
      </c>
      <c r="E183" s="2" t="s">
        <v>77</v>
      </c>
      <c r="F183" s="2" t="s">
        <v>78</v>
      </c>
      <c r="G183" s="2" t="s">
        <v>109</v>
      </c>
      <c r="H183" s="2" t="s">
        <v>110</v>
      </c>
      <c r="I183" s="2" t="s">
        <v>111</v>
      </c>
      <c r="J183" s="2" t="s">
        <v>82</v>
      </c>
      <c r="K183" s="2" t="s">
        <v>112</v>
      </c>
      <c r="L183" s="2" t="s">
        <v>103</v>
      </c>
      <c r="M183" s="2" t="s">
        <v>113</v>
      </c>
      <c r="N183" s="2" t="s">
        <v>114</v>
      </c>
      <c r="O183" s="2" t="s">
        <v>87</v>
      </c>
      <c r="P183" s="2" t="s">
        <v>115</v>
      </c>
      <c r="Q183" s="2" t="s">
        <v>116</v>
      </c>
      <c r="R183" s="2" t="s">
        <v>117</v>
      </c>
      <c r="S183" s="2" t="s">
        <v>118</v>
      </c>
      <c r="T183" s="2" t="s">
        <v>78</v>
      </c>
      <c r="U183" s="2" t="s">
        <v>78</v>
      </c>
      <c r="V183" s="2" t="s">
        <v>92</v>
      </c>
      <c r="W183" s="2" t="s">
        <v>92</v>
      </c>
      <c r="X183" s="2" t="s">
        <v>92</v>
      </c>
      <c r="Y183" s="2" t="s">
        <v>93</v>
      </c>
      <c r="Z183" s="2" t="s">
        <v>92</v>
      </c>
      <c r="AA183" s="2" t="s">
        <v>94</v>
      </c>
      <c r="AB183" s="2" t="s">
        <v>302</v>
      </c>
      <c r="AC183" s="2" t="s">
        <v>298</v>
      </c>
      <c r="AD183" s="2" t="s">
        <v>119</v>
      </c>
    </row>
    <row r="184" spans="1:30" ht="45" customHeight="1" x14ac:dyDescent="0.25">
      <c r="A184" s="2" t="s">
        <v>310</v>
      </c>
      <c r="B184" s="2" t="s">
        <v>74</v>
      </c>
      <c r="C184" s="2" t="s">
        <v>297</v>
      </c>
      <c r="D184" s="2" t="s">
        <v>298</v>
      </c>
      <c r="E184" s="2" t="s">
        <v>77</v>
      </c>
      <c r="F184" s="2" t="s">
        <v>78</v>
      </c>
      <c r="G184" s="2" t="s">
        <v>226</v>
      </c>
      <c r="H184" s="2" t="s">
        <v>80</v>
      </c>
      <c r="I184" s="2" t="s">
        <v>81</v>
      </c>
      <c r="J184" s="2" t="s">
        <v>82</v>
      </c>
      <c r="K184" s="2" t="s">
        <v>83</v>
      </c>
      <c r="L184" s="2" t="s">
        <v>84</v>
      </c>
      <c r="M184" s="2" t="s">
        <v>85</v>
      </c>
      <c r="N184" s="2" t="s">
        <v>86</v>
      </c>
      <c r="O184" s="2" t="s">
        <v>87</v>
      </c>
      <c r="P184" s="2" t="s">
        <v>227</v>
      </c>
      <c r="Q184" s="2" t="s">
        <v>89</v>
      </c>
      <c r="R184" s="2" t="s">
        <v>228</v>
      </c>
      <c r="S184" s="2" t="s">
        <v>229</v>
      </c>
      <c r="T184" s="2" t="s">
        <v>78</v>
      </c>
      <c r="U184" s="2" t="s">
        <v>78</v>
      </c>
      <c r="V184" s="2" t="s">
        <v>92</v>
      </c>
      <c r="W184" s="2" t="s">
        <v>92</v>
      </c>
      <c r="X184" s="2" t="s">
        <v>92</v>
      </c>
      <c r="Y184" s="2" t="s">
        <v>93</v>
      </c>
      <c r="Z184" s="2" t="s">
        <v>92</v>
      </c>
      <c r="AA184" s="2" t="s">
        <v>94</v>
      </c>
      <c r="AB184" s="2" t="s">
        <v>302</v>
      </c>
      <c r="AC184" s="2" t="s">
        <v>298</v>
      </c>
      <c r="AD184" s="2" t="s">
        <v>96</v>
      </c>
    </row>
    <row r="185" spans="1:30" ht="45" customHeight="1" x14ac:dyDescent="0.25">
      <c r="A185" s="2" t="s">
        <v>311</v>
      </c>
      <c r="B185" s="2" t="s">
        <v>74</v>
      </c>
      <c r="C185" s="2" t="s">
        <v>297</v>
      </c>
      <c r="D185" s="2" t="s">
        <v>298</v>
      </c>
      <c r="E185" s="2" t="s">
        <v>77</v>
      </c>
      <c r="F185" s="2" t="s">
        <v>78</v>
      </c>
      <c r="G185" s="2" t="s">
        <v>161</v>
      </c>
      <c r="H185" s="2" t="s">
        <v>162</v>
      </c>
      <c r="I185" s="2" t="s">
        <v>100</v>
      </c>
      <c r="J185" s="2" t="s">
        <v>82</v>
      </c>
      <c r="K185" s="2" t="s">
        <v>132</v>
      </c>
      <c r="L185" s="2" t="s">
        <v>133</v>
      </c>
      <c r="M185" s="2" t="s">
        <v>134</v>
      </c>
      <c r="N185" s="2" t="s">
        <v>163</v>
      </c>
      <c r="O185" s="2" t="s">
        <v>87</v>
      </c>
      <c r="P185" s="2" t="s">
        <v>164</v>
      </c>
      <c r="Q185" s="2" t="s">
        <v>89</v>
      </c>
      <c r="R185" s="2" t="s">
        <v>165</v>
      </c>
      <c r="S185" s="2" t="s">
        <v>166</v>
      </c>
      <c r="T185" s="2" t="s">
        <v>78</v>
      </c>
      <c r="U185" s="2" t="s">
        <v>78</v>
      </c>
      <c r="V185" s="2" t="s">
        <v>92</v>
      </c>
      <c r="W185" s="2" t="s">
        <v>92</v>
      </c>
      <c r="X185" s="2" t="s">
        <v>92</v>
      </c>
      <c r="Y185" s="2" t="s">
        <v>93</v>
      </c>
      <c r="Z185" s="2" t="s">
        <v>92</v>
      </c>
      <c r="AA185" s="2" t="s">
        <v>94</v>
      </c>
      <c r="AB185" s="2" t="s">
        <v>302</v>
      </c>
      <c r="AC185" s="2" t="s">
        <v>298</v>
      </c>
      <c r="AD185" s="2" t="s">
        <v>96</v>
      </c>
    </row>
    <row r="186" spans="1:30" ht="45" customHeight="1" x14ac:dyDescent="0.25">
      <c r="A186" s="2" t="s">
        <v>312</v>
      </c>
      <c r="B186" s="2" t="s">
        <v>74</v>
      </c>
      <c r="C186" s="2" t="s">
        <v>297</v>
      </c>
      <c r="D186" s="2" t="s">
        <v>298</v>
      </c>
      <c r="E186" s="2" t="s">
        <v>77</v>
      </c>
      <c r="F186" s="2" t="s">
        <v>78</v>
      </c>
      <c r="G186" s="2" t="s">
        <v>140</v>
      </c>
      <c r="H186" s="2" t="s">
        <v>141</v>
      </c>
      <c r="I186" s="2" t="s">
        <v>111</v>
      </c>
      <c r="J186" s="2" t="s">
        <v>82</v>
      </c>
      <c r="K186" s="2" t="s">
        <v>142</v>
      </c>
      <c r="L186" s="2" t="s">
        <v>143</v>
      </c>
      <c r="M186" s="2" t="s">
        <v>144</v>
      </c>
      <c r="N186" s="2" t="s">
        <v>86</v>
      </c>
      <c r="O186" s="2" t="s">
        <v>87</v>
      </c>
      <c r="P186" s="2" t="s">
        <v>145</v>
      </c>
      <c r="Q186" s="2" t="s">
        <v>146</v>
      </c>
      <c r="R186" s="2" t="s">
        <v>147</v>
      </c>
      <c r="S186" s="2" t="s">
        <v>148</v>
      </c>
      <c r="T186" s="2" t="s">
        <v>78</v>
      </c>
      <c r="U186" s="2" t="s">
        <v>78</v>
      </c>
      <c r="V186" s="2" t="s">
        <v>92</v>
      </c>
      <c r="W186" s="2" t="s">
        <v>92</v>
      </c>
      <c r="X186" s="2" t="s">
        <v>92</v>
      </c>
      <c r="Y186" s="2" t="s">
        <v>93</v>
      </c>
      <c r="Z186" s="2" t="s">
        <v>92</v>
      </c>
      <c r="AA186" s="2" t="s">
        <v>94</v>
      </c>
      <c r="AB186" s="2" t="s">
        <v>302</v>
      </c>
      <c r="AC186" s="2" t="s">
        <v>298</v>
      </c>
      <c r="AD186" s="2" t="s">
        <v>119</v>
      </c>
    </row>
    <row r="187" spans="1:30" ht="45" customHeight="1" x14ac:dyDescent="0.25">
      <c r="A187" s="2" t="s">
        <v>313</v>
      </c>
      <c r="B187" s="2" t="s">
        <v>74</v>
      </c>
      <c r="C187" s="2" t="s">
        <v>297</v>
      </c>
      <c r="D187" s="2" t="s">
        <v>298</v>
      </c>
      <c r="E187" s="2" t="s">
        <v>77</v>
      </c>
      <c r="F187" s="2" t="s">
        <v>78</v>
      </c>
      <c r="G187" s="2" t="s">
        <v>231</v>
      </c>
      <c r="H187" s="2" t="s">
        <v>232</v>
      </c>
      <c r="I187" s="2" t="s">
        <v>111</v>
      </c>
      <c r="J187" s="2" t="s">
        <v>82</v>
      </c>
      <c r="K187" s="2" t="s">
        <v>233</v>
      </c>
      <c r="L187" s="2" t="s">
        <v>234</v>
      </c>
      <c r="M187" s="2" t="s">
        <v>235</v>
      </c>
      <c r="N187" s="2" t="s">
        <v>236</v>
      </c>
      <c r="O187" s="2" t="s">
        <v>87</v>
      </c>
      <c r="P187" s="2" t="s">
        <v>237</v>
      </c>
      <c r="Q187" s="2" t="s">
        <v>238</v>
      </c>
      <c r="R187" s="2" t="s">
        <v>239</v>
      </c>
      <c r="S187" s="2" t="s">
        <v>240</v>
      </c>
      <c r="T187" s="2" t="s">
        <v>78</v>
      </c>
      <c r="U187" s="2" t="s">
        <v>78</v>
      </c>
      <c r="V187" s="2" t="s">
        <v>92</v>
      </c>
      <c r="W187" s="2" t="s">
        <v>92</v>
      </c>
      <c r="X187" s="2" t="s">
        <v>92</v>
      </c>
      <c r="Y187" s="2" t="s">
        <v>93</v>
      </c>
      <c r="Z187" s="2" t="s">
        <v>92</v>
      </c>
      <c r="AA187" s="2" t="s">
        <v>94</v>
      </c>
      <c r="AB187" s="2" t="s">
        <v>302</v>
      </c>
      <c r="AC187" s="2" t="s">
        <v>298</v>
      </c>
      <c r="AD187" s="2" t="s">
        <v>119</v>
      </c>
    </row>
    <row r="188" spans="1:30" ht="45" customHeight="1" x14ac:dyDescent="0.25">
      <c r="A188" s="2" t="s">
        <v>314</v>
      </c>
      <c r="B188" s="2" t="s">
        <v>74</v>
      </c>
      <c r="C188" s="2" t="s">
        <v>297</v>
      </c>
      <c r="D188" s="2" t="s">
        <v>298</v>
      </c>
      <c r="E188" s="2" t="s">
        <v>77</v>
      </c>
      <c r="F188" s="2" t="s">
        <v>78</v>
      </c>
      <c r="G188" s="2" t="s">
        <v>177</v>
      </c>
      <c r="H188" s="2" t="s">
        <v>178</v>
      </c>
      <c r="I188" s="2" t="s">
        <v>111</v>
      </c>
      <c r="J188" s="2" t="s">
        <v>82</v>
      </c>
      <c r="K188" s="2" t="s">
        <v>179</v>
      </c>
      <c r="L188" s="2" t="s">
        <v>180</v>
      </c>
      <c r="M188" s="2" t="s">
        <v>181</v>
      </c>
      <c r="N188" s="2" t="s">
        <v>182</v>
      </c>
      <c r="O188" s="2" t="s">
        <v>87</v>
      </c>
      <c r="P188" s="2" t="s">
        <v>183</v>
      </c>
      <c r="Q188" s="2" t="s">
        <v>184</v>
      </c>
      <c r="R188" s="2" t="s">
        <v>185</v>
      </c>
      <c r="S188" s="2" t="s">
        <v>186</v>
      </c>
      <c r="T188" s="2" t="s">
        <v>78</v>
      </c>
      <c r="U188" s="2" t="s">
        <v>78</v>
      </c>
      <c r="V188" s="2" t="s">
        <v>92</v>
      </c>
      <c r="W188" s="2" t="s">
        <v>92</v>
      </c>
      <c r="X188" s="2" t="s">
        <v>92</v>
      </c>
      <c r="Y188" s="2" t="s">
        <v>93</v>
      </c>
      <c r="Z188" s="2" t="s">
        <v>92</v>
      </c>
      <c r="AA188" s="2" t="s">
        <v>94</v>
      </c>
      <c r="AB188" s="2" t="s">
        <v>302</v>
      </c>
      <c r="AC188" s="2" t="s">
        <v>298</v>
      </c>
      <c r="AD188" s="2" t="s">
        <v>119</v>
      </c>
    </row>
    <row r="189" spans="1:30" ht="45" customHeight="1" x14ac:dyDescent="0.25">
      <c r="A189" s="2" t="s">
        <v>315</v>
      </c>
      <c r="B189" s="2" t="s">
        <v>74</v>
      </c>
      <c r="C189" s="2" t="s">
        <v>297</v>
      </c>
      <c r="D189" s="2" t="s">
        <v>298</v>
      </c>
      <c r="E189" s="2" t="s">
        <v>77</v>
      </c>
      <c r="F189" s="2" t="s">
        <v>78</v>
      </c>
      <c r="G189" s="2" t="s">
        <v>130</v>
      </c>
      <c r="H189" s="2" t="s">
        <v>131</v>
      </c>
      <c r="I189" s="2" t="s">
        <v>100</v>
      </c>
      <c r="J189" s="2" t="s">
        <v>82</v>
      </c>
      <c r="K189" s="2" t="s">
        <v>132</v>
      </c>
      <c r="L189" s="2" t="s">
        <v>133</v>
      </c>
      <c r="M189" s="2" t="s">
        <v>134</v>
      </c>
      <c r="N189" s="2" t="s">
        <v>135</v>
      </c>
      <c r="O189" s="2" t="s">
        <v>87</v>
      </c>
      <c r="P189" s="2" t="s">
        <v>136</v>
      </c>
      <c r="Q189" s="2" t="s">
        <v>89</v>
      </c>
      <c r="R189" s="2" t="s">
        <v>137</v>
      </c>
      <c r="S189" s="2" t="s">
        <v>138</v>
      </c>
      <c r="T189" s="2" t="s">
        <v>78</v>
      </c>
      <c r="U189" s="2" t="s">
        <v>78</v>
      </c>
      <c r="V189" s="2" t="s">
        <v>92</v>
      </c>
      <c r="W189" s="2" t="s">
        <v>92</v>
      </c>
      <c r="X189" s="2" t="s">
        <v>92</v>
      </c>
      <c r="Y189" s="2" t="s">
        <v>93</v>
      </c>
      <c r="Z189" s="2" t="s">
        <v>92</v>
      </c>
      <c r="AA189" s="2" t="s">
        <v>94</v>
      </c>
      <c r="AB189" s="2" t="s">
        <v>302</v>
      </c>
      <c r="AC189" s="2" t="s">
        <v>298</v>
      </c>
      <c r="AD189" s="2" t="s">
        <v>96</v>
      </c>
    </row>
    <row r="190" spans="1:30" ht="45" customHeight="1" x14ac:dyDescent="0.25">
      <c r="A190" s="2" t="s">
        <v>316</v>
      </c>
      <c r="B190" s="2" t="s">
        <v>74</v>
      </c>
      <c r="C190" s="2" t="s">
        <v>297</v>
      </c>
      <c r="D190" s="2" t="s">
        <v>298</v>
      </c>
      <c r="E190" s="2" t="s">
        <v>77</v>
      </c>
      <c r="F190" s="2" t="s">
        <v>78</v>
      </c>
      <c r="G190" s="2" t="s">
        <v>79</v>
      </c>
      <c r="H190" s="2" t="s">
        <v>80</v>
      </c>
      <c r="I190" s="2" t="s">
        <v>81</v>
      </c>
      <c r="J190" s="2" t="s">
        <v>82</v>
      </c>
      <c r="K190" s="2" t="s">
        <v>251</v>
      </c>
      <c r="L190" s="2" t="s">
        <v>251</v>
      </c>
      <c r="M190" s="2" t="s">
        <v>251</v>
      </c>
      <c r="N190" s="2" t="s">
        <v>251</v>
      </c>
      <c r="O190" s="2" t="s">
        <v>87</v>
      </c>
      <c r="P190" s="2" t="s">
        <v>252</v>
      </c>
      <c r="Q190" s="2" t="s">
        <v>89</v>
      </c>
      <c r="R190" s="2" t="s">
        <v>165</v>
      </c>
      <c r="S190" s="2" t="s">
        <v>253</v>
      </c>
      <c r="T190" s="2" t="s">
        <v>78</v>
      </c>
      <c r="U190" s="2" t="s">
        <v>78</v>
      </c>
      <c r="V190" s="2" t="s">
        <v>92</v>
      </c>
      <c r="W190" s="2" t="s">
        <v>92</v>
      </c>
      <c r="X190" s="2" t="s">
        <v>92</v>
      </c>
      <c r="Y190" s="2" t="s">
        <v>93</v>
      </c>
      <c r="Z190" s="2" t="s">
        <v>92</v>
      </c>
      <c r="AA190" s="2" t="s">
        <v>94</v>
      </c>
      <c r="AB190" s="2" t="s">
        <v>302</v>
      </c>
      <c r="AC190" s="2" t="s">
        <v>298</v>
      </c>
      <c r="AD190" s="2" t="s">
        <v>96</v>
      </c>
    </row>
    <row r="191" spans="1:30" ht="45" customHeight="1" x14ac:dyDescent="0.25">
      <c r="A191" s="2" t="s">
        <v>317</v>
      </c>
      <c r="B191" s="2" t="s">
        <v>74</v>
      </c>
      <c r="C191" s="2" t="s">
        <v>297</v>
      </c>
      <c r="D191" s="2" t="s">
        <v>298</v>
      </c>
      <c r="E191" s="2" t="s">
        <v>77</v>
      </c>
      <c r="F191" s="2" t="s">
        <v>78</v>
      </c>
      <c r="G191" s="2" t="s">
        <v>188</v>
      </c>
      <c r="H191" s="2" t="s">
        <v>189</v>
      </c>
      <c r="I191" s="2" t="s">
        <v>190</v>
      </c>
      <c r="J191" s="2" t="s">
        <v>82</v>
      </c>
      <c r="K191" s="2" t="s">
        <v>191</v>
      </c>
      <c r="L191" s="2" t="s">
        <v>192</v>
      </c>
      <c r="M191" s="2" t="s">
        <v>193</v>
      </c>
      <c r="N191" s="2" t="s">
        <v>194</v>
      </c>
      <c r="O191" s="2" t="s">
        <v>87</v>
      </c>
      <c r="P191" s="2" t="s">
        <v>195</v>
      </c>
      <c r="Q191" s="2" t="s">
        <v>89</v>
      </c>
      <c r="R191" s="2" t="s">
        <v>174</v>
      </c>
      <c r="S191" s="2" t="s">
        <v>196</v>
      </c>
      <c r="T191" s="2" t="s">
        <v>78</v>
      </c>
      <c r="U191" s="2" t="s">
        <v>78</v>
      </c>
      <c r="V191" s="2" t="s">
        <v>92</v>
      </c>
      <c r="W191" s="2" t="s">
        <v>92</v>
      </c>
      <c r="X191" s="2" t="s">
        <v>92</v>
      </c>
      <c r="Y191" s="2" t="s">
        <v>93</v>
      </c>
      <c r="Z191" s="2" t="s">
        <v>92</v>
      </c>
      <c r="AA191" s="2" t="s">
        <v>94</v>
      </c>
      <c r="AB191" s="2" t="s">
        <v>302</v>
      </c>
      <c r="AC191" s="2" t="s">
        <v>298</v>
      </c>
      <c r="AD191" s="2" t="s">
        <v>96</v>
      </c>
    </row>
    <row r="192" spans="1:30" ht="45" customHeight="1" x14ac:dyDescent="0.25">
      <c r="A192" s="2" t="s">
        <v>318</v>
      </c>
      <c r="B192" s="2" t="s">
        <v>74</v>
      </c>
      <c r="C192" s="2" t="s">
        <v>297</v>
      </c>
      <c r="D192" s="2" t="s">
        <v>298</v>
      </c>
      <c r="E192" s="2" t="s">
        <v>77</v>
      </c>
      <c r="F192" s="2" t="s">
        <v>78</v>
      </c>
      <c r="G192" s="2" t="s">
        <v>198</v>
      </c>
      <c r="H192" s="2" t="s">
        <v>199</v>
      </c>
      <c r="I192" s="2" t="s">
        <v>111</v>
      </c>
      <c r="J192" s="2" t="s">
        <v>82</v>
      </c>
      <c r="K192" s="2" t="s">
        <v>200</v>
      </c>
      <c r="L192" s="2" t="s">
        <v>201</v>
      </c>
      <c r="M192" s="2" t="s">
        <v>202</v>
      </c>
      <c r="N192" s="2" t="s">
        <v>203</v>
      </c>
      <c r="O192" s="2" t="s">
        <v>87</v>
      </c>
      <c r="P192" s="2" t="s">
        <v>204</v>
      </c>
      <c r="Q192" s="2" t="s">
        <v>205</v>
      </c>
      <c r="R192" s="2" t="s">
        <v>206</v>
      </c>
      <c r="S192" s="2" t="s">
        <v>207</v>
      </c>
      <c r="T192" s="2" t="s">
        <v>78</v>
      </c>
      <c r="U192" s="2" t="s">
        <v>78</v>
      </c>
      <c r="V192" s="2" t="s">
        <v>92</v>
      </c>
      <c r="W192" s="2" t="s">
        <v>92</v>
      </c>
      <c r="X192" s="2" t="s">
        <v>92</v>
      </c>
      <c r="Y192" s="2" t="s">
        <v>93</v>
      </c>
      <c r="Z192" s="2" t="s">
        <v>92</v>
      </c>
      <c r="AA192" s="2" t="s">
        <v>94</v>
      </c>
      <c r="AB192" s="2" t="s">
        <v>302</v>
      </c>
      <c r="AC192" s="2" t="s">
        <v>298</v>
      </c>
      <c r="AD192" s="2" t="s">
        <v>119</v>
      </c>
    </row>
    <row r="193" spans="1:30" ht="45" customHeight="1" x14ac:dyDescent="0.25">
      <c r="A193" s="2" t="s">
        <v>319</v>
      </c>
      <c r="B193" s="2" t="s">
        <v>74</v>
      </c>
      <c r="C193" s="2" t="s">
        <v>297</v>
      </c>
      <c r="D193" s="2" t="s">
        <v>298</v>
      </c>
      <c r="E193" s="2" t="s">
        <v>77</v>
      </c>
      <c r="F193" s="2" t="s">
        <v>78</v>
      </c>
      <c r="G193" s="2" t="s">
        <v>242</v>
      </c>
      <c r="H193" s="2" t="s">
        <v>243</v>
      </c>
      <c r="I193" s="2" t="s">
        <v>100</v>
      </c>
      <c r="J193" s="2" t="s">
        <v>82</v>
      </c>
      <c r="K193" s="2" t="s">
        <v>244</v>
      </c>
      <c r="L193" s="2" t="s">
        <v>245</v>
      </c>
      <c r="M193" s="2" t="s">
        <v>246</v>
      </c>
      <c r="N193" s="2" t="s">
        <v>86</v>
      </c>
      <c r="O193" s="2" t="s">
        <v>87</v>
      </c>
      <c r="P193" s="2" t="s">
        <v>247</v>
      </c>
      <c r="Q193" s="2" t="s">
        <v>89</v>
      </c>
      <c r="R193" s="2" t="s">
        <v>248</v>
      </c>
      <c r="S193" s="2" t="s">
        <v>249</v>
      </c>
      <c r="T193" s="2" t="s">
        <v>78</v>
      </c>
      <c r="U193" s="2" t="s">
        <v>78</v>
      </c>
      <c r="V193" s="2" t="s">
        <v>92</v>
      </c>
      <c r="W193" s="2" t="s">
        <v>92</v>
      </c>
      <c r="X193" s="2" t="s">
        <v>92</v>
      </c>
      <c r="Y193" s="2" t="s">
        <v>93</v>
      </c>
      <c r="Z193" s="2" t="s">
        <v>92</v>
      </c>
      <c r="AA193" s="2" t="s">
        <v>94</v>
      </c>
      <c r="AB193" s="2" t="s">
        <v>302</v>
      </c>
      <c r="AC193" s="2" t="s">
        <v>298</v>
      </c>
      <c r="AD193" s="2" t="s">
        <v>96</v>
      </c>
    </row>
    <row r="194" spans="1:30" ht="45" customHeight="1" x14ac:dyDescent="0.25">
      <c r="A194" s="2" t="s">
        <v>320</v>
      </c>
      <c r="B194" s="2" t="s">
        <v>74</v>
      </c>
      <c r="C194" s="2" t="s">
        <v>297</v>
      </c>
      <c r="D194" s="2" t="s">
        <v>298</v>
      </c>
      <c r="E194" s="2" t="s">
        <v>77</v>
      </c>
      <c r="F194" s="2" t="s">
        <v>78</v>
      </c>
      <c r="G194" s="2" t="s">
        <v>255</v>
      </c>
      <c r="H194" s="2" t="s">
        <v>256</v>
      </c>
      <c r="I194" s="2" t="s">
        <v>100</v>
      </c>
      <c r="J194" s="2" t="s">
        <v>82</v>
      </c>
      <c r="K194" s="2" t="s">
        <v>257</v>
      </c>
      <c r="L194" s="2" t="s">
        <v>258</v>
      </c>
      <c r="M194" s="2" t="s">
        <v>259</v>
      </c>
      <c r="N194" s="2" t="s">
        <v>260</v>
      </c>
      <c r="O194" s="2" t="s">
        <v>87</v>
      </c>
      <c r="P194" s="2" t="s">
        <v>261</v>
      </c>
      <c r="Q194" s="2" t="s">
        <v>116</v>
      </c>
      <c r="R194" s="2" t="s">
        <v>262</v>
      </c>
      <c r="S194" s="2" t="s">
        <v>263</v>
      </c>
      <c r="T194" s="2" t="s">
        <v>78</v>
      </c>
      <c r="U194" s="2" t="s">
        <v>78</v>
      </c>
      <c r="V194" s="2" t="s">
        <v>92</v>
      </c>
      <c r="W194" s="2" t="s">
        <v>92</v>
      </c>
      <c r="X194" s="2" t="s">
        <v>92</v>
      </c>
      <c r="Y194" s="2" t="s">
        <v>93</v>
      </c>
      <c r="Z194" s="2" t="s">
        <v>92</v>
      </c>
      <c r="AA194" s="2" t="s">
        <v>94</v>
      </c>
      <c r="AB194" s="2" t="s">
        <v>302</v>
      </c>
      <c r="AC194" s="2" t="s">
        <v>298</v>
      </c>
      <c r="AD194" s="2" t="s">
        <v>119</v>
      </c>
    </row>
    <row r="195" spans="1:30" ht="45" customHeight="1" x14ac:dyDescent="0.25">
      <c r="A195" s="2" t="s">
        <v>321</v>
      </c>
      <c r="B195" s="2" t="s">
        <v>74</v>
      </c>
      <c r="C195" s="2" t="s">
        <v>297</v>
      </c>
      <c r="D195" s="2" t="s">
        <v>298</v>
      </c>
      <c r="E195" s="2" t="s">
        <v>77</v>
      </c>
      <c r="F195" s="2" t="s">
        <v>78</v>
      </c>
      <c r="G195" s="2" t="s">
        <v>265</v>
      </c>
      <c r="H195" s="2" t="s">
        <v>151</v>
      </c>
      <c r="I195" s="2" t="s">
        <v>100</v>
      </c>
      <c r="J195" s="2" t="s">
        <v>152</v>
      </c>
      <c r="K195" s="2" t="s">
        <v>218</v>
      </c>
      <c r="L195" s="2" t="s">
        <v>219</v>
      </c>
      <c r="M195" s="2" t="s">
        <v>89</v>
      </c>
      <c r="N195" s="2" t="s">
        <v>220</v>
      </c>
      <c r="O195" s="2" t="s">
        <v>87</v>
      </c>
      <c r="P195" s="2" t="s">
        <v>221</v>
      </c>
      <c r="Q195" s="2" t="s">
        <v>222</v>
      </c>
      <c r="R195" s="2" t="s">
        <v>223</v>
      </c>
      <c r="S195" s="2" t="s">
        <v>224</v>
      </c>
      <c r="T195" s="2" t="s">
        <v>78</v>
      </c>
      <c r="U195" s="2" t="s">
        <v>78</v>
      </c>
      <c r="V195" s="2" t="s">
        <v>92</v>
      </c>
      <c r="W195" s="2" t="s">
        <v>92</v>
      </c>
      <c r="X195" s="2" t="s">
        <v>92</v>
      </c>
      <c r="Y195" s="2" t="s">
        <v>93</v>
      </c>
      <c r="Z195" s="2" t="s">
        <v>92</v>
      </c>
      <c r="AA195" s="2" t="s">
        <v>94</v>
      </c>
      <c r="AB195" s="2" t="s">
        <v>302</v>
      </c>
      <c r="AC195" s="2" t="s">
        <v>298</v>
      </c>
      <c r="AD195" s="2" t="s">
        <v>119</v>
      </c>
    </row>
    <row r="196" spans="1:30" ht="45" customHeight="1" x14ac:dyDescent="0.25">
      <c r="A196" s="2" t="s">
        <v>271</v>
      </c>
      <c r="B196" s="2" t="s">
        <v>74</v>
      </c>
      <c r="C196" s="2" t="s">
        <v>272</v>
      </c>
      <c r="D196" s="2" t="s">
        <v>273</v>
      </c>
      <c r="E196" s="2" t="s">
        <v>77</v>
      </c>
      <c r="F196" s="2" t="s">
        <v>78</v>
      </c>
      <c r="G196" s="2" t="s">
        <v>226</v>
      </c>
      <c r="H196" s="2" t="s">
        <v>80</v>
      </c>
      <c r="I196" s="2" t="s">
        <v>81</v>
      </c>
      <c r="J196" s="2" t="s">
        <v>82</v>
      </c>
      <c r="K196" s="2" t="s">
        <v>83</v>
      </c>
      <c r="L196" s="2" t="s">
        <v>84</v>
      </c>
      <c r="M196" s="2" t="s">
        <v>85</v>
      </c>
      <c r="N196" s="2" t="s">
        <v>86</v>
      </c>
      <c r="O196" s="2" t="s">
        <v>87</v>
      </c>
      <c r="P196" s="2" t="s">
        <v>227</v>
      </c>
      <c r="Q196" s="2" t="s">
        <v>89</v>
      </c>
      <c r="R196" s="2" t="s">
        <v>228</v>
      </c>
      <c r="S196" s="2" t="s">
        <v>229</v>
      </c>
      <c r="T196" s="2" t="s">
        <v>78</v>
      </c>
      <c r="U196" s="2" t="s">
        <v>78</v>
      </c>
      <c r="V196" s="2" t="s">
        <v>92</v>
      </c>
      <c r="W196" s="2" t="s">
        <v>92</v>
      </c>
      <c r="X196" s="2" t="s">
        <v>92</v>
      </c>
      <c r="Y196" s="2" t="s">
        <v>93</v>
      </c>
      <c r="Z196" s="2" t="s">
        <v>92</v>
      </c>
      <c r="AA196" s="2" t="s">
        <v>94</v>
      </c>
      <c r="AB196" s="2" t="s">
        <v>274</v>
      </c>
      <c r="AC196" s="2" t="s">
        <v>273</v>
      </c>
      <c r="AD196" s="2" t="s">
        <v>96</v>
      </c>
    </row>
    <row r="197" spans="1:30" ht="45" customHeight="1" x14ac:dyDescent="0.25">
      <c r="A197" s="2" t="s">
        <v>275</v>
      </c>
      <c r="B197" s="2" t="s">
        <v>74</v>
      </c>
      <c r="C197" s="2" t="s">
        <v>272</v>
      </c>
      <c r="D197" s="2" t="s">
        <v>273</v>
      </c>
      <c r="E197" s="2" t="s">
        <v>77</v>
      </c>
      <c r="F197" s="2" t="s">
        <v>78</v>
      </c>
      <c r="G197" s="2" t="s">
        <v>150</v>
      </c>
      <c r="H197" s="2" t="s">
        <v>151</v>
      </c>
      <c r="I197" s="2" t="s">
        <v>100</v>
      </c>
      <c r="J197" s="2" t="s">
        <v>152</v>
      </c>
      <c r="K197" s="2" t="s">
        <v>153</v>
      </c>
      <c r="L197" s="2" t="s">
        <v>154</v>
      </c>
      <c r="M197" s="2" t="s">
        <v>155</v>
      </c>
      <c r="N197" s="2" t="s">
        <v>156</v>
      </c>
      <c r="O197" s="2" t="s">
        <v>87</v>
      </c>
      <c r="P197" s="2" t="s">
        <v>157</v>
      </c>
      <c r="Q197" s="2" t="s">
        <v>89</v>
      </c>
      <c r="R197" s="2" t="s">
        <v>158</v>
      </c>
      <c r="S197" s="2" t="s">
        <v>159</v>
      </c>
      <c r="T197" s="2" t="s">
        <v>78</v>
      </c>
      <c r="U197" s="2" t="s">
        <v>78</v>
      </c>
      <c r="V197" s="2" t="s">
        <v>92</v>
      </c>
      <c r="W197" s="2" t="s">
        <v>92</v>
      </c>
      <c r="X197" s="2" t="s">
        <v>92</v>
      </c>
      <c r="Y197" s="2" t="s">
        <v>93</v>
      </c>
      <c r="Z197" s="2" t="s">
        <v>92</v>
      </c>
      <c r="AA197" s="2" t="s">
        <v>94</v>
      </c>
      <c r="AB197" s="2" t="s">
        <v>274</v>
      </c>
      <c r="AC197" s="2" t="s">
        <v>273</v>
      </c>
      <c r="AD197" s="2" t="s">
        <v>96</v>
      </c>
    </row>
    <row r="198" spans="1:30" ht="45" customHeight="1" x14ac:dyDescent="0.25">
      <c r="A198" s="2" t="s">
        <v>276</v>
      </c>
      <c r="B198" s="2" t="s">
        <v>74</v>
      </c>
      <c r="C198" s="2" t="s">
        <v>272</v>
      </c>
      <c r="D198" s="2" t="s">
        <v>273</v>
      </c>
      <c r="E198" s="2" t="s">
        <v>77</v>
      </c>
      <c r="F198" s="2" t="s">
        <v>78</v>
      </c>
      <c r="G198" s="2" t="s">
        <v>209</v>
      </c>
      <c r="H198" s="2" t="s">
        <v>178</v>
      </c>
      <c r="I198" s="2" t="s">
        <v>100</v>
      </c>
      <c r="J198" s="2" t="s">
        <v>82</v>
      </c>
      <c r="K198" s="2" t="s">
        <v>210</v>
      </c>
      <c r="L198" s="2" t="s">
        <v>211</v>
      </c>
      <c r="M198" s="2" t="s">
        <v>212</v>
      </c>
      <c r="N198" s="2" t="s">
        <v>182</v>
      </c>
      <c r="O198" s="2" t="s">
        <v>87</v>
      </c>
      <c r="P198" s="2" t="s">
        <v>213</v>
      </c>
      <c r="Q198" s="2" t="s">
        <v>89</v>
      </c>
      <c r="R198" s="2" t="s">
        <v>214</v>
      </c>
      <c r="S198" s="2" t="s">
        <v>215</v>
      </c>
      <c r="T198" s="2" t="s">
        <v>78</v>
      </c>
      <c r="U198" s="2" t="s">
        <v>78</v>
      </c>
      <c r="V198" s="2" t="s">
        <v>92</v>
      </c>
      <c r="W198" s="2" t="s">
        <v>92</v>
      </c>
      <c r="X198" s="2" t="s">
        <v>92</v>
      </c>
      <c r="Y198" s="2" t="s">
        <v>93</v>
      </c>
      <c r="Z198" s="2" t="s">
        <v>92</v>
      </c>
      <c r="AA198" s="2" t="s">
        <v>94</v>
      </c>
      <c r="AB198" s="2" t="s">
        <v>274</v>
      </c>
      <c r="AC198" s="2" t="s">
        <v>273</v>
      </c>
      <c r="AD198" s="2" t="s">
        <v>96</v>
      </c>
    </row>
    <row r="199" spans="1:30" ht="45" customHeight="1" x14ac:dyDescent="0.25">
      <c r="A199" s="2" t="s">
        <v>277</v>
      </c>
      <c r="B199" s="2" t="s">
        <v>74</v>
      </c>
      <c r="C199" s="2" t="s">
        <v>272</v>
      </c>
      <c r="D199" s="2" t="s">
        <v>273</v>
      </c>
      <c r="E199" s="2" t="s">
        <v>77</v>
      </c>
      <c r="F199" s="2" t="s">
        <v>78</v>
      </c>
      <c r="G199" s="2" t="s">
        <v>217</v>
      </c>
      <c r="H199" s="2" t="s">
        <v>151</v>
      </c>
      <c r="I199" s="2" t="s">
        <v>100</v>
      </c>
      <c r="J199" s="2" t="s">
        <v>152</v>
      </c>
      <c r="K199" s="2" t="s">
        <v>218</v>
      </c>
      <c r="L199" s="2" t="s">
        <v>219</v>
      </c>
      <c r="M199" s="2" t="s">
        <v>89</v>
      </c>
      <c r="N199" s="2" t="s">
        <v>220</v>
      </c>
      <c r="O199" s="2" t="s">
        <v>87</v>
      </c>
      <c r="P199" s="2" t="s">
        <v>221</v>
      </c>
      <c r="Q199" s="2" t="s">
        <v>222</v>
      </c>
      <c r="R199" s="2" t="s">
        <v>223</v>
      </c>
      <c r="S199" s="2" t="s">
        <v>224</v>
      </c>
      <c r="T199" s="2" t="s">
        <v>78</v>
      </c>
      <c r="U199" s="2" t="s">
        <v>78</v>
      </c>
      <c r="V199" s="2" t="s">
        <v>92</v>
      </c>
      <c r="W199" s="2" t="s">
        <v>92</v>
      </c>
      <c r="X199" s="2" t="s">
        <v>92</v>
      </c>
      <c r="Y199" s="2" t="s">
        <v>93</v>
      </c>
      <c r="Z199" s="2" t="s">
        <v>92</v>
      </c>
      <c r="AA199" s="2" t="s">
        <v>94</v>
      </c>
      <c r="AB199" s="2" t="s">
        <v>274</v>
      </c>
      <c r="AC199" s="2" t="s">
        <v>273</v>
      </c>
      <c r="AD199" s="2" t="s">
        <v>119</v>
      </c>
    </row>
    <row r="200" spans="1:30" ht="45" customHeight="1" x14ac:dyDescent="0.25">
      <c r="A200" s="2" t="s">
        <v>278</v>
      </c>
      <c r="B200" s="2" t="s">
        <v>74</v>
      </c>
      <c r="C200" s="2" t="s">
        <v>272</v>
      </c>
      <c r="D200" s="2" t="s">
        <v>273</v>
      </c>
      <c r="E200" s="2" t="s">
        <v>77</v>
      </c>
      <c r="F200" s="2" t="s">
        <v>78</v>
      </c>
      <c r="G200" s="2" t="s">
        <v>79</v>
      </c>
      <c r="H200" s="2" t="s">
        <v>80</v>
      </c>
      <c r="I200" s="2" t="s">
        <v>81</v>
      </c>
      <c r="J200" s="2" t="s">
        <v>82</v>
      </c>
      <c r="K200" s="2" t="s">
        <v>83</v>
      </c>
      <c r="L200" s="2" t="s">
        <v>84</v>
      </c>
      <c r="M200" s="2" t="s">
        <v>85</v>
      </c>
      <c r="N200" s="2" t="s">
        <v>86</v>
      </c>
      <c r="O200" s="2" t="s">
        <v>87</v>
      </c>
      <c r="P200" s="2" t="s">
        <v>88</v>
      </c>
      <c r="Q200" s="2" t="s">
        <v>89</v>
      </c>
      <c r="R200" s="2" t="s">
        <v>90</v>
      </c>
      <c r="S200" s="2" t="s">
        <v>91</v>
      </c>
      <c r="T200" s="2" t="s">
        <v>78</v>
      </c>
      <c r="U200" s="2" t="s">
        <v>78</v>
      </c>
      <c r="V200" s="2" t="s">
        <v>92</v>
      </c>
      <c r="W200" s="2" t="s">
        <v>92</v>
      </c>
      <c r="X200" s="2" t="s">
        <v>92</v>
      </c>
      <c r="Y200" s="2" t="s">
        <v>93</v>
      </c>
      <c r="Z200" s="2" t="s">
        <v>92</v>
      </c>
      <c r="AA200" s="2" t="s">
        <v>94</v>
      </c>
      <c r="AB200" s="2" t="s">
        <v>274</v>
      </c>
      <c r="AC200" s="2" t="s">
        <v>273</v>
      </c>
      <c r="AD200" s="2" t="s">
        <v>96</v>
      </c>
    </row>
    <row r="201" spans="1:30" ht="45" customHeight="1" x14ac:dyDescent="0.25">
      <c r="A201" s="2" t="s">
        <v>279</v>
      </c>
      <c r="B201" s="2" t="s">
        <v>74</v>
      </c>
      <c r="C201" s="2" t="s">
        <v>272</v>
      </c>
      <c r="D201" s="2" t="s">
        <v>273</v>
      </c>
      <c r="E201" s="2" t="s">
        <v>77</v>
      </c>
      <c r="F201" s="2" t="s">
        <v>78</v>
      </c>
      <c r="G201" s="2" t="s">
        <v>98</v>
      </c>
      <c r="H201" s="2" t="s">
        <v>99</v>
      </c>
      <c r="I201" s="2" t="s">
        <v>100</v>
      </c>
      <c r="J201" s="2" t="s">
        <v>82</v>
      </c>
      <c r="K201" s="2" t="s">
        <v>101</v>
      </c>
      <c r="L201" s="2" t="s">
        <v>102</v>
      </c>
      <c r="M201" s="2" t="s">
        <v>103</v>
      </c>
      <c r="N201" s="2" t="s">
        <v>104</v>
      </c>
      <c r="O201" s="2" t="s">
        <v>87</v>
      </c>
      <c r="P201" s="2" t="s">
        <v>105</v>
      </c>
      <c r="Q201" s="2" t="s">
        <v>89</v>
      </c>
      <c r="R201" s="2" t="s">
        <v>106</v>
      </c>
      <c r="S201" s="2" t="s">
        <v>107</v>
      </c>
      <c r="T201" s="2" t="s">
        <v>78</v>
      </c>
      <c r="U201" s="2" t="s">
        <v>78</v>
      </c>
      <c r="V201" s="2" t="s">
        <v>92</v>
      </c>
      <c r="W201" s="2" t="s">
        <v>92</v>
      </c>
      <c r="X201" s="2" t="s">
        <v>92</v>
      </c>
      <c r="Y201" s="2" t="s">
        <v>93</v>
      </c>
      <c r="Z201" s="2" t="s">
        <v>92</v>
      </c>
      <c r="AA201" s="2" t="s">
        <v>94</v>
      </c>
      <c r="AB201" s="2" t="s">
        <v>274</v>
      </c>
      <c r="AC201" s="2" t="s">
        <v>273</v>
      </c>
      <c r="AD201" s="2" t="s">
        <v>96</v>
      </c>
    </row>
    <row r="202" spans="1:30" ht="45" customHeight="1" x14ac:dyDescent="0.25">
      <c r="A202" s="2" t="s">
        <v>280</v>
      </c>
      <c r="B202" s="2" t="s">
        <v>74</v>
      </c>
      <c r="C202" s="2" t="s">
        <v>272</v>
      </c>
      <c r="D202" s="2" t="s">
        <v>273</v>
      </c>
      <c r="E202" s="2" t="s">
        <v>77</v>
      </c>
      <c r="F202" s="2" t="s">
        <v>78</v>
      </c>
      <c r="G202" s="2" t="s">
        <v>109</v>
      </c>
      <c r="H202" s="2" t="s">
        <v>110</v>
      </c>
      <c r="I202" s="2" t="s">
        <v>111</v>
      </c>
      <c r="J202" s="2" t="s">
        <v>82</v>
      </c>
      <c r="K202" s="2" t="s">
        <v>112</v>
      </c>
      <c r="L202" s="2" t="s">
        <v>103</v>
      </c>
      <c r="M202" s="2" t="s">
        <v>113</v>
      </c>
      <c r="N202" s="2" t="s">
        <v>114</v>
      </c>
      <c r="O202" s="2" t="s">
        <v>87</v>
      </c>
      <c r="P202" s="2" t="s">
        <v>115</v>
      </c>
      <c r="Q202" s="2" t="s">
        <v>116</v>
      </c>
      <c r="R202" s="2" t="s">
        <v>117</v>
      </c>
      <c r="S202" s="2" t="s">
        <v>118</v>
      </c>
      <c r="T202" s="2" t="s">
        <v>78</v>
      </c>
      <c r="U202" s="2" t="s">
        <v>78</v>
      </c>
      <c r="V202" s="2" t="s">
        <v>92</v>
      </c>
      <c r="W202" s="2" t="s">
        <v>92</v>
      </c>
      <c r="X202" s="2" t="s">
        <v>92</v>
      </c>
      <c r="Y202" s="2" t="s">
        <v>93</v>
      </c>
      <c r="Z202" s="2" t="s">
        <v>92</v>
      </c>
      <c r="AA202" s="2" t="s">
        <v>94</v>
      </c>
      <c r="AB202" s="2" t="s">
        <v>274</v>
      </c>
      <c r="AC202" s="2" t="s">
        <v>273</v>
      </c>
      <c r="AD202" s="2" t="s">
        <v>119</v>
      </c>
    </row>
    <row r="203" spans="1:30" ht="45" customHeight="1" x14ac:dyDescent="0.25">
      <c r="A203" s="2" t="s">
        <v>281</v>
      </c>
      <c r="B203" s="2" t="s">
        <v>74</v>
      </c>
      <c r="C203" s="2" t="s">
        <v>272</v>
      </c>
      <c r="D203" s="2" t="s">
        <v>273</v>
      </c>
      <c r="E203" s="2" t="s">
        <v>77</v>
      </c>
      <c r="F203" s="2" t="s">
        <v>78</v>
      </c>
      <c r="G203" s="2" t="s">
        <v>121</v>
      </c>
      <c r="H203" s="2" t="s">
        <v>122</v>
      </c>
      <c r="I203" s="2" t="s">
        <v>100</v>
      </c>
      <c r="J203" s="2" t="s">
        <v>82</v>
      </c>
      <c r="K203" s="2" t="s">
        <v>123</v>
      </c>
      <c r="L203" s="2" t="s">
        <v>84</v>
      </c>
      <c r="M203" s="2" t="s">
        <v>124</v>
      </c>
      <c r="N203" s="2" t="s">
        <v>125</v>
      </c>
      <c r="O203" s="2" t="s">
        <v>87</v>
      </c>
      <c r="P203" s="2" t="s">
        <v>126</v>
      </c>
      <c r="Q203" s="2" t="s">
        <v>89</v>
      </c>
      <c r="R203" s="2" t="s">
        <v>127</v>
      </c>
      <c r="S203" s="2" t="s">
        <v>128</v>
      </c>
      <c r="T203" s="2" t="s">
        <v>78</v>
      </c>
      <c r="U203" s="2" t="s">
        <v>78</v>
      </c>
      <c r="V203" s="2" t="s">
        <v>92</v>
      </c>
      <c r="W203" s="2" t="s">
        <v>92</v>
      </c>
      <c r="X203" s="2" t="s">
        <v>92</v>
      </c>
      <c r="Y203" s="2" t="s">
        <v>93</v>
      </c>
      <c r="Z203" s="2" t="s">
        <v>92</v>
      </c>
      <c r="AA203" s="2" t="s">
        <v>94</v>
      </c>
      <c r="AB203" s="2" t="s">
        <v>274</v>
      </c>
      <c r="AC203" s="2" t="s">
        <v>273</v>
      </c>
      <c r="AD203" s="2" t="s">
        <v>96</v>
      </c>
    </row>
    <row r="204" spans="1:30" ht="45" customHeight="1" x14ac:dyDescent="0.25">
      <c r="A204" s="2" t="s">
        <v>282</v>
      </c>
      <c r="B204" s="2" t="s">
        <v>74</v>
      </c>
      <c r="C204" s="2" t="s">
        <v>272</v>
      </c>
      <c r="D204" s="2" t="s">
        <v>273</v>
      </c>
      <c r="E204" s="2" t="s">
        <v>77</v>
      </c>
      <c r="F204" s="2" t="s">
        <v>78</v>
      </c>
      <c r="G204" s="2" t="s">
        <v>161</v>
      </c>
      <c r="H204" s="2" t="s">
        <v>162</v>
      </c>
      <c r="I204" s="2" t="s">
        <v>100</v>
      </c>
      <c r="J204" s="2" t="s">
        <v>82</v>
      </c>
      <c r="K204" s="2" t="s">
        <v>132</v>
      </c>
      <c r="L204" s="2" t="s">
        <v>133</v>
      </c>
      <c r="M204" s="2" t="s">
        <v>134</v>
      </c>
      <c r="N204" s="2" t="s">
        <v>163</v>
      </c>
      <c r="O204" s="2" t="s">
        <v>87</v>
      </c>
      <c r="P204" s="2" t="s">
        <v>164</v>
      </c>
      <c r="Q204" s="2" t="s">
        <v>89</v>
      </c>
      <c r="R204" s="2" t="s">
        <v>165</v>
      </c>
      <c r="S204" s="2" t="s">
        <v>166</v>
      </c>
      <c r="T204" s="2" t="s">
        <v>78</v>
      </c>
      <c r="U204" s="2" t="s">
        <v>78</v>
      </c>
      <c r="V204" s="2" t="s">
        <v>92</v>
      </c>
      <c r="W204" s="2" t="s">
        <v>92</v>
      </c>
      <c r="X204" s="2" t="s">
        <v>92</v>
      </c>
      <c r="Y204" s="2" t="s">
        <v>93</v>
      </c>
      <c r="Z204" s="2" t="s">
        <v>92</v>
      </c>
      <c r="AA204" s="2" t="s">
        <v>94</v>
      </c>
      <c r="AB204" s="2" t="s">
        <v>274</v>
      </c>
      <c r="AC204" s="2" t="s">
        <v>273</v>
      </c>
      <c r="AD204" s="2" t="s">
        <v>96</v>
      </c>
    </row>
    <row r="205" spans="1:30" ht="45" customHeight="1" x14ac:dyDescent="0.25">
      <c r="A205" s="2" t="s">
        <v>283</v>
      </c>
      <c r="B205" s="2" t="s">
        <v>74</v>
      </c>
      <c r="C205" s="2" t="s">
        <v>272</v>
      </c>
      <c r="D205" s="2" t="s">
        <v>273</v>
      </c>
      <c r="E205" s="2" t="s">
        <v>77</v>
      </c>
      <c r="F205" s="2" t="s">
        <v>78</v>
      </c>
      <c r="G205" s="2" t="s">
        <v>168</v>
      </c>
      <c r="H205" s="2" t="s">
        <v>110</v>
      </c>
      <c r="I205" s="2" t="s">
        <v>111</v>
      </c>
      <c r="J205" s="2" t="s">
        <v>82</v>
      </c>
      <c r="K205" s="2" t="s">
        <v>169</v>
      </c>
      <c r="L205" s="2" t="s">
        <v>170</v>
      </c>
      <c r="M205" s="2" t="s">
        <v>171</v>
      </c>
      <c r="N205" s="2" t="s">
        <v>172</v>
      </c>
      <c r="O205" s="2" t="s">
        <v>87</v>
      </c>
      <c r="P205" s="2" t="s">
        <v>173</v>
      </c>
      <c r="Q205" s="2" t="s">
        <v>116</v>
      </c>
      <c r="R205" s="2" t="s">
        <v>174</v>
      </c>
      <c r="S205" s="2" t="s">
        <v>175</v>
      </c>
      <c r="T205" s="2" t="s">
        <v>78</v>
      </c>
      <c r="U205" s="2" t="s">
        <v>78</v>
      </c>
      <c r="V205" s="2" t="s">
        <v>92</v>
      </c>
      <c r="W205" s="2" t="s">
        <v>92</v>
      </c>
      <c r="X205" s="2" t="s">
        <v>92</v>
      </c>
      <c r="Y205" s="2" t="s">
        <v>93</v>
      </c>
      <c r="Z205" s="2" t="s">
        <v>92</v>
      </c>
      <c r="AA205" s="2" t="s">
        <v>94</v>
      </c>
      <c r="AB205" s="2" t="s">
        <v>274</v>
      </c>
      <c r="AC205" s="2" t="s">
        <v>273</v>
      </c>
      <c r="AD205" s="2" t="s">
        <v>119</v>
      </c>
    </row>
    <row r="206" spans="1:30" ht="45" customHeight="1" x14ac:dyDescent="0.25">
      <c r="A206" s="2" t="s">
        <v>284</v>
      </c>
      <c r="B206" s="2" t="s">
        <v>74</v>
      </c>
      <c r="C206" s="2" t="s">
        <v>272</v>
      </c>
      <c r="D206" s="2" t="s">
        <v>273</v>
      </c>
      <c r="E206" s="2" t="s">
        <v>77</v>
      </c>
      <c r="F206" s="2" t="s">
        <v>78</v>
      </c>
      <c r="G206" s="2" t="s">
        <v>140</v>
      </c>
      <c r="H206" s="2" t="s">
        <v>141</v>
      </c>
      <c r="I206" s="2" t="s">
        <v>111</v>
      </c>
      <c r="J206" s="2" t="s">
        <v>82</v>
      </c>
      <c r="K206" s="2" t="s">
        <v>142</v>
      </c>
      <c r="L206" s="2" t="s">
        <v>143</v>
      </c>
      <c r="M206" s="2" t="s">
        <v>144</v>
      </c>
      <c r="N206" s="2" t="s">
        <v>86</v>
      </c>
      <c r="O206" s="2" t="s">
        <v>87</v>
      </c>
      <c r="P206" s="2" t="s">
        <v>145</v>
      </c>
      <c r="Q206" s="2" t="s">
        <v>146</v>
      </c>
      <c r="R206" s="2" t="s">
        <v>147</v>
      </c>
      <c r="S206" s="2" t="s">
        <v>148</v>
      </c>
      <c r="T206" s="2" t="s">
        <v>78</v>
      </c>
      <c r="U206" s="2" t="s">
        <v>78</v>
      </c>
      <c r="V206" s="2" t="s">
        <v>92</v>
      </c>
      <c r="W206" s="2" t="s">
        <v>92</v>
      </c>
      <c r="X206" s="2" t="s">
        <v>92</v>
      </c>
      <c r="Y206" s="2" t="s">
        <v>93</v>
      </c>
      <c r="Z206" s="2" t="s">
        <v>92</v>
      </c>
      <c r="AA206" s="2" t="s">
        <v>94</v>
      </c>
      <c r="AB206" s="2" t="s">
        <v>274</v>
      </c>
      <c r="AC206" s="2" t="s">
        <v>273</v>
      </c>
      <c r="AD206" s="2" t="s">
        <v>119</v>
      </c>
    </row>
    <row r="207" spans="1:30" ht="45" customHeight="1" x14ac:dyDescent="0.25">
      <c r="A207" s="2" t="s">
        <v>285</v>
      </c>
      <c r="B207" s="2" t="s">
        <v>74</v>
      </c>
      <c r="C207" s="2" t="s">
        <v>272</v>
      </c>
      <c r="D207" s="2" t="s">
        <v>273</v>
      </c>
      <c r="E207" s="2" t="s">
        <v>77</v>
      </c>
      <c r="F207" s="2" t="s">
        <v>78</v>
      </c>
      <c r="G207" s="2" t="s">
        <v>231</v>
      </c>
      <c r="H207" s="2" t="s">
        <v>232</v>
      </c>
      <c r="I207" s="2" t="s">
        <v>111</v>
      </c>
      <c r="J207" s="2" t="s">
        <v>82</v>
      </c>
      <c r="K207" s="2" t="s">
        <v>233</v>
      </c>
      <c r="L207" s="2" t="s">
        <v>234</v>
      </c>
      <c r="M207" s="2" t="s">
        <v>235</v>
      </c>
      <c r="N207" s="2" t="s">
        <v>236</v>
      </c>
      <c r="O207" s="2" t="s">
        <v>87</v>
      </c>
      <c r="P207" s="2" t="s">
        <v>237</v>
      </c>
      <c r="Q207" s="2" t="s">
        <v>238</v>
      </c>
      <c r="R207" s="2" t="s">
        <v>239</v>
      </c>
      <c r="S207" s="2" t="s">
        <v>240</v>
      </c>
      <c r="T207" s="2" t="s">
        <v>78</v>
      </c>
      <c r="U207" s="2" t="s">
        <v>78</v>
      </c>
      <c r="V207" s="2" t="s">
        <v>92</v>
      </c>
      <c r="W207" s="2" t="s">
        <v>92</v>
      </c>
      <c r="X207" s="2" t="s">
        <v>92</v>
      </c>
      <c r="Y207" s="2" t="s">
        <v>93</v>
      </c>
      <c r="Z207" s="2" t="s">
        <v>92</v>
      </c>
      <c r="AA207" s="2" t="s">
        <v>94</v>
      </c>
      <c r="AB207" s="2" t="s">
        <v>274</v>
      </c>
      <c r="AC207" s="2" t="s">
        <v>273</v>
      </c>
      <c r="AD207" s="2" t="s">
        <v>119</v>
      </c>
    </row>
    <row r="208" spans="1:30" ht="45" customHeight="1" x14ac:dyDescent="0.25">
      <c r="A208" s="2" t="s">
        <v>286</v>
      </c>
      <c r="B208" s="2" t="s">
        <v>74</v>
      </c>
      <c r="C208" s="2" t="s">
        <v>272</v>
      </c>
      <c r="D208" s="2" t="s">
        <v>273</v>
      </c>
      <c r="E208" s="2" t="s">
        <v>77</v>
      </c>
      <c r="F208" s="2" t="s">
        <v>78</v>
      </c>
      <c r="G208" s="2" t="s">
        <v>188</v>
      </c>
      <c r="H208" s="2" t="s">
        <v>189</v>
      </c>
      <c r="I208" s="2" t="s">
        <v>190</v>
      </c>
      <c r="J208" s="2" t="s">
        <v>82</v>
      </c>
      <c r="K208" s="2" t="s">
        <v>191</v>
      </c>
      <c r="L208" s="2" t="s">
        <v>192</v>
      </c>
      <c r="M208" s="2" t="s">
        <v>193</v>
      </c>
      <c r="N208" s="2" t="s">
        <v>194</v>
      </c>
      <c r="O208" s="2" t="s">
        <v>87</v>
      </c>
      <c r="P208" s="2" t="s">
        <v>195</v>
      </c>
      <c r="Q208" s="2" t="s">
        <v>89</v>
      </c>
      <c r="R208" s="2" t="s">
        <v>174</v>
      </c>
      <c r="S208" s="2" t="s">
        <v>196</v>
      </c>
      <c r="T208" s="2" t="s">
        <v>78</v>
      </c>
      <c r="U208" s="2" t="s">
        <v>78</v>
      </c>
      <c r="V208" s="2" t="s">
        <v>92</v>
      </c>
      <c r="W208" s="2" t="s">
        <v>92</v>
      </c>
      <c r="X208" s="2" t="s">
        <v>92</v>
      </c>
      <c r="Y208" s="2" t="s">
        <v>93</v>
      </c>
      <c r="Z208" s="2" t="s">
        <v>92</v>
      </c>
      <c r="AA208" s="2" t="s">
        <v>94</v>
      </c>
      <c r="AB208" s="2" t="s">
        <v>274</v>
      </c>
      <c r="AC208" s="2" t="s">
        <v>273</v>
      </c>
      <c r="AD208" s="2" t="s">
        <v>96</v>
      </c>
    </row>
    <row r="209" spans="1:30" ht="45" customHeight="1" x14ac:dyDescent="0.25">
      <c r="A209" s="2" t="s">
        <v>287</v>
      </c>
      <c r="B209" s="2" t="s">
        <v>74</v>
      </c>
      <c r="C209" s="2" t="s">
        <v>272</v>
      </c>
      <c r="D209" s="2" t="s">
        <v>273</v>
      </c>
      <c r="E209" s="2" t="s">
        <v>77</v>
      </c>
      <c r="F209" s="2" t="s">
        <v>78</v>
      </c>
      <c r="G209" s="2" t="s">
        <v>130</v>
      </c>
      <c r="H209" s="2" t="s">
        <v>131</v>
      </c>
      <c r="I209" s="2" t="s">
        <v>100</v>
      </c>
      <c r="J209" s="2" t="s">
        <v>82</v>
      </c>
      <c r="K209" s="2" t="s">
        <v>132</v>
      </c>
      <c r="L209" s="2" t="s">
        <v>133</v>
      </c>
      <c r="M209" s="2" t="s">
        <v>134</v>
      </c>
      <c r="N209" s="2" t="s">
        <v>135</v>
      </c>
      <c r="O209" s="2" t="s">
        <v>87</v>
      </c>
      <c r="P209" s="2" t="s">
        <v>136</v>
      </c>
      <c r="Q209" s="2" t="s">
        <v>89</v>
      </c>
      <c r="R209" s="2" t="s">
        <v>137</v>
      </c>
      <c r="S209" s="2" t="s">
        <v>138</v>
      </c>
      <c r="T209" s="2" t="s">
        <v>78</v>
      </c>
      <c r="U209" s="2" t="s">
        <v>78</v>
      </c>
      <c r="V209" s="2" t="s">
        <v>92</v>
      </c>
      <c r="W209" s="2" t="s">
        <v>92</v>
      </c>
      <c r="X209" s="2" t="s">
        <v>92</v>
      </c>
      <c r="Y209" s="2" t="s">
        <v>93</v>
      </c>
      <c r="Z209" s="2" t="s">
        <v>92</v>
      </c>
      <c r="AA209" s="2" t="s">
        <v>94</v>
      </c>
      <c r="AB209" s="2" t="s">
        <v>274</v>
      </c>
      <c r="AC209" s="2" t="s">
        <v>273</v>
      </c>
      <c r="AD209" s="2" t="s">
        <v>96</v>
      </c>
    </row>
    <row r="210" spans="1:30" ht="45" customHeight="1" x14ac:dyDescent="0.25">
      <c r="A210" s="2" t="s">
        <v>288</v>
      </c>
      <c r="B210" s="2" t="s">
        <v>74</v>
      </c>
      <c r="C210" s="2" t="s">
        <v>272</v>
      </c>
      <c r="D210" s="2" t="s">
        <v>273</v>
      </c>
      <c r="E210" s="2" t="s">
        <v>77</v>
      </c>
      <c r="F210" s="2" t="s">
        <v>78</v>
      </c>
      <c r="G210" s="2" t="s">
        <v>198</v>
      </c>
      <c r="H210" s="2" t="s">
        <v>199</v>
      </c>
      <c r="I210" s="2" t="s">
        <v>111</v>
      </c>
      <c r="J210" s="2" t="s">
        <v>82</v>
      </c>
      <c r="K210" s="2" t="s">
        <v>200</v>
      </c>
      <c r="L210" s="2" t="s">
        <v>201</v>
      </c>
      <c r="M210" s="2" t="s">
        <v>202</v>
      </c>
      <c r="N210" s="2" t="s">
        <v>203</v>
      </c>
      <c r="O210" s="2" t="s">
        <v>87</v>
      </c>
      <c r="P210" s="2" t="s">
        <v>204</v>
      </c>
      <c r="Q210" s="2" t="s">
        <v>205</v>
      </c>
      <c r="R210" s="2" t="s">
        <v>206</v>
      </c>
      <c r="S210" s="2" t="s">
        <v>207</v>
      </c>
      <c r="T210" s="2" t="s">
        <v>78</v>
      </c>
      <c r="U210" s="2" t="s">
        <v>78</v>
      </c>
      <c r="V210" s="2" t="s">
        <v>92</v>
      </c>
      <c r="W210" s="2" t="s">
        <v>92</v>
      </c>
      <c r="X210" s="2" t="s">
        <v>92</v>
      </c>
      <c r="Y210" s="2" t="s">
        <v>93</v>
      </c>
      <c r="Z210" s="2" t="s">
        <v>92</v>
      </c>
      <c r="AA210" s="2" t="s">
        <v>94</v>
      </c>
      <c r="AB210" s="2" t="s">
        <v>274</v>
      </c>
      <c r="AC210" s="2" t="s">
        <v>273</v>
      </c>
      <c r="AD210" s="2" t="s">
        <v>119</v>
      </c>
    </row>
    <row r="211" spans="1:30" ht="45" customHeight="1" x14ac:dyDescent="0.25">
      <c r="A211" s="2" t="s">
        <v>289</v>
      </c>
      <c r="B211" s="2" t="s">
        <v>74</v>
      </c>
      <c r="C211" s="2" t="s">
        <v>272</v>
      </c>
      <c r="D211" s="2" t="s">
        <v>273</v>
      </c>
      <c r="E211" s="2" t="s">
        <v>77</v>
      </c>
      <c r="F211" s="2" t="s">
        <v>78</v>
      </c>
      <c r="G211" s="2" t="s">
        <v>255</v>
      </c>
      <c r="H211" s="2" t="s">
        <v>256</v>
      </c>
      <c r="I211" s="2" t="s">
        <v>100</v>
      </c>
      <c r="J211" s="2" t="s">
        <v>82</v>
      </c>
      <c r="K211" s="2" t="s">
        <v>257</v>
      </c>
      <c r="L211" s="2" t="s">
        <v>258</v>
      </c>
      <c r="M211" s="2" t="s">
        <v>259</v>
      </c>
      <c r="N211" s="2" t="s">
        <v>260</v>
      </c>
      <c r="O211" s="2" t="s">
        <v>87</v>
      </c>
      <c r="P211" s="2" t="s">
        <v>261</v>
      </c>
      <c r="Q211" s="2" t="s">
        <v>116</v>
      </c>
      <c r="R211" s="2" t="s">
        <v>262</v>
      </c>
      <c r="S211" s="2" t="s">
        <v>263</v>
      </c>
      <c r="T211" s="2" t="s">
        <v>78</v>
      </c>
      <c r="U211" s="2" t="s">
        <v>78</v>
      </c>
      <c r="V211" s="2" t="s">
        <v>92</v>
      </c>
      <c r="W211" s="2" t="s">
        <v>92</v>
      </c>
      <c r="X211" s="2" t="s">
        <v>92</v>
      </c>
      <c r="Y211" s="2" t="s">
        <v>93</v>
      </c>
      <c r="Z211" s="2" t="s">
        <v>92</v>
      </c>
      <c r="AA211" s="2" t="s">
        <v>94</v>
      </c>
      <c r="AB211" s="2" t="s">
        <v>274</v>
      </c>
      <c r="AC211" s="2" t="s">
        <v>273</v>
      </c>
      <c r="AD211" s="2" t="s">
        <v>119</v>
      </c>
    </row>
    <row r="212" spans="1:30" ht="45" customHeight="1" x14ac:dyDescent="0.25">
      <c r="A212" s="2" t="s">
        <v>290</v>
      </c>
      <c r="B212" s="2" t="s">
        <v>74</v>
      </c>
      <c r="C212" s="2" t="s">
        <v>272</v>
      </c>
      <c r="D212" s="2" t="s">
        <v>273</v>
      </c>
      <c r="E212" s="2" t="s">
        <v>77</v>
      </c>
      <c r="F212" s="2" t="s">
        <v>78</v>
      </c>
      <c r="G212" s="2" t="s">
        <v>265</v>
      </c>
      <c r="H212" s="2" t="s">
        <v>151</v>
      </c>
      <c r="I212" s="2" t="s">
        <v>100</v>
      </c>
      <c r="J212" s="2" t="s">
        <v>152</v>
      </c>
      <c r="K212" s="2" t="s">
        <v>218</v>
      </c>
      <c r="L212" s="2" t="s">
        <v>219</v>
      </c>
      <c r="M212" s="2" t="s">
        <v>89</v>
      </c>
      <c r="N212" s="2" t="s">
        <v>220</v>
      </c>
      <c r="O212" s="2" t="s">
        <v>87</v>
      </c>
      <c r="P212" s="2" t="s">
        <v>221</v>
      </c>
      <c r="Q212" s="2" t="s">
        <v>222</v>
      </c>
      <c r="R212" s="2" t="s">
        <v>223</v>
      </c>
      <c r="S212" s="2" t="s">
        <v>224</v>
      </c>
      <c r="T212" s="2" t="s">
        <v>78</v>
      </c>
      <c r="U212" s="2" t="s">
        <v>78</v>
      </c>
      <c r="V212" s="2" t="s">
        <v>92</v>
      </c>
      <c r="W212" s="2" t="s">
        <v>92</v>
      </c>
      <c r="X212" s="2" t="s">
        <v>92</v>
      </c>
      <c r="Y212" s="2" t="s">
        <v>93</v>
      </c>
      <c r="Z212" s="2" t="s">
        <v>92</v>
      </c>
      <c r="AA212" s="2" t="s">
        <v>94</v>
      </c>
      <c r="AB212" s="2" t="s">
        <v>274</v>
      </c>
      <c r="AC212" s="2" t="s">
        <v>273</v>
      </c>
      <c r="AD212" s="2" t="s">
        <v>119</v>
      </c>
    </row>
    <row r="213" spans="1:30" ht="45" customHeight="1" x14ac:dyDescent="0.25">
      <c r="A213" s="2" t="s">
        <v>291</v>
      </c>
      <c r="B213" s="2" t="s">
        <v>74</v>
      </c>
      <c r="C213" s="2" t="s">
        <v>272</v>
      </c>
      <c r="D213" s="2" t="s">
        <v>273</v>
      </c>
      <c r="E213" s="2" t="s">
        <v>77</v>
      </c>
      <c r="F213" s="2" t="s">
        <v>78</v>
      </c>
      <c r="G213" s="2" t="s">
        <v>177</v>
      </c>
      <c r="H213" s="2" t="s">
        <v>178</v>
      </c>
      <c r="I213" s="2" t="s">
        <v>111</v>
      </c>
      <c r="J213" s="2" t="s">
        <v>82</v>
      </c>
      <c r="K213" s="2" t="s">
        <v>179</v>
      </c>
      <c r="L213" s="2" t="s">
        <v>180</v>
      </c>
      <c r="M213" s="2" t="s">
        <v>181</v>
      </c>
      <c r="N213" s="2" t="s">
        <v>182</v>
      </c>
      <c r="O213" s="2" t="s">
        <v>87</v>
      </c>
      <c r="P213" s="2" t="s">
        <v>183</v>
      </c>
      <c r="Q213" s="2" t="s">
        <v>184</v>
      </c>
      <c r="R213" s="2" t="s">
        <v>185</v>
      </c>
      <c r="S213" s="2" t="s">
        <v>186</v>
      </c>
      <c r="T213" s="2" t="s">
        <v>78</v>
      </c>
      <c r="U213" s="2" t="s">
        <v>78</v>
      </c>
      <c r="V213" s="2" t="s">
        <v>92</v>
      </c>
      <c r="W213" s="2" t="s">
        <v>92</v>
      </c>
      <c r="X213" s="2" t="s">
        <v>92</v>
      </c>
      <c r="Y213" s="2" t="s">
        <v>93</v>
      </c>
      <c r="Z213" s="2" t="s">
        <v>92</v>
      </c>
      <c r="AA213" s="2" t="s">
        <v>94</v>
      </c>
      <c r="AB213" s="2" t="s">
        <v>274</v>
      </c>
      <c r="AC213" s="2" t="s">
        <v>273</v>
      </c>
      <c r="AD213" s="2" t="s">
        <v>119</v>
      </c>
    </row>
    <row r="214" spans="1:30" ht="45" customHeight="1" x14ac:dyDescent="0.25">
      <c r="A214" s="2" t="s">
        <v>292</v>
      </c>
      <c r="B214" s="2" t="s">
        <v>74</v>
      </c>
      <c r="C214" s="2" t="s">
        <v>272</v>
      </c>
      <c r="D214" s="2" t="s">
        <v>273</v>
      </c>
      <c r="E214" s="2" t="s">
        <v>77</v>
      </c>
      <c r="F214" s="2" t="s">
        <v>78</v>
      </c>
      <c r="G214" s="2" t="s">
        <v>242</v>
      </c>
      <c r="H214" s="2" t="s">
        <v>243</v>
      </c>
      <c r="I214" s="2" t="s">
        <v>100</v>
      </c>
      <c r="J214" s="2" t="s">
        <v>82</v>
      </c>
      <c r="K214" s="2" t="s">
        <v>244</v>
      </c>
      <c r="L214" s="2" t="s">
        <v>245</v>
      </c>
      <c r="M214" s="2" t="s">
        <v>246</v>
      </c>
      <c r="N214" s="2" t="s">
        <v>86</v>
      </c>
      <c r="O214" s="2" t="s">
        <v>87</v>
      </c>
      <c r="P214" s="2" t="s">
        <v>247</v>
      </c>
      <c r="Q214" s="2" t="s">
        <v>89</v>
      </c>
      <c r="R214" s="2" t="s">
        <v>248</v>
      </c>
      <c r="S214" s="2" t="s">
        <v>249</v>
      </c>
      <c r="T214" s="2" t="s">
        <v>78</v>
      </c>
      <c r="U214" s="2" t="s">
        <v>78</v>
      </c>
      <c r="V214" s="2" t="s">
        <v>92</v>
      </c>
      <c r="W214" s="2" t="s">
        <v>92</v>
      </c>
      <c r="X214" s="2" t="s">
        <v>92</v>
      </c>
      <c r="Y214" s="2" t="s">
        <v>93</v>
      </c>
      <c r="Z214" s="2" t="s">
        <v>92</v>
      </c>
      <c r="AA214" s="2" t="s">
        <v>94</v>
      </c>
      <c r="AB214" s="2" t="s">
        <v>274</v>
      </c>
      <c r="AC214" s="2" t="s">
        <v>273</v>
      </c>
      <c r="AD214" s="2" t="s">
        <v>96</v>
      </c>
    </row>
    <row r="215" spans="1:30" ht="45" customHeight="1" x14ac:dyDescent="0.25">
      <c r="A215" s="2" t="s">
        <v>293</v>
      </c>
      <c r="B215" s="2" t="s">
        <v>74</v>
      </c>
      <c r="C215" s="2" t="s">
        <v>272</v>
      </c>
      <c r="D215" s="2" t="s">
        <v>273</v>
      </c>
      <c r="E215" s="2" t="s">
        <v>77</v>
      </c>
      <c r="F215" s="2" t="s">
        <v>78</v>
      </c>
      <c r="G215" s="2" t="s">
        <v>79</v>
      </c>
      <c r="H215" s="2" t="s">
        <v>80</v>
      </c>
      <c r="I215" s="2" t="s">
        <v>81</v>
      </c>
      <c r="J215" s="2" t="s">
        <v>82</v>
      </c>
      <c r="K215" s="2" t="s">
        <v>251</v>
      </c>
      <c r="L215" s="2" t="s">
        <v>251</v>
      </c>
      <c r="M215" s="2" t="s">
        <v>251</v>
      </c>
      <c r="N215" s="2" t="s">
        <v>251</v>
      </c>
      <c r="O215" s="2" t="s">
        <v>87</v>
      </c>
      <c r="P215" s="2" t="s">
        <v>252</v>
      </c>
      <c r="Q215" s="2" t="s">
        <v>89</v>
      </c>
      <c r="R215" s="2" t="s">
        <v>165</v>
      </c>
      <c r="S215" s="2" t="s">
        <v>253</v>
      </c>
      <c r="T215" s="2" t="s">
        <v>78</v>
      </c>
      <c r="U215" s="2" t="s">
        <v>78</v>
      </c>
      <c r="V215" s="2" t="s">
        <v>92</v>
      </c>
      <c r="W215" s="2" t="s">
        <v>92</v>
      </c>
      <c r="X215" s="2" t="s">
        <v>92</v>
      </c>
      <c r="Y215" s="2" t="s">
        <v>93</v>
      </c>
      <c r="Z215" s="2" t="s">
        <v>92</v>
      </c>
      <c r="AA215" s="2" t="s">
        <v>94</v>
      </c>
      <c r="AB215" s="2" t="s">
        <v>274</v>
      </c>
      <c r="AC215" s="2" t="s">
        <v>273</v>
      </c>
      <c r="AD215" s="2" t="s">
        <v>96</v>
      </c>
    </row>
    <row r="216" spans="1:30" ht="45" customHeight="1" x14ac:dyDescent="0.25">
      <c r="A216" s="2" t="s">
        <v>294</v>
      </c>
      <c r="B216" s="2" t="s">
        <v>74</v>
      </c>
      <c r="C216" s="2" t="s">
        <v>272</v>
      </c>
      <c r="D216" s="2" t="s">
        <v>273</v>
      </c>
      <c r="E216" s="2" t="s">
        <v>89</v>
      </c>
      <c r="F216" s="2" t="s">
        <v>78</v>
      </c>
      <c r="G216" s="2" t="s">
        <v>267</v>
      </c>
      <c r="H216" s="2" t="s">
        <v>267</v>
      </c>
      <c r="I216" s="2" t="s">
        <v>267</v>
      </c>
      <c r="J216" s="2" t="s">
        <v>89</v>
      </c>
      <c r="K216" s="2" t="s">
        <v>267</v>
      </c>
      <c r="L216" s="2" t="s">
        <v>267</v>
      </c>
      <c r="M216" s="2" t="s">
        <v>267</v>
      </c>
      <c r="N216" s="2" t="s">
        <v>267</v>
      </c>
      <c r="O216" s="2" t="s">
        <v>87</v>
      </c>
      <c r="P216" s="2" t="s">
        <v>272</v>
      </c>
      <c r="Q216" s="2" t="s">
        <v>272</v>
      </c>
      <c r="R216" s="2" t="s">
        <v>267</v>
      </c>
      <c r="S216" s="2" t="s">
        <v>295</v>
      </c>
      <c r="T216" s="2" t="s">
        <v>78</v>
      </c>
      <c r="U216" s="2" t="s">
        <v>78</v>
      </c>
      <c r="V216" s="2" t="s">
        <v>295</v>
      </c>
      <c r="W216" s="2" t="s">
        <v>295</v>
      </c>
      <c r="X216" s="2" t="s">
        <v>295</v>
      </c>
      <c r="Y216" s="2" t="s">
        <v>93</v>
      </c>
      <c r="Z216" s="2" t="s">
        <v>295</v>
      </c>
      <c r="AA216" s="2" t="s">
        <v>269</v>
      </c>
      <c r="AB216" s="2" t="s">
        <v>146</v>
      </c>
      <c r="AC216" s="2" t="s">
        <v>273</v>
      </c>
      <c r="AD216" s="2" t="s">
        <v>89</v>
      </c>
    </row>
    <row r="217" spans="1:30" ht="45" customHeight="1" x14ac:dyDescent="0.25">
      <c r="A217" s="2" t="s">
        <v>73</v>
      </c>
      <c r="B217" s="2" t="s">
        <v>74</v>
      </c>
      <c r="C217" s="2" t="s">
        <v>75</v>
      </c>
      <c r="D217" s="2" t="s">
        <v>76</v>
      </c>
      <c r="E217" s="2" t="s">
        <v>77</v>
      </c>
      <c r="F217" s="2" t="s">
        <v>78</v>
      </c>
      <c r="G217" s="2" t="s">
        <v>79</v>
      </c>
      <c r="H217" s="2" t="s">
        <v>80</v>
      </c>
      <c r="I217" s="2" t="s">
        <v>81</v>
      </c>
      <c r="J217" s="2" t="s">
        <v>82</v>
      </c>
      <c r="K217" s="2" t="s">
        <v>83</v>
      </c>
      <c r="L217" s="2" t="s">
        <v>84</v>
      </c>
      <c r="M217" s="2" t="s">
        <v>85</v>
      </c>
      <c r="N217" s="2" t="s">
        <v>86</v>
      </c>
      <c r="O217" s="2" t="s">
        <v>87</v>
      </c>
      <c r="P217" s="2" t="s">
        <v>88</v>
      </c>
      <c r="Q217" s="2" t="s">
        <v>89</v>
      </c>
      <c r="R217" s="2" t="s">
        <v>90</v>
      </c>
      <c r="S217" s="2" t="s">
        <v>91</v>
      </c>
      <c r="T217" s="2" t="s">
        <v>78</v>
      </c>
      <c r="U217" s="2" t="s">
        <v>78</v>
      </c>
      <c r="V217" s="2" t="s">
        <v>92</v>
      </c>
      <c r="W217" s="2" t="s">
        <v>92</v>
      </c>
      <c r="X217" s="2" t="s">
        <v>92</v>
      </c>
      <c r="Y217" s="2" t="s">
        <v>93</v>
      </c>
      <c r="Z217" s="2" t="s">
        <v>92</v>
      </c>
      <c r="AA217" s="2" t="s">
        <v>94</v>
      </c>
      <c r="AB217" s="2" t="s">
        <v>95</v>
      </c>
      <c r="AC217" s="2" t="s">
        <v>76</v>
      </c>
      <c r="AD217" s="2" t="s">
        <v>96</v>
      </c>
    </row>
    <row r="218" spans="1:30" ht="45" customHeight="1" x14ac:dyDescent="0.25">
      <c r="A218" s="2" t="s">
        <v>97</v>
      </c>
      <c r="B218" s="2" t="s">
        <v>74</v>
      </c>
      <c r="C218" s="2" t="s">
        <v>75</v>
      </c>
      <c r="D218" s="2" t="s">
        <v>76</v>
      </c>
      <c r="E218" s="2" t="s">
        <v>77</v>
      </c>
      <c r="F218" s="2" t="s">
        <v>78</v>
      </c>
      <c r="G218" s="2" t="s">
        <v>98</v>
      </c>
      <c r="H218" s="2" t="s">
        <v>99</v>
      </c>
      <c r="I218" s="2" t="s">
        <v>100</v>
      </c>
      <c r="J218" s="2" t="s">
        <v>82</v>
      </c>
      <c r="K218" s="2" t="s">
        <v>101</v>
      </c>
      <c r="L218" s="2" t="s">
        <v>102</v>
      </c>
      <c r="M218" s="2" t="s">
        <v>103</v>
      </c>
      <c r="N218" s="2" t="s">
        <v>104</v>
      </c>
      <c r="O218" s="2" t="s">
        <v>87</v>
      </c>
      <c r="P218" s="2" t="s">
        <v>105</v>
      </c>
      <c r="Q218" s="2" t="s">
        <v>89</v>
      </c>
      <c r="R218" s="2" t="s">
        <v>106</v>
      </c>
      <c r="S218" s="2" t="s">
        <v>107</v>
      </c>
      <c r="T218" s="2" t="s">
        <v>78</v>
      </c>
      <c r="U218" s="2" t="s">
        <v>78</v>
      </c>
      <c r="V218" s="2" t="s">
        <v>92</v>
      </c>
      <c r="W218" s="2" t="s">
        <v>92</v>
      </c>
      <c r="X218" s="2" t="s">
        <v>92</v>
      </c>
      <c r="Y218" s="2" t="s">
        <v>93</v>
      </c>
      <c r="Z218" s="2" t="s">
        <v>92</v>
      </c>
      <c r="AA218" s="2" t="s">
        <v>94</v>
      </c>
      <c r="AB218" s="2" t="s">
        <v>95</v>
      </c>
      <c r="AC218" s="2" t="s">
        <v>76</v>
      </c>
      <c r="AD218" s="2" t="s">
        <v>96</v>
      </c>
    </row>
    <row r="219" spans="1:30" ht="45" customHeight="1" x14ac:dyDescent="0.25">
      <c r="A219" s="2" t="s">
        <v>108</v>
      </c>
      <c r="B219" s="2" t="s">
        <v>74</v>
      </c>
      <c r="C219" s="2" t="s">
        <v>75</v>
      </c>
      <c r="D219" s="2" t="s">
        <v>76</v>
      </c>
      <c r="E219" s="2" t="s">
        <v>77</v>
      </c>
      <c r="F219" s="2" t="s">
        <v>78</v>
      </c>
      <c r="G219" s="2" t="s">
        <v>109</v>
      </c>
      <c r="H219" s="2" t="s">
        <v>110</v>
      </c>
      <c r="I219" s="2" t="s">
        <v>111</v>
      </c>
      <c r="J219" s="2" t="s">
        <v>82</v>
      </c>
      <c r="K219" s="2" t="s">
        <v>112</v>
      </c>
      <c r="L219" s="2" t="s">
        <v>103</v>
      </c>
      <c r="M219" s="2" t="s">
        <v>113</v>
      </c>
      <c r="N219" s="2" t="s">
        <v>114</v>
      </c>
      <c r="O219" s="2" t="s">
        <v>87</v>
      </c>
      <c r="P219" s="2" t="s">
        <v>115</v>
      </c>
      <c r="Q219" s="2" t="s">
        <v>116</v>
      </c>
      <c r="R219" s="2" t="s">
        <v>117</v>
      </c>
      <c r="S219" s="2" t="s">
        <v>118</v>
      </c>
      <c r="T219" s="2" t="s">
        <v>78</v>
      </c>
      <c r="U219" s="2" t="s">
        <v>78</v>
      </c>
      <c r="V219" s="2" t="s">
        <v>92</v>
      </c>
      <c r="W219" s="2" t="s">
        <v>92</v>
      </c>
      <c r="X219" s="2" t="s">
        <v>92</v>
      </c>
      <c r="Y219" s="2" t="s">
        <v>93</v>
      </c>
      <c r="Z219" s="2" t="s">
        <v>92</v>
      </c>
      <c r="AA219" s="2" t="s">
        <v>94</v>
      </c>
      <c r="AB219" s="2" t="s">
        <v>95</v>
      </c>
      <c r="AC219" s="2" t="s">
        <v>76</v>
      </c>
      <c r="AD219" s="2" t="s">
        <v>119</v>
      </c>
    </row>
    <row r="220" spans="1:30" ht="45" customHeight="1" x14ac:dyDescent="0.25">
      <c r="A220" s="2" t="s">
        <v>120</v>
      </c>
      <c r="B220" s="2" t="s">
        <v>74</v>
      </c>
      <c r="C220" s="2" t="s">
        <v>75</v>
      </c>
      <c r="D220" s="2" t="s">
        <v>76</v>
      </c>
      <c r="E220" s="2" t="s">
        <v>77</v>
      </c>
      <c r="F220" s="2" t="s">
        <v>78</v>
      </c>
      <c r="G220" s="2" t="s">
        <v>121</v>
      </c>
      <c r="H220" s="2" t="s">
        <v>122</v>
      </c>
      <c r="I220" s="2" t="s">
        <v>100</v>
      </c>
      <c r="J220" s="2" t="s">
        <v>82</v>
      </c>
      <c r="K220" s="2" t="s">
        <v>123</v>
      </c>
      <c r="L220" s="2" t="s">
        <v>84</v>
      </c>
      <c r="M220" s="2" t="s">
        <v>124</v>
      </c>
      <c r="N220" s="2" t="s">
        <v>125</v>
      </c>
      <c r="O220" s="2" t="s">
        <v>87</v>
      </c>
      <c r="P220" s="2" t="s">
        <v>126</v>
      </c>
      <c r="Q220" s="2" t="s">
        <v>89</v>
      </c>
      <c r="R220" s="2" t="s">
        <v>127</v>
      </c>
      <c r="S220" s="2" t="s">
        <v>128</v>
      </c>
      <c r="T220" s="2" t="s">
        <v>78</v>
      </c>
      <c r="U220" s="2" t="s">
        <v>78</v>
      </c>
      <c r="V220" s="2" t="s">
        <v>92</v>
      </c>
      <c r="W220" s="2" t="s">
        <v>92</v>
      </c>
      <c r="X220" s="2" t="s">
        <v>92</v>
      </c>
      <c r="Y220" s="2" t="s">
        <v>93</v>
      </c>
      <c r="Z220" s="2" t="s">
        <v>92</v>
      </c>
      <c r="AA220" s="2" t="s">
        <v>94</v>
      </c>
      <c r="AB220" s="2" t="s">
        <v>95</v>
      </c>
      <c r="AC220" s="2" t="s">
        <v>76</v>
      </c>
      <c r="AD220" s="2" t="s">
        <v>96</v>
      </c>
    </row>
    <row r="221" spans="1:30" ht="45" customHeight="1" x14ac:dyDescent="0.25">
      <c r="A221" s="2" t="s">
        <v>129</v>
      </c>
      <c r="B221" s="2" t="s">
        <v>74</v>
      </c>
      <c r="C221" s="2" t="s">
        <v>75</v>
      </c>
      <c r="D221" s="2" t="s">
        <v>76</v>
      </c>
      <c r="E221" s="2" t="s">
        <v>77</v>
      </c>
      <c r="F221" s="2" t="s">
        <v>78</v>
      </c>
      <c r="G221" s="2" t="s">
        <v>130</v>
      </c>
      <c r="H221" s="2" t="s">
        <v>131</v>
      </c>
      <c r="I221" s="2" t="s">
        <v>100</v>
      </c>
      <c r="J221" s="2" t="s">
        <v>82</v>
      </c>
      <c r="K221" s="2" t="s">
        <v>132</v>
      </c>
      <c r="L221" s="2" t="s">
        <v>133</v>
      </c>
      <c r="M221" s="2" t="s">
        <v>134</v>
      </c>
      <c r="N221" s="2" t="s">
        <v>135</v>
      </c>
      <c r="O221" s="2" t="s">
        <v>87</v>
      </c>
      <c r="P221" s="2" t="s">
        <v>136</v>
      </c>
      <c r="Q221" s="2" t="s">
        <v>89</v>
      </c>
      <c r="R221" s="2" t="s">
        <v>137</v>
      </c>
      <c r="S221" s="2" t="s">
        <v>138</v>
      </c>
      <c r="T221" s="2" t="s">
        <v>78</v>
      </c>
      <c r="U221" s="2" t="s">
        <v>78</v>
      </c>
      <c r="V221" s="2" t="s">
        <v>92</v>
      </c>
      <c r="W221" s="2" t="s">
        <v>92</v>
      </c>
      <c r="X221" s="2" t="s">
        <v>92</v>
      </c>
      <c r="Y221" s="2" t="s">
        <v>93</v>
      </c>
      <c r="Z221" s="2" t="s">
        <v>92</v>
      </c>
      <c r="AA221" s="2" t="s">
        <v>94</v>
      </c>
      <c r="AB221" s="2" t="s">
        <v>95</v>
      </c>
      <c r="AC221" s="2" t="s">
        <v>76</v>
      </c>
      <c r="AD221" s="2" t="s">
        <v>96</v>
      </c>
    </row>
    <row r="222" spans="1:30" ht="45" customHeight="1" x14ac:dyDescent="0.25">
      <c r="A222" s="2" t="s">
        <v>139</v>
      </c>
      <c r="B222" s="2" t="s">
        <v>74</v>
      </c>
      <c r="C222" s="2" t="s">
        <v>75</v>
      </c>
      <c r="D222" s="2" t="s">
        <v>76</v>
      </c>
      <c r="E222" s="2" t="s">
        <v>77</v>
      </c>
      <c r="F222" s="2" t="s">
        <v>78</v>
      </c>
      <c r="G222" s="2" t="s">
        <v>140</v>
      </c>
      <c r="H222" s="2" t="s">
        <v>141</v>
      </c>
      <c r="I222" s="2" t="s">
        <v>111</v>
      </c>
      <c r="J222" s="2" t="s">
        <v>82</v>
      </c>
      <c r="K222" s="2" t="s">
        <v>142</v>
      </c>
      <c r="L222" s="2" t="s">
        <v>143</v>
      </c>
      <c r="M222" s="2" t="s">
        <v>144</v>
      </c>
      <c r="N222" s="2" t="s">
        <v>86</v>
      </c>
      <c r="O222" s="2" t="s">
        <v>87</v>
      </c>
      <c r="P222" s="2" t="s">
        <v>145</v>
      </c>
      <c r="Q222" s="2" t="s">
        <v>146</v>
      </c>
      <c r="R222" s="2" t="s">
        <v>147</v>
      </c>
      <c r="S222" s="2" t="s">
        <v>148</v>
      </c>
      <c r="T222" s="2" t="s">
        <v>78</v>
      </c>
      <c r="U222" s="2" t="s">
        <v>78</v>
      </c>
      <c r="V222" s="2" t="s">
        <v>92</v>
      </c>
      <c r="W222" s="2" t="s">
        <v>92</v>
      </c>
      <c r="X222" s="2" t="s">
        <v>92</v>
      </c>
      <c r="Y222" s="2" t="s">
        <v>93</v>
      </c>
      <c r="Z222" s="2" t="s">
        <v>92</v>
      </c>
      <c r="AA222" s="2" t="s">
        <v>94</v>
      </c>
      <c r="AB222" s="2" t="s">
        <v>95</v>
      </c>
      <c r="AC222" s="2" t="s">
        <v>76</v>
      </c>
      <c r="AD222" s="2" t="s">
        <v>119</v>
      </c>
    </row>
    <row r="223" spans="1:30" ht="45" customHeight="1" x14ac:dyDescent="0.25">
      <c r="A223" s="2" t="s">
        <v>149</v>
      </c>
      <c r="B223" s="2" t="s">
        <v>74</v>
      </c>
      <c r="C223" s="2" t="s">
        <v>75</v>
      </c>
      <c r="D223" s="2" t="s">
        <v>76</v>
      </c>
      <c r="E223" s="2" t="s">
        <v>77</v>
      </c>
      <c r="F223" s="2" t="s">
        <v>78</v>
      </c>
      <c r="G223" s="2" t="s">
        <v>150</v>
      </c>
      <c r="H223" s="2" t="s">
        <v>151</v>
      </c>
      <c r="I223" s="2" t="s">
        <v>100</v>
      </c>
      <c r="J223" s="2" t="s">
        <v>152</v>
      </c>
      <c r="K223" s="2" t="s">
        <v>153</v>
      </c>
      <c r="L223" s="2" t="s">
        <v>154</v>
      </c>
      <c r="M223" s="2" t="s">
        <v>155</v>
      </c>
      <c r="N223" s="2" t="s">
        <v>156</v>
      </c>
      <c r="O223" s="2" t="s">
        <v>87</v>
      </c>
      <c r="P223" s="2" t="s">
        <v>157</v>
      </c>
      <c r="Q223" s="2" t="s">
        <v>89</v>
      </c>
      <c r="R223" s="2" t="s">
        <v>158</v>
      </c>
      <c r="S223" s="2" t="s">
        <v>159</v>
      </c>
      <c r="T223" s="2" t="s">
        <v>78</v>
      </c>
      <c r="U223" s="2" t="s">
        <v>78</v>
      </c>
      <c r="V223" s="2" t="s">
        <v>92</v>
      </c>
      <c r="W223" s="2" t="s">
        <v>92</v>
      </c>
      <c r="X223" s="2" t="s">
        <v>92</v>
      </c>
      <c r="Y223" s="2" t="s">
        <v>93</v>
      </c>
      <c r="Z223" s="2" t="s">
        <v>92</v>
      </c>
      <c r="AA223" s="2" t="s">
        <v>94</v>
      </c>
      <c r="AB223" s="2" t="s">
        <v>95</v>
      </c>
      <c r="AC223" s="2" t="s">
        <v>76</v>
      </c>
      <c r="AD223" s="2" t="s">
        <v>96</v>
      </c>
    </row>
    <row r="224" spans="1:30" ht="45" customHeight="1" x14ac:dyDescent="0.25">
      <c r="A224" s="2" t="s">
        <v>160</v>
      </c>
      <c r="B224" s="2" t="s">
        <v>74</v>
      </c>
      <c r="C224" s="2" t="s">
        <v>75</v>
      </c>
      <c r="D224" s="2" t="s">
        <v>76</v>
      </c>
      <c r="E224" s="2" t="s">
        <v>77</v>
      </c>
      <c r="F224" s="2" t="s">
        <v>78</v>
      </c>
      <c r="G224" s="2" t="s">
        <v>161</v>
      </c>
      <c r="H224" s="2" t="s">
        <v>162</v>
      </c>
      <c r="I224" s="2" t="s">
        <v>100</v>
      </c>
      <c r="J224" s="2" t="s">
        <v>82</v>
      </c>
      <c r="K224" s="2" t="s">
        <v>132</v>
      </c>
      <c r="L224" s="2" t="s">
        <v>133</v>
      </c>
      <c r="M224" s="2" t="s">
        <v>134</v>
      </c>
      <c r="N224" s="2" t="s">
        <v>163</v>
      </c>
      <c r="O224" s="2" t="s">
        <v>87</v>
      </c>
      <c r="P224" s="2" t="s">
        <v>164</v>
      </c>
      <c r="Q224" s="2" t="s">
        <v>89</v>
      </c>
      <c r="R224" s="2" t="s">
        <v>165</v>
      </c>
      <c r="S224" s="2" t="s">
        <v>166</v>
      </c>
      <c r="T224" s="2" t="s">
        <v>78</v>
      </c>
      <c r="U224" s="2" t="s">
        <v>78</v>
      </c>
      <c r="V224" s="2" t="s">
        <v>92</v>
      </c>
      <c r="W224" s="2" t="s">
        <v>92</v>
      </c>
      <c r="X224" s="2" t="s">
        <v>92</v>
      </c>
      <c r="Y224" s="2" t="s">
        <v>93</v>
      </c>
      <c r="Z224" s="2" t="s">
        <v>92</v>
      </c>
      <c r="AA224" s="2" t="s">
        <v>94</v>
      </c>
      <c r="AB224" s="2" t="s">
        <v>95</v>
      </c>
      <c r="AC224" s="2" t="s">
        <v>76</v>
      </c>
      <c r="AD224" s="2" t="s">
        <v>96</v>
      </c>
    </row>
    <row r="225" spans="1:30" ht="45" customHeight="1" x14ac:dyDescent="0.25">
      <c r="A225" s="2" t="s">
        <v>167</v>
      </c>
      <c r="B225" s="2" t="s">
        <v>74</v>
      </c>
      <c r="C225" s="2" t="s">
        <v>75</v>
      </c>
      <c r="D225" s="2" t="s">
        <v>76</v>
      </c>
      <c r="E225" s="2" t="s">
        <v>77</v>
      </c>
      <c r="F225" s="2" t="s">
        <v>78</v>
      </c>
      <c r="G225" s="2" t="s">
        <v>168</v>
      </c>
      <c r="H225" s="2" t="s">
        <v>110</v>
      </c>
      <c r="I225" s="2" t="s">
        <v>111</v>
      </c>
      <c r="J225" s="2" t="s">
        <v>82</v>
      </c>
      <c r="K225" s="2" t="s">
        <v>169</v>
      </c>
      <c r="L225" s="2" t="s">
        <v>170</v>
      </c>
      <c r="M225" s="2" t="s">
        <v>171</v>
      </c>
      <c r="N225" s="2" t="s">
        <v>172</v>
      </c>
      <c r="O225" s="2" t="s">
        <v>87</v>
      </c>
      <c r="P225" s="2" t="s">
        <v>173</v>
      </c>
      <c r="Q225" s="2" t="s">
        <v>116</v>
      </c>
      <c r="R225" s="2" t="s">
        <v>174</v>
      </c>
      <c r="S225" s="2" t="s">
        <v>175</v>
      </c>
      <c r="T225" s="2" t="s">
        <v>78</v>
      </c>
      <c r="U225" s="2" t="s">
        <v>78</v>
      </c>
      <c r="V225" s="2" t="s">
        <v>92</v>
      </c>
      <c r="W225" s="2" t="s">
        <v>92</v>
      </c>
      <c r="X225" s="2" t="s">
        <v>92</v>
      </c>
      <c r="Y225" s="2" t="s">
        <v>93</v>
      </c>
      <c r="Z225" s="2" t="s">
        <v>92</v>
      </c>
      <c r="AA225" s="2" t="s">
        <v>94</v>
      </c>
      <c r="AB225" s="2" t="s">
        <v>95</v>
      </c>
      <c r="AC225" s="2" t="s">
        <v>76</v>
      </c>
      <c r="AD225" s="2" t="s">
        <v>119</v>
      </c>
    </row>
    <row r="226" spans="1:30" ht="45" customHeight="1" x14ac:dyDescent="0.25">
      <c r="A226" s="2" t="s">
        <v>176</v>
      </c>
      <c r="B226" s="2" t="s">
        <v>74</v>
      </c>
      <c r="C226" s="2" t="s">
        <v>75</v>
      </c>
      <c r="D226" s="2" t="s">
        <v>76</v>
      </c>
      <c r="E226" s="2" t="s">
        <v>77</v>
      </c>
      <c r="F226" s="2" t="s">
        <v>78</v>
      </c>
      <c r="G226" s="2" t="s">
        <v>177</v>
      </c>
      <c r="H226" s="2" t="s">
        <v>178</v>
      </c>
      <c r="I226" s="2" t="s">
        <v>111</v>
      </c>
      <c r="J226" s="2" t="s">
        <v>82</v>
      </c>
      <c r="K226" s="2" t="s">
        <v>179</v>
      </c>
      <c r="L226" s="2" t="s">
        <v>180</v>
      </c>
      <c r="M226" s="2" t="s">
        <v>181</v>
      </c>
      <c r="N226" s="2" t="s">
        <v>182</v>
      </c>
      <c r="O226" s="2" t="s">
        <v>87</v>
      </c>
      <c r="P226" s="2" t="s">
        <v>183</v>
      </c>
      <c r="Q226" s="2" t="s">
        <v>184</v>
      </c>
      <c r="R226" s="2" t="s">
        <v>185</v>
      </c>
      <c r="S226" s="2" t="s">
        <v>186</v>
      </c>
      <c r="T226" s="2" t="s">
        <v>78</v>
      </c>
      <c r="U226" s="2" t="s">
        <v>78</v>
      </c>
      <c r="V226" s="2" t="s">
        <v>92</v>
      </c>
      <c r="W226" s="2" t="s">
        <v>92</v>
      </c>
      <c r="X226" s="2" t="s">
        <v>92</v>
      </c>
      <c r="Y226" s="2" t="s">
        <v>93</v>
      </c>
      <c r="Z226" s="2" t="s">
        <v>92</v>
      </c>
      <c r="AA226" s="2" t="s">
        <v>94</v>
      </c>
      <c r="AB226" s="2" t="s">
        <v>95</v>
      </c>
      <c r="AC226" s="2" t="s">
        <v>76</v>
      </c>
      <c r="AD226" s="2" t="s">
        <v>119</v>
      </c>
    </row>
    <row r="227" spans="1:30" ht="45" customHeight="1" x14ac:dyDescent="0.25">
      <c r="A227" s="2" t="s">
        <v>187</v>
      </c>
      <c r="B227" s="2" t="s">
        <v>74</v>
      </c>
      <c r="C227" s="2" t="s">
        <v>75</v>
      </c>
      <c r="D227" s="2" t="s">
        <v>76</v>
      </c>
      <c r="E227" s="2" t="s">
        <v>77</v>
      </c>
      <c r="F227" s="2" t="s">
        <v>78</v>
      </c>
      <c r="G227" s="2" t="s">
        <v>188</v>
      </c>
      <c r="H227" s="2" t="s">
        <v>189</v>
      </c>
      <c r="I227" s="2" t="s">
        <v>190</v>
      </c>
      <c r="J227" s="2" t="s">
        <v>82</v>
      </c>
      <c r="K227" s="2" t="s">
        <v>191</v>
      </c>
      <c r="L227" s="2" t="s">
        <v>192</v>
      </c>
      <c r="M227" s="2" t="s">
        <v>193</v>
      </c>
      <c r="N227" s="2" t="s">
        <v>194</v>
      </c>
      <c r="O227" s="2" t="s">
        <v>87</v>
      </c>
      <c r="P227" s="2" t="s">
        <v>195</v>
      </c>
      <c r="Q227" s="2" t="s">
        <v>89</v>
      </c>
      <c r="R227" s="2" t="s">
        <v>174</v>
      </c>
      <c r="S227" s="2" t="s">
        <v>196</v>
      </c>
      <c r="T227" s="2" t="s">
        <v>78</v>
      </c>
      <c r="U227" s="2" t="s">
        <v>78</v>
      </c>
      <c r="V227" s="2" t="s">
        <v>92</v>
      </c>
      <c r="W227" s="2" t="s">
        <v>92</v>
      </c>
      <c r="X227" s="2" t="s">
        <v>92</v>
      </c>
      <c r="Y227" s="2" t="s">
        <v>93</v>
      </c>
      <c r="Z227" s="2" t="s">
        <v>92</v>
      </c>
      <c r="AA227" s="2" t="s">
        <v>94</v>
      </c>
      <c r="AB227" s="2" t="s">
        <v>95</v>
      </c>
      <c r="AC227" s="2" t="s">
        <v>76</v>
      </c>
      <c r="AD227" s="2" t="s">
        <v>96</v>
      </c>
    </row>
    <row r="228" spans="1:30" ht="45" customHeight="1" x14ac:dyDescent="0.25">
      <c r="A228" s="2" t="s">
        <v>197</v>
      </c>
      <c r="B228" s="2" t="s">
        <v>74</v>
      </c>
      <c r="C228" s="2" t="s">
        <v>75</v>
      </c>
      <c r="D228" s="2" t="s">
        <v>76</v>
      </c>
      <c r="E228" s="2" t="s">
        <v>77</v>
      </c>
      <c r="F228" s="2" t="s">
        <v>78</v>
      </c>
      <c r="G228" s="2" t="s">
        <v>198</v>
      </c>
      <c r="H228" s="2" t="s">
        <v>199</v>
      </c>
      <c r="I228" s="2" t="s">
        <v>111</v>
      </c>
      <c r="J228" s="2" t="s">
        <v>82</v>
      </c>
      <c r="K228" s="2" t="s">
        <v>200</v>
      </c>
      <c r="L228" s="2" t="s">
        <v>201</v>
      </c>
      <c r="M228" s="2" t="s">
        <v>202</v>
      </c>
      <c r="N228" s="2" t="s">
        <v>203</v>
      </c>
      <c r="O228" s="2" t="s">
        <v>87</v>
      </c>
      <c r="P228" s="2" t="s">
        <v>204</v>
      </c>
      <c r="Q228" s="2" t="s">
        <v>205</v>
      </c>
      <c r="R228" s="2" t="s">
        <v>206</v>
      </c>
      <c r="S228" s="2" t="s">
        <v>207</v>
      </c>
      <c r="T228" s="2" t="s">
        <v>78</v>
      </c>
      <c r="U228" s="2" t="s">
        <v>78</v>
      </c>
      <c r="V228" s="2" t="s">
        <v>92</v>
      </c>
      <c r="W228" s="2" t="s">
        <v>92</v>
      </c>
      <c r="X228" s="2" t="s">
        <v>92</v>
      </c>
      <c r="Y228" s="2" t="s">
        <v>93</v>
      </c>
      <c r="Z228" s="2" t="s">
        <v>92</v>
      </c>
      <c r="AA228" s="2" t="s">
        <v>94</v>
      </c>
      <c r="AB228" s="2" t="s">
        <v>95</v>
      </c>
      <c r="AC228" s="2" t="s">
        <v>76</v>
      </c>
      <c r="AD228" s="2" t="s">
        <v>119</v>
      </c>
    </row>
    <row r="229" spans="1:30" ht="45" customHeight="1" x14ac:dyDescent="0.25">
      <c r="A229" s="2" t="s">
        <v>208</v>
      </c>
      <c r="B229" s="2" t="s">
        <v>74</v>
      </c>
      <c r="C229" s="2" t="s">
        <v>75</v>
      </c>
      <c r="D229" s="2" t="s">
        <v>76</v>
      </c>
      <c r="E229" s="2" t="s">
        <v>77</v>
      </c>
      <c r="F229" s="2" t="s">
        <v>78</v>
      </c>
      <c r="G229" s="2" t="s">
        <v>209</v>
      </c>
      <c r="H229" s="2" t="s">
        <v>178</v>
      </c>
      <c r="I229" s="2" t="s">
        <v>100</v>
      </c>
      <c r="J229" s="2" t="s">
        <v>82</v>
      </c>
      <c r="K229" s="2" t="s">
        <v>210</v>
      </c>
      <c r="L229" s="2" t="s">
        <v>211</v>
      </c>
      <c r="M229" s="2" t="s">
        <v>212</v>
      </c>
      <c r="N229" s="2" t="s">
        <v>182</v>
      </c>
      <c r="O229" s="2" t="s">
        <v>87</v>
      </c>
      <c r="P229" s="2" t="s">
        <v>213</v>
      </c>
      <c r="Q229" s="2" t="s">
        <v>89</v>
      </c>
      <c r="R229" s="2" t="s">
        <v>214</v>
      </c>
      <c r="S229" s="2" t="s">
        <v>215</v>
      </c>
      <c r="T229" s="2" t="s">
        <v>78</v>
      </c>
      <c r="U229" s="2" t="s">
        <v>78</v>
      </c>
      <c r="V229" s="2" t="s">
        <v>92</v>
      </c>
      <c r="W229" s="2" t="s">
        <v>92</v>
      </c>
      <c r="X229" s="2" t="s">
        <v>92</v>
      </c>
      <c r="Y229" s="2" t="s">
        <v>93</v>
      </c>
      <c r="Z229" s="2" t="s">
        <v>92</v>
      </c>
      <c r="AA229" s="2" t="s">
        <v>94</v>
      </c>
      <c r="AB229" s="2" t="s">
        <v>95</v>
      </c>
      <c r="AC229" s="2" t="s">
        <v>76</v>
      </c>
      <c r="AD229" s="2" t="s">
        <v>96</v>
      </c>
    </row>
    <row r="230" spans="1:30" ht="45" customHeight="1" x14ac:dyDescent="0.25">
      <c r="A230" s="2" t="s">
        <v>216</v>
      </c>
      <c r="B230" s="2" t="s">
        <v>74</v>
      </c>
      <c r="C230" s="2" t="s">
        <v>75</v>
      </c>
      <c r="D230" s="2" t="s">
        <v>76</v>
      </c>
      <c r="E230" s="2" t="s">
        <v>77</v>
      </c>
      <c r="F230" s="2" t="s">
        <v>78</v>
      </c>
      <c r="G230" s="2" t="s">
        <v>217</v>
      </c>
      <c r="H230" s="2" t="s">
        <v>151</v>
      </c>
      <c r="I230" s="2" t="s">
        <v>100</v>
      </c>
      <c r="J230" s="2" t="s">
        <v>152</v>
      </c>
      <c r="K230" s="2" t="s">
        <v>218</v>
      </c>
      <c r="L230" s="2" t="s">
        <v>219</v>
      </c>
      <c r="M230" s="2" t="s">
        <v>89</v>
      </c>
      <c r="N230" s="2" t="s">
        <v>220</v>
      </c>
      <c r="O230" s="2" t="s">
        <v>87</v>
      </c>
      <c r="P230" s="2" t="s">
        <v>221</v>
      </c>
      <c r="Q230" s="2" t="s">
        <v>222</v>
      </c>
      <c r="R230" s="2" t="s">
        <v>223</v>
      </c>
      <c r="S230" s="2" t="s">
        <v>224</v>
      </c>
      <c r="T230" s="2" t="s">
        <v>78</v>
      </c>
      <c r="U230" s="2" t="s">
        <v>78</v>
      </c>
      <c r="V230" s="2" t="s">
        <v>92</v>
      </c>
      <c r="W230" s="2" t="s">
        <v>92</v>
      </c>
      <c r="X230" s="2" t="s">
        <v>92</v>
      </c>
      <c r="Y230" s="2" t="s">
        <v>93</v>
      </c>
      <c r="Z230" s="2" t="s">
        <v>92</v>
      </c>
      <c r="AA230" s="2" t="s">
        <v>94</v>
      </c>
      <c r="AB230" s="2" t="s">
        <v>95</v>
      </c>
      <c r="AC230" s="2" t="s">
        <v>76</v>
      </c>
      <c r="AD230" s="2" t="s">
        <v>119</v>
      </c>
    </row>
    <row r="231" spans="1:30" ht="45" customHeight="1" x14ac:dyDescent="0.25">
      <c r="A231" s="2" t="s">
        <v>225</v>
      </c>
      <c r="B231" s="2" t="s">
        <v>74</v>
      </c>
      <c r="C231" s="2" t="s">
        <v>75</v>
      </c>
      <c r="D231" s="2" t="s">
        <v>76</v>
      </c>
      <c r="E231" s="2" t="s">
        <v>77</v>
      </c>
      <c r="F231" s="2" t="s">
        <v>78</v>
      </c>
      <c r="G231" s="2" t="s">
        <v>226</v>
      </c>
      <c r="H231" s="2" t="s">
        <v>80</v>
      </c>
      <c r="I231" s="2" t="s">
        <v>81</v>
      </c>
      <c r="J231" s="2" t="s">
        <v>82</v>
      </c>
      <c r="K231" s="2" t="s">
        <v>83</v>
      </c>
      <c r="L231" s="2" t="s">
        <v>84</v>
      </c>
      <c r="M231" s="2" t="s">
        <v>85</v>
      </c>
      <c r="N231" s="2" t="s">
        <v>86</v>
      </c>
      <c r="O231" s="2" t="s">
        <v>87</v>
      </c>
      <c r="P231" s="2" t="s">
        <v>227</v>
      </c>
      <c r="Q231" s="2" t="s">
        <v>89</v>
      </c>
      <c r="R231" s="2" t="s">
        <v>228</v>
      </c>
      <c r="S231" s="2" t="s">
        <v>229</v>
      </c>
      <c r="T231" s="2" t="s">
        <v>78</v>
      </c>
      <c r="U231" s="2" t="s">
        <v>78</v>
      </c>
      <c r="V231" s="2" t="s">
        <v>92</v>
      </c>
      <c r="W231" s="2" t="s">
        <v>92</v>
      </c>
      <c r="X231" s="2" t="s">
        <v>92</v>
      </c>
      <c r="Y231" s="2" t="s">
        <v>93</v>
      </c>
      <c r="Z231" s="2" t="s">
        <v>92</v>
      </c>
      <c r="AA231" s="2" t="s">
        <v>94</v>
      </c>
      <c r="AB231" s="2" t="s">
        <v>95</v>
      </c>
      <c r="AC231" s="2" t="s">
        <v>76</v>
      </c>
      <c r="AD231" s="2" t="s">
        <v>96</v>
      </c>
    </row>
    <row r="232" spans="1:30" ht="45" customHeight="1" x14ac:dyDescent="0.25">
      <c r="A232" s="2" t="s">
        <v>230</v>
      </c>
      <c r="B232" s="2" t="s">
        <v>74</v>
      </c>
      <c r="C232" s="2" t="s">
        <v>75</v>
      </c>
      <c r="D232" s="2" t="s">
        <v>76</v>
      </c>
      <c r="E232" s="2" t="s">
        <v>77</v>
      </c>
      <c r="F232" s="2" t="s">
        <v>78</v>
      </c>
      <c r="G232" s="2" t="s">
        <v>231</v>
      </c>
      <c r="H232" s="2" t="s">
        <v>232</v>
      </c>
      <c r="I232" s="2" t="s">
        <v>111</v>
      </c>
      <c r="J232" s="2" t="s">
        <v>82</v>
      </c>
      <c r="K232" s="2" t="s">
        <v>233</v>
      </c>
      <c r="L232" s="2" t="s">
        <v>234</v>
      </c>
      <c r="M232" s="2" t="s">
        <v>235</v>
      </c>
      <c r="N232" s="2" t="s">
        <v>236</v>
      </c>
      <c r="O232" s="2" t="s">
        <v>87</v>
      </c>
      <c r="P232" s="2" t="s">
        <v>237</v>
      </c>
      <c r="Q232" s="2" t="s">
        <v>238</v>
      </c>
      <c r="R232" s="2" t="s">
        <v>239</v>
      </c>
      <c r="S232" s="2" t="s">
        <v>240</v>
      </c>
      <c r="T232" s="2" t="s">
        <v>78</v>
      </c>
      <c r="U232" s="2" t="s">
        <v>78</v>
      </c>
      <c r="V232" s="2" t="s">
        <v>92</v>
      </c>
      <c r="W232" s="2" t="s">
        <v>92</v>
      </c>
      <c r="X232" s="2" t="s">
        <v>92</v>
      </c>
      <c r="Y232" s="2" t="s">
        <v>93</v>
      </c>
      <c r="Z232" s="2" t="s">
        <v>92</v>
      </c>
      <c r="AA232" s="2" t="s">
        <v>94</v>
      </c>
      <c r="AB232" s="2" t="s">
        <v>95</v>
      </c>
      <c r="AC232" s="2" t="s">
        <v>76</v>
      </c>
      <c r="AD232" s="2" t="s">
        <v>119</v>
      </c>
    </row>
    <row r="233" spans="1:30" ht="45" customHeight="1" x14ac:dyDescent="0.25">
      <c r="A233" s="2" t="s">
        <v>241</v>
      </c>
      <c r="B233" s="2" t="s">
        <v>74</v>
      </c>
      <c r="C233" s="2" t="s">
        <v>75</v>
      </c>
      <c r="D233" s="2" t="s">
        <v>76</v>
      </c>
      <c r="E233" s="2" t="s">
        <v>77</v>
      </c>
      <c r="F233" s="2" t="s">
        <v>78</v>
      </c>
      <c r="G233" s="2" t="s">
        <v>242</v>
      </c>
      <c r="H233" s="2" t="s">
        <v>243</v>
      </c>
      <c r="I233" s="2" t="s">
        <v>100</v>
      </c>
      <c r="J233" s="2" t="s">
        <v>82</v>
      </c>
      <c r="K233" s="2" t="s">
        <v>244</v>
      </c>
      <c r="L233" s="2" t="s">
        <v>245</v>
      </c>
      <c r="M233" s="2" t="s">
        <v>246</v>
      </c>
      <c r="N233" s="2" t="s">
        <v>86</v>
      </c>
      <c r="O233" s="2" t="s">
        <v>87</v>
      </c>
      <c r="P233" s="2" t="s">
        <v>247</v>
      </c>
      <c r="Q233" s="2" t="s">
        <v>89</v>
      </c>
      <c r="R233" s="2" t="s">
        <v>248</v>
      </c>
      <c r="S233" s="2" t="s">
        <v>249</v>
      </c>
      <c r="T233" s="2" t="s">
        <v>78</v>
      </c>
      <c r="U233" s="2" t="s">
        <v>78</v>
      </c>
      <c r="V233" s="2" t="s">
        <v>92</v>
      </c>
      <c r="W233" s="2" t="s">
        <v>92</v>
      </c>
      <c r="X233" s="2" t="s">
        <v>92</v>
      </c>
      <c r="Y233" s="2" t="s">
        <v>93</v>
      </c>
      <c r="Z233" s="2" t="s">
        <v>92</v>
      </c>
      <c r="AA233" s="2" t="s">
        <v>94</v>
      </c>
      <c r="AB233" s="2" t="s">
        <v>95</v>
      </c>
      <c r="AC233" s="2" t="s">
        <v>76</v>
      </c>
      <c r="AD233" s="2" t="s">
        <v>96</v>
      </c>
    </row>
    <row r="234" spans="1:30" ht="45" customHeight="1" x14ac:dyDescent="0.25">
      <c r="A234" s="2" t="s">
        <v>250</v>
      </c>
      <c r="B234" s="2" t="s">
        <v>74</v>
      </c>
      <c r="C234" s="2" t="s">
        <v>75</v>
      </c>
      <c r="D234" s="2" t="s">
        <v>76</v>
      </c>
      <c r="E234" s="2" t="s">
        <v>77</v>
      </c>
      <c r="F234" s="2" t="s">
        <v>78</v>
      </c>
      <c r="G234" s="2" t="s">
        <v>79</v>
      </c>
      <c r="H234" s="2" t="s">
        <v>80</v>
      </c>
      <c r="I234" s="2" t="s">
        <v>81</v>
      </c>
      <c r="J234" s="2" t="s">
        <v>82</v>
      </c>
      <c r="K234" s="2" t="s">
        <v>251</v>
      </c>
      <c r="L234" s="2" t="s">
        <v>251</v>
      </c>
      <c r="M234" s="2" t="s">
        <v>251</v>
      </c>
      <c r="N234" s="2" t="s">
        <v>251</v>
      </c>
      <c r="O234" s="2" t="s">
        <v>87</v>
      </c>
      <c r="P234" s="2" t="s">
        <v>252</v>
      </c>
      <c r="Q234" s="2" t="s">
        <v>89</v>
      </c>
      <c r="R234" s="2" t="s">
        <v>165</v>
      </c>
      <c r="S234" s="2" t="s">
        <v>253</v>
      </c>
      <c r="T234" s="2" t="s">
        <v>78</v>
      </c>
      <c r="U234" s="2" t="s">
        <v>78</v>
      </c>
      <c r="V234" s="2" t="s">
        <v>92</v>
      </c>
      <c r="W234" s="2" t="s">
        <v>92</v>
      </c>
      <c r="X234" s="2" t="s">
        <v>92</v>
      </c>
      <c r="Y234" s="2" t="s">
        <v>93</v>
      </c>
      <c r="Z234" s="2" t="s">
        <v>92</v>
      </c>
      <c r="AA234" s="2" t="s">
        <v>94</v>
      </c>
      <c r="AB234" s="2" t="s">
        <v>95</v>
      </c>
      <c r="AC234" s="2" t="s">
        <v>76</v>
      </c>
      <c r="AD234" s="2" t="s">
        <v>96</v>
      </c>
    </row>
    <row r="235" spans="1:30" ht="45" customHeight="1" x14ac:dyDescent="0.25">
      <c r="A235" s="2" t="s">
        <v>254</v>
      </c>
      <c r="B235" s="2" t="s">
        <v>74</v>
      </c>
      <c r="C235" s="2" t="s">
        <v>75</v>
      </c>
      <c r="D235" s="2" t="s">
        <v>76</v>
      </c>
      <c r="E235" s="2" t="s">
        <v>77</v>
      </c>
      <c r="F235" s="2" t="s">
        <v>78</v>
      </c>
      <c r="G235" s="2" t="s">
        <v>255</v>
      </c>
      <c r="H235" s="2" t="s">
        <v>256</v>
      </c>
      <c r="I235" s="2" t="s">
        <v>100</v>
      </c>
      <c r="J235" s="2" t="s">
        <v>82</v>
      </c>
      <c r="K235" s="2" t="s">
        <v>257</v>
      </c>
      <c r="L235" s="2" t="s">
        <v>258</v>
      </c>
      <c r="M235" s="2" t="s">
        <v>259</v>
      </c>
      <c r="N235" s="2" t="s">
        <v>260</v>
      </c>
      <c r="O235" s="2" t="s">
        <v>87</v>
      </c>
      <c r="P235" s="2" t="s">
        <v>261</v>
      </c>
      <c r="Q235" s="2" t="s">
        <v>116</v>
      </c>
      <c r="R235" s="2" t="s">
        <v>262</v>
      </c>
      <c r="S235" s="2" t="s">
        <v>263</v>
      </c>
      <c r="T235" s="2" t="s">
        <v>78</v>
      </c>
      <c r="U235" s="2" t="s">
        <v>78</v>
      </c>
      <c r="V235" s="2" t="s">
        <v>92</v>
      </c>
      <c r="W235" s="2" t="s">
        <v>92</v>
      </c>
      <c r="X235" s="2" t="s">
        <v>92</v>
      </c>
      <c r="Y235" s="2" t="s">
        <v>93</v>
      </c>
      <c r="Z235" s="2" t="s">
        <v>92</v>
      </c>
      <c r="AA235" s="2" t="s">
        <v>94</v>
      </c>
      <c r="AB235" s="2" t="s">
        <v>95</v>
      </c>
      <c r="AC235" s="2" t="s">
        <v>76</v>
      </c>
      <c r="AD235" s="2" t="s">
        <v>119</v>
      </c>
    </row>
    <row r="236" spans="1:30" ht="45" customHeight="1" x14ac:dyDescent="0.25">
      <c r="A236" s="2" t="s">
        <v>264</v>
      </c>
      <c r="B236" s="2" t="s">
        <v>74</v>
      </c>
      <c r="C236" s="2" t="s">
        <v>75</v>
      </c>
      <c r="D236" s="2" t="s">
        <v>76</v>
      </c>
      <c r="E236" s="2" t="s">
        <v>77</v>
      </c>
      <c r="F236" s="2" t="s">
        <v>78</v>
      </c>
      <c r="G236" s="2" t="s">
        <v>265</v>
      </c>
      <c r="H236" s="2" t="s">
        <v>151</v>
      </c>
      <c r="I236" s="2" t="s">
        <v>100</v>
      </c>
      <c r="J236" s="2" t="s">
        <v>152</v>
      </c>
      <c r="K236" s="2" t="s">
        <v>218</v>
      </c>
      <c r="L236" s="2" t="s">
        <v>219</v>
      </c>
      <c r="M236" s="2" t="s">
        <v>89</v>
      </c>
      <c r="N236" s="2" t="s">
        <v>220</v>
      </c>
      <c r="O236" s="2" t="s">
        <v>87</v>
      </c>
      <c r="P236" s="2" t="s">
        <v>221</v>
      </c>
      <c r="Q236" s="2" t="s">
        <v>222</v>
      </c>
      <c r="R236" s="2" t="s">
        <v>223</v>
      </c>
      <c r="S236" s="2" t="s">
        <v>224</v>
      </c>
      <c r="T236" s="2" t="s">
        <v>78</v>
      </c>
      <c r="U236" s="2" t="s">
        <v>78</v>
      </c>
      <c r="V236" s="2" t="s">
        <v>92</v>
      </c>
      <c r="W236" s="2" t="s">
        <v>92</v>
      </c>
      <c r="X236" s="2" t="s">
        <v>92</v>
      </c>
      <c r="Y236" s="2" t="s">
        <v>93</v>
      </c>
      <c r="Z236" s="2" t="s">
        <v>92</v>
      </c>
      <c r="AA236" s="2" t="s">
        <v>94</v>
      </c>
      <c r="AB236" s="2" t="s">
        <v>95</v>
      </c>
      <c r="AC236" s="2" t="s">
        <v>76</v>
      </c>
      <c r="AD236" s="2" t="s">
        <v>119</v>
      </c>
    </row>
    <row r="237" spans="1:30" ht="45" customHeight="1" x14ac:dyDescent="0.25">
      <c r="A237" s="2" t="s">
        <v>266</v>
      </c>
      <c r="B237" s="2" t="s">
        <v>74</v>
      </c>
      <c r="C237" s="2" t="s">
        <v>75</v>
      </c>
      <c r="D237" s="2" t="s">
        <v>76</v>
      </c>
      <c r="E237" s="2" t="s">
        <v>89</v>
      </c>
      <c r="F237" s="2" t="s">
        <v>78</v>
      </c>
      <c r="G237" s="2" t="s">
        <v>267</v>
      </c>
      <c r="H237" s="2" t="s">
        <v>267</v>
      </c>
      <c r="I237" s="2" t="s">
        <v>267</v>
      </c>
      <c r="J237" s="2" t="s">
        <v>89</v>
      </c>
      <c r="K237" s="2" t="s">
        <v>267</v>
      </c>
      <c r="L237" s="2" t="s">
        <v>267</v>
      </c>
      <c r="M237" s="2" t="s">
        <v>267</v>
      </c>
      <c r="N237" s="2" t="s">
        <v>267</v>
      </c>
      <c r="O237" s="2" t="s">
        <v>87</v>
      </c>
      <c r="P237" s="2" t="s">
        <v>75</v>
      </c>
      <c r="Q237" s="2" t="s">
        <v>75</v>
      </c>
      <c r="R237" s="2" t="s">
        <v>267</v>
      </c>
      <c r="S237" s="2" t="s">
        <v>268</v>
      </c>
      <c r="T237" s="2" t="s">
        <v>78</v>
      </c>
      <c r="U237" s="2" t="s">
        <v>78</v>
      </c>
      <c r="V237" s="2" t="s">
        <v>268</v>
      </c>
      <c r="W237" s="2" t="s">
        <v>268</v>
      </c>
      <c r="X237" s="2" t="s">
        <v>268</v>
      </c>
      <c r="Y237" s="2" t="s">
        <v>93</v>
      </c>
      <c r="Z237" s="2" t="s">
        <v>268</v>
      </c>
      <c r="AA237" s="2" t="s">
        <v>269</v>
      </c>
      <c r="AB237" s="2" t="s">
        <v>270</v>
      </c>
      <c r="AC237" s="2" t="s">
        <v>76</v>
      </c>
      <c r="AD237" s="2" t="s">
        <v>89</v>
      </c>
    </row>
  </sheetData>
  <autoFilter ref="A7:AD7">
    <sortState ref="A8:AD237">
      <sortCondition descending="1" ref="C7"/>
    </sortState>
  </autoFilter>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J8:J201">
      <formula1>Hidden_29</formula1>
    </dataValidation>
    <dataValidation type="list" allowBlank="1" showErrorMessage="1" sqref="O8:O201">
      <formula1>Hidden_314</formula1>
    </dataValidation>
    <dataValidation type="list" allowBlank="1" showErrorMessage="1" sqref="Y8:Y201">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568</v>
      </c>
    </row>
    <row r="2" spans="1:1" x14ac:dyDescent="0.25">
      <c r="A2" t="s">
        <v>569</v>
      </c>
    </row>
    <row r="3" spans="1:1" x14ac:dyDescent="0.25">
      <c r="A3" t="s">
        <v>77</v>
      </c>
    </row>
    <row r="4" spans="1:1" x14ac:dyDescent="0.25">
      <c r="A4" t="s">
        <v>570</v>
      </c>
    </row>
    <row r="5" spans="1:1" x14ac:dyDescent="0.25">
      <c r="A5" t="s">
        <v>571</v>
      </c>
    </row>
    <row r="6" spans="1:1" x14ac:dyDescent="0.25">
      <c r="A6" t="s">
        <v>572</v>
      </c>
    </row>
    <row r="7" spans="1:1" x14ac:dyDescent="0.25">
      <c r="A7" t="s">
        <v>573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152</v>
      </c>
    </row>
    <row r="2" spans="1:1" x14ac:dyDescent="0.25">
      <c r="A2" t="s">
        <v>82</v>
      </c>
    </row>
    <row r="3" spans="1:1" x14ac:dyDescent="0.25">
      <c r="A3" t="s">
        <v>574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328</v>
      </c>
    </row>
    <row r="2" spans="1:1" x14ac:dyDescent="0.25">
      <c r="A2" t="s">
        <v>325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575</v>
      </c>
    </row>
    <row r="2" spans="1:1" x14ac:dyDescent="0.25">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Hidden_314</vt:lpstr>
      <vt:lpstr>Hidden_424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cojconpc0043</cp:lastModifiedBy>
  <dcterms:created xsi:type="dcterms:W3CDTF">2024-02-01T15:29:20Z</dcterms:created>
  <dcterms:modified xsi:type="dcterms:W3CDTF">2024-02-01T15:49:32Z</dcterms:modified>
</cp:coreProperties>
</file>