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0281" r:id="rId10" sheetId="8"/>
    <sheet name="Hidden_1_Tabla_460281" r:id="rId11" sheetId="9"/>
    <sheet name="Tabla_460282" r:id="rId12" sheetId="10"/>
    <sheet name="Tabla_4602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02818">Hidden_1_Tabla_460281!$A$1:$A$3</definedName>
  </definedNames>
</workbook>
</file>

<file path=xl/sharedStrings.xml><?xml version="1.0" encoding="utf-8"?>
<sst xmlns="http://schemas.openxmlformats.org/spreadsheetml/2006/main" count="1083" uniqueCount="280">
  <si>
    <t>50391</t>
  </si>
  <si>
    <t>TÍTULO</t>
  </si>
  <si>
    <t>NOMBRE CORTO</t>
  </si>
  <si>
    <t>DESCRIPCIÓN</t>
  </si>
  <si>
    <t>Gastos de publicidad oficial_Contratación de servicios de publicidad oficial</t>
  </si>
  <si>
    <t>LTAIPEM51 FXXIII-B 2018</t>
  </si>
  <si>
    <t>1</t>
  </si>
  <si>
    <t>4</t>
  </si>
  <si>
    <t>9</t>
  </si>
  <si>
    <t>2</t>
  </si>
  <si>
    <t>6</t>
  </si>
  <si>
    <t>10</t>
  </si>
  <si>
    <t>13</t>
  </si>
  <si>
    <t>14</t>
  </si>
  <si>
    <t>460267</t>
  </si>
  <si>
    <t>460286</t>
  </si>
  <si>
    <t>460287</t>
  </si>
  <si>
    <t>460285</t>
  </si>
  <si>
    <t>460274</t>
  </si>
  <si>
    <t>460291</t>
  </si>
  <si>
    <t>460264</t>
  </si>
  <si>
    <t>460292</t>
  </si>
  <si>
    <t>460293</t>
  </si>
  <si>
    <t>460280</t>
  </si>
  <si>
    <t>460271</t>
  </si>
  <si>
    <t>460266</t>
  </si>
  <si>
    <t>460272</t>
  </si>
  <si>
    <t>460275</t>
  </si>
  <si>
    <t>460273</t>
  </si>
  <si>
    <t>460295</t>
  </si>
  <si>
    <t>460268</t>
  </si>
  <si>
    <t>460296</t>
  </si>
  <si>
    <t>460279</t>
  </si>
  <si>
    <t>460294</t>
  </si>
  <si>
    <t>460276</t>
  </si>
  <si>
    <t>460277</t>
  </si>
  <si>
    <t>460288</t>
  </si>
  <si>
    <t>460270</t>
  </si>
  <si>
    <t>460265</t>
  </si>
  <si>
    <t>460269</t>
  </si>
  <si>
    <t>460297</t>
  </si>
  <si>
    <t>460281</t>
  </si>
  <si>
    <t>460282</t>
  </si>
  <si>
    <t>460283</t>
  </si>
  <si>
    <t>460290</t>
  </si>
  <si>
    <t>460278</t>
  </si>
  <si>
    <t>460284</t>
  </si>
  <si>
    <t>460289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</si>
  <si>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</si>
  <si>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</si>
  <si>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</si>
  <si>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</si>
  <si>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</si>
  <si>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</si>
  <si>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</si>
  <si>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</si>
  <si>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</si>
  <si>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</si>
  <si>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</si>
  <si>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</si>
  <si>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</si>
  <si>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</si>
  <si>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</si>
  <si>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</si>
  <si>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</si>
  <si>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</si>
  <si>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</si>
  <si>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</si>
  <si>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</si>
  <si>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</si>
  <si>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</si>
  <si>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</si>
  <si>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</si>
  <si>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</si>
  <si>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</si>
  <si>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</si>
  <si>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Tabla_460281</t>
  </si>
  <si>
    <t>Respecto a los recursos y el presupuesto 
Tabla_460282</t>
  </si>
  <si>
    <t>Respecto al contrato y los montos 
Tabla_460283</t>
  </si>
  <si>
    <t>Área(s) responsable(s) que genera(n), posee(n), publica(n) y actualizan la información</t>
  </si>
  <si>
    <t>Fecha de validación</t>
  </si>
  <si>
    <t>Fecha de actualización</t>
  </si>
  <si>
    <t>Nota</t>
  </si>
  <si>
    <t>55DA7E017681D09D9D374EDE3AA91A5A</t>
  </si>
  <si>
    <t>2021</t>
  </si>
  <si>
    <t>01/12/2021</t>
  </si>
  <si>
    <t>31/12/2021</t>
  </si>
  <si>
    <t>Contratante</t>
  </si>
  <si>
    <t>Sin Datos</t>
  </si>
  <si>
    <t>Otros servicios asociados a la comunicación</t>
  </si>
  <si>
    <t>Otros</t>
  </si>
  <si>
    <t>Campaña</t>
  </si>
  <si>
    <t>0</t>
  </si>
  <si>
    <t>Estatal</t>
  </si>
  <si>
    <t>Femenino y masculino</t>
  </si>
  <si>
    <t>34800164</t>
  </si>
  <si>
    <t>Dirección General</t>
  </si>
  <si>
    <t>10/01/2022</t>
  </si>
  <si>
    <t>No se Genero Información</t>
  </si>
  <si>
    <t>CFDE6852D7AE33541EDF95F2F45EF369</t>
  </si>
  <si>
    <t>01/11/2021</t>
  </si>
  <si>
    <t>30/11/2021</t>
  </si>
  <si>
    <t>34012687</t>
  </si>
  <si>
    <t>02/12/2021</t>
  </si>
  <si>
    <t>D7794F0F940214FA6F551E213D163694</t>
  </si>
  <si>
    <t>01/10/2021</t>
  </si>
  <si>
    <t>31/10/2021</t>
  </si>
  <si>
    <t>33503604</t>
  </si>
  <si>
    <t>10/11/2021</t>
  </si>
  <si>
    <t>F5C851C9B714B6828708B9BF12498439</t>
  </si>
  <si>
    <t>10/09/2021</t>
  </si>
  <si>
    <t>30/09/2021</t>
  </si>
  <si>
    <t>01/09/2021</t>
  </si>
  <si>
    <t>32675578</t>
  </si>
  <si>
    <t>07/10/2021</t>
  </si>
  <si>
    <t>A18EA31F6E0E034B58D3B2689AFB9CFB</t>
  </si>
  <si>
    <t>01/08/2021</t>
  </si>
  <si>
    <t>31/08/2021</t>
  </si>
  <si>
    <t>32035693</t>
  </si>
  <si>
    <t>06/09/2021</t>
  </si>
  <si>
    <t>23555AD05F9D316DDCCF2AB5E7ECF93F</t>
  </si>
  <si>
    <t>01/07/2021</t>
  </si>
  <si>
    <t>31/07/2021</t>
  </si>
  <si>
    <t>31251545</t>
  </si>
  <si>
    <t>03/08/2021</t>
  </si>
  <si>
    <t>B93BEF708A1AFB06153EDC3924331EBA</t>
  </si>
  <si>
    <t>01/06/2021</t>
  </si>
  <si>
    <t>30/06/2021</t>
  </si>
  <si>
    <t>30854027</t>
  </si>
  <si>
    <t>05/07/2021</t>
  </si>
  <si>
    <t>EE8CACE93086DE3493CBB2F15BB68DF9</t>
  </si>
  <si>
    <t>01/05/2021</t>
  </si>
  <si>
    <t>31/05/2021</t>
  </si>
  <si>
    <t>29856291</t>
  </si>
  <si>
    <t>03/06/2021</t>
  </si>
  <si>
    <t>9F0D53A75C8A92D39AC1DDE31978898C</t>
  </si>
  <si>
    <t>01/04/2021</t>
  </si>
  <si>
    <t>30/04/2021</t>
  </si>
  <si>
    <t>29257653</t>
  </si>
  <si>
    <t>05/05/2021</t>
  </si>
  <si>
    <t>4921349EB3FA6ABA3BA3B2B3FBAECEF3</t>
  </si>
  <si>
    <t>01/03/2021</t>
  </si>
  <si>
    <t>31/03/2021</t>
  </si>
  <si>
    <t>28575739</t>
  </si>
  <si>
    <t>06/04/2021</t>
  </si>
  <si>
    <t>BA5CDEFE90BD3AB91817AA29D2E06C38</t>
  </si>
  <si>
    <t>01/02/2021</t>
  </si>
  <si>
    <t>28/02/2021</t>
  </si>
  <si>
    <t>SIN DATOS</t>
  </si>
  <si>
    <t>28139758</t>
  </si>
  <si>
    <t>05/03/2021</t>
  </si>
  <si>
    <t>A657FEA09D990A45B964E408322274F3</t>
  </si>
  <si>
    <t>01/01/2021</t>
  </si>
  <si>
    <t>31/01/2021</t>
  </si>
  <si>
    <t>26378068</t>
  </si>
  <si>
    <t>05/02/2021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</si>
  <si>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</si>
  <si>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</si>
  <si>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</si>
  <si>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</si>
  <si>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</si>
  <si>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</si>
  <si>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</si>
  <si>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</si>
  <si>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</si>
  <si>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</si>
  <si>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</si>
  <si>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</si>
  <si>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</si>
  <si>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</si>
  <si>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</si>
  <si>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</si>
  <si>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</si>
  <si>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</si>
  <si>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Femenino</t>
  </si>
  <si>
    <t>Masculino</t>
  </si>
  <si>
    <t>59486</t>
  </si>
  <si>
    <t>59487</t>
  </si>
  <si>
    <t>59488</t>
  </si>
  <si>
    <t>59489</t>
  </si>
  <si>
    <t>59494</t>
  </si>
  <si>
    <t>59490</t>
  </si>
  <si>
    <t>59491</t>
  </si>
  <si>
    <t>59492</t>
  </si>
  <si>
    <t>59493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</si>
  <si>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</si>
  <si>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</si>
  <si>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</si>
  <si>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</si>
  <si>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</si>
  <si>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</si>
  <si>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</si>
  <si>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</si>
  <si>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</si>
  <si>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</si>
  <si>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9A1206C5B9E9D432F95A7A8DE04645D0</t>
  </si>
  <si>
    <t/>
  </si>
  <si>
    <t>9AE2312557C8ED57A4746E811DD34F31</t>
  </si>
  <si>
    <t>97DD812FADFAEBEB238CD5B1411F5477</t>
  </si>
  <si>
    <t>01F951025DAFABB012D8E3C6C6978D30</t>
  </si>
  <si>
    <t>FF6C0E9A0E1994A1127E9A2D79CDE726</t>
  </si>
  <si>
    <t>0228BBF6B7589957F122C2AF43274F22</t>
  </si>
  <si>
    <t>06156FCEB1427CE72A4ACD4A4F62D387</t>
  </si>
  <si>
    <t>4D5CA551AE468854A43E8E069EE76511</t>
  </si>
  <si>
    <t>441FFBDA729C9411AB19407B25451814</t>
  </si>
  <si>
    <t>267A76066F9DD07635B592015283AE55</t>
  </si>
  <si>
    <t>F9822D42603E9A835A531F6C0C5FFF29</t>
  </si>
  <si>
    <t>Licitación pública</t>
  </si>
  <si>
    <t>4106D5BDC45452B609D1EC4D5B54B861</t>
  </si>
  <si>
    <t>Adjudicación directa</t>
  </si>
  <si>
    <t>Invitación restringida</t>
  </si>
  <si>
    <t>59495</t>
  </si>
  <si>
    <t>59496</t>
  </si>
  <si>
    <t>59497</t>
  </si>
  <si>
    <t>59498</t>
  </si>
  <si>
    <t>59504</t>
  </si>
  <si>
    <t>59500</t>
  </si>
  <si>
    <t>59501</t>
  </si>
  <si>
    <t>59502</t>
  </si>
  <si>
    <t>59503</t>
  </si>
  <si>
    <t>59499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</si>
  <si>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</si>
  <si>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</si>
  <si>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</si>
  <si>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</si>
  <si>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</si>
  <si>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</si>
  <si>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</si>
  <si>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</si>
  <si>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</si>
  <si>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</si>
  <si>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9A1206C5B9E9D4321AE318C38E58F934</t>
  </si>
  <si>
    <t>Sin datos</t>
  </si>
  <si>
    <t>9AE2312557C8ED57010CE986C66B78DB</t>
  </si>
  <si>
    <t>97DD812FADFAEBEB6F5C0223FE554291</t>
  </si>
  <si>
    <t>01F951025DAFABB0FAAE8A1BCF7B20EC</t>
  </si>
  <si>
    <t>FF6C0E9A0E1994A1FCD82FC152444524</t>
  </si>
  <si>
    <t>0228BBF6B75899570B7648347BE7ECDC</t>
  </si>
  <si>
    <t>06156FCEB1427CE797514B54CC55F536</t>
  </si>
  <si>
    <t>4D5CA551AE468854AF0E45E4B827197B</t>
  </si>
  <si>
    <t>441FFBDA729C94112AF40B53B386B861</t>
  </si>
  <si>
    <t>267A76066F9DD0765909D41DF4DF6BF3</t>
  </si>
  <si>
    <t>F9822D42603E9A83759112027AEE9289</t>
  </si>
  <si>
    <t>4106D5BDC45452B6ECC4E8B919C2DC87</t>
  </si>
  <si>
    <t>7</t>
  </si>
  <si>
    <t>59505</t>
  </si>
  <si>
    <t>59506</t>
  </si>
  <si>
    <t>59507</t>
  </si>
  <si>
    <t>59508</t>
  </si>
  <si>
    <t>59509</t>
  </si>
  <si>
    <t>59510</t>
  </si>
  <si>
    <t>59511</t>
  </si>
  <si>
    <t>59512</t>
  </si>
  <si>
    <t>59513</t>
  </si>
  <si>
    <t>59514</t>
  </si>
  <si>
    <t>59515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</si>
  <si>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</si>
  <si>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</si>
  <si>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</si>
  <si>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</si>
  <si>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</si>
  <si>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</si>
  <si>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</si>
  <si>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</si>
  <si>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</si>
  <si>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</si>
  <si>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</si>
  <si>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9A1206C5B9E9D4324CD7F37D2604E7E3</t>
  </si>
  <si>
    <t>9AE2312557C8ED5792A741683DCF8DC4</t>
  </si>
  <si>
    <t>97DD812FADFAEBEB897301DBCAFB4D73</t>
  </si>
  <si>
    <t>01F951025DAFABB03C3933486A156BCA</t>
  </si>
  <si>
    <t>FF6C0E9A0E1994A1D2CC7552F3390B6E</t>
  </si>
  <si>
    <t>0228BBF6B7589957EE61853C0E4E8DA5</t>
  </si>
  <si>
    <t>06156FCEB1427CE7129E3CF7C6B67363</t>
  </si>
  <si>
    <t>4D5CA551AE46885474758D45431285E8</t>
  </si>
  <si>
    <t>441FFBDA729C9411B5D4EF23AC80907C</t>
  </si>
  <si>
    <t>267A76066F9DD0760F4EE4163310A96F</t>
  </si>
  <si>
    <t>F9822D42603E9A832445AE2D110F76FA</t>
  </si>
  <si>
    <t>http://www.tsjmorelos2.gob.mx/inicio</t>
  </si>
  <si>
    <t>4106D5BDC45452B653A473098207C1A8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</si>
</sst>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2.742187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88</v>
      </c>
      <c r="I8" t="s" s="4">
        <v>90</v>
      </c>
      <c r="J8" t="s" s="4">
        <v>88</v>
      </c>
      <c r="K8" t="s" s="4">
        <v>91</v>
      </c>
      <c r="L8" t="s" s="4">
        <v>88</v>
      </c>
      <c r="M8" t="s" s="4">
        <v>84</v>
      </c>
      <c r="N8" t="s" s="4">
        <v>88</v>
      </c>
      <c r="O8" t="s" s="4">
        <v>88</v>
      </c>
      <c r="P8" t="s" s="4">
        <v>88</v>
      </c>
      <c r="Q8" t="s" s="4">
        <v>92</v>
      </c>
      <c r="R8" t="s" s="4">
        <v>88</v>
      </c>
      <c r="S8" t="s" s="4">
        <v>88</v>
      </c>
      <c r="T8" t="s" s="4">
        <v>93</v>
      </c>
      <c r="U8" t="s" s="4">
        <v>88</v>
      </c>
      <c r="V8" t="s" s="4">
        <v>85</v>
      </c>
      <c r="W8" t="s" s="4">
        <v>86</v>
      </c>
      <c r="X8" t="s" s="4">
        <v>94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95</v>
      </c>
      <c r="AD8" t="s" s="4">
        <v>95</v>
      </c>
      <c r="AE8" t="s" s="4">
        <v>95</v>
      </c>
      <c r="AF8" t="s" s="4">
        <v>96</v>
      </c>
      <c r="AG8" t="s" s="4">
        <v>97</v>
      </c>
      <c r="AH8" t="s" s="4">
        <v>86</v>
      </c>
      <c r="AI8" t="s" s="4">
        <v>98</v>
      </c>
    </row>
    <row r="9" ht="45.0" customHeight="true">
      <c r="A9" t="s" s="4">
        <v>99</v>
      </c>
      <c r="B9" t="s" s="4">
        <v>84</v>
      </c>
      <c r="C9" t="s" s="4">
        <v>100</v>
      </c>
      <c r="D9" t="s" s="4">
        <v>101</v>
      </c>
      <c r="E9" t="s" s="4">
        <v>87</v>
      </c>
      <c r="F9" t="s" s="4">
        <v>88</v>
      </c>
      <c r="G9" t="s" s="4">
        <v>89</v>
      </c>
      <c r="H9" t="s" s="4">
        <v>88</v>
      </c>
      <c r="I9" t="s" s="4">
        <v>90</v>
      </c>
      <c r="J9" t="s" s="4">
        <v>88</v>
      </c>
      <c r="K9" t="s" s="4">
        <v>91</v>
      </c>
      <c r="L9" t="s" s="4">
        <v>88</v>
      </c>
      <c r="M9" t="s" s="4">
        <v>84</v>
      </c>
      <c r="N9" t="s" s="4">
        <v>88</v>
      </c>
      <c r="O9" t="s" s="4">
        <v>88</v>
      </c>
      <c r="P9" t="s" s="4">
        <v>88</v>
      </c>
      <c r="Q9" t="s" s="4">
        <v>92</v>
      </c>
      <c r="R9" t="s" s="4">
        <v>88</v>
      </c>
      <c r="S9" t="s" s="4">
        <v>88</v>
      </c>
      <c r="T9" t="s" s="4">
        <v>93</v>
      </c>
      <c r="U9" t="s" s="4">
        <v>88</v>
      </c>
      <c r="V9" t="s" s="4">
        <v>100</v>
      </c>
      <c r="W9" t="s" s="4">
        <v>101</v>
      </c>
      <c r="X9" t="s" s="4">
        <v>94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102</v>
      </c>
      <c r="AD9" t="s" s="4">
        <v>102</v>
      </c>
      <c r="AE9" t="s" s="4">
        <v>102</v>
      </c>
      <c r="AF9" t="s" s="4">
        <v>96</v>
      </c>
      <c r="AG9" t="s" s="4">
        <v>103</v>
      </c>
      <c r="AH9" t="s" s="4">
        <v>101</v>
      </c>
      <c r="AI9" t="s" s="4">
        <v>98</v>
      </c>
    </row>
    <row r="10" ht="45.0" customHeight="true">
      <c r="A10" t="s" s="4">
        <v>104</v>
      </c>
      <c r="B10" t="s" s="4">
        <v>84</v>
      </c>
      <c r="C10" t="s" s="4">
        <v>105</v>
      </c>
      <c r="D10" t="s" s="4">
        <v>106</v>
      </c>
      <c r="E10" t="s" s="4">
        <v>87</v>
      </c>
      <c r="F10" t="s" s="4">
        <v>88</v>
      </c>
      <c r="G10" t="s" s="4">
        <v>89</v>
      </c>
      <c r="H10" t="s" s="4">
        <v>88</v>
      </c>
      <c r="I10" t="s" s="4">
        <v>90</v>
      </c>
      <c r="J10" t="s" s="4">
        <v>88</v>
      </c>
      <c r="K10" t="s" s="4">
        <v>91</v>
      </c>
      <c r="L10" t="s" s="4">
        <v>88</v>
      </c>
      <c r="M10" t="s" s="4">
        <v>84</v>
      </c>
      <c r="N10" t="s" s="4">
        <v>88</v>
      </c>
      <c r="O10" t="s" s="4">
        <v>88</v>
      </c>
      <c r="P10" t="s" s="4">
        <v>88</v>
      </c>
      <c r="Q10" t="s" s="4">
        <v>92</v>
      </c>
      <c r="R10" t="s" s="4">
        <v>88</v>
      </c>
      <c r="S10" t="s" s="4">
        <v>88</v>
      </c>
      <c r="T10" t="s" s="4">
        <v>93</v>
      </c>
      <c r="U10" t="s" s="4">
        <v>88</v>
      </c>
      <c r="V10" t="s" s="4">
        <v>105</v>
      </c>
      <c r="W10" t="s" s="4">
        <v>106</v>
      </c>
      <c r="X10" t="s" s="4">
        <v>94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107</v>
      </c>
      <c r="AD10" t="s" s="4">
        <v>107</v>
      </c>
      <c r="AE10" t="s" s="4">
        <v>107</v>
      </c>
      <c r="AF10" t="s" s="4">
        <v>96</v>
      </c>
      <c r="AG10" t="s" s="4">
        <v>108</v>
      </c>
      <c r="AH10" t="s" s="4">
        <v>106</v>
      </c>
      <c r="AI10" t="s" s="4">
        <v>98</v>
      </c>
    </row>
    <row r="11" ht="45.0" customHeight="true">
      <c r="A11" t="s" s="4">
        <v>109</v>
      </c>
      <c r="B11" t="s" s="4">
        <v>84</v>
      </c>
      <c r="C11" t="s" s="4">
        <v>110</v>
      </c>
      <c r="D11" t="s" s="4">
        <v>111</v>
      </c>
      <c r="E11" t="s" s="4">
        <v>87</v>
      </c>
      <c r="F11" t="s" s="4">
        <v>88</v>
      </c>
      <c r="G11" t="s" s="4">
        <v>89</v>
      </c>
      <c r="H11" t="s" s="4">
        <v>88</v>
      </c>
      <c r="I11" t="s" s="4">
        <v>90</v>
      </c>
      <c r="J11" t="s" s="4">
        <v>88</v>
      </c>
      <c r="K11" t="s" s="4">
        <v>91</v>
      </c>
      <c r="L11" t="s" s="4">
        <v>88</v>
      </c>
      <c r="M11" t="s" s="4">
        <v>84</v>
      </c>
      <c r="N11" t="s" s="4">
        <v>88</v>
      </c>
      <c r="O11" t="s" s="4">
        <v>88</v>
      </c>
      <c r="P11" t="s" s="4">
        <v>88</v>
      </c>
      <c r="Q11" t="s" s="4">
        <v>92</v>
      </c>
      <c r="R11" t="s" s="4">
        <v>88</v>
      </c>
      <c r="S11" t="s" s="4">
        <v>88</v>
      </c>
      <c r="T11" t="s" s="4">
        <v>93</v>
      </c>
      <c r="U11" t="s" s="4">
        <v>88</v>
      </c>
      <c r="V11" t="s" s="4">
        <v>112</v>
      </c>
      <c r="W11" t="s" s="4">
        <v>111</v>
      </c>
      <c r="X11" t="s" s="4">
        <v>94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113</v>
      </c>
      <c r="AD11" t="s" s="4">
        <v>113</v>
      </c>
      <c r="AE11" t="s" s="4">
        <v>113</v>
      </c>
      <c r="AF11" t="s" s="4">
        <v>96</v>
      </c>
      <c r="AG11" t="s" s="4">
        <v>114</v>
      </c>
      <c r="AH11" t="s" s="4">
        <v>111</v>
      </c>
      <c r="AI11" t="s" s="4">
        <v>98</v>
      </c>
    </row>
    <row r="12" ht="45.0" customHeight="true">
      <c r="A12" t="s" s="4">
        <v>115</v>
      </c>
      <c r="B12" t="s" s="4">
        <v>84</v>
      </c>
      <c r="C12" t="s" s="4">
        <v>116</v>
      </c>
      <c r="D12" t="s" s="4">
        <v>117</v>
      </c>
      <c r="E12" t="s" s="4">
        <v>87</v>
      </c>
      <c r="F12" t="s" s="4">
        <v>88</v>
      </c>
      <c r="G12" t="s" s="4">
        <v>89</v>
      </c>
      <c r="H12" t="s" s="4">
        <v>88</v>
      </c>
      <c r="I12" t="s" s="4">
        <v>90</v>
      </c>
      <c r="J12" t="s" s="4">
        <v>88</v>
      </c>
      <c r="K12" t="s" s="4">
        <v>91</v>
      </c>
      <c r="L12" t="s" s="4">
        <v>88</v>
      </c>
      <c r="M12" t="s" s="4">
        <v>84</v>
      </c>
      <c r="N12" t="s" s="4">
        <v>88</v>
      </c>
      <c r="O12" t="s" s="4">
        <v>88</v>
      </c>
      <c r="P12" t="s" s="4">
        <v>88</v>
      </c>
      <c r="Q12" t="s" s="4">
        <v>92</v>
      </c>
      <c r="R12" t="s" s="4">
        <v>88</v>
      </c>
      <c r="S12" t="s" s="4">
        <v>88</v>
      </c>
      <c r="T12" t="s" s="4">
        <v>93</v>
      </c>
      <c r="U12" t="s" s="4">
        <v>88</v>
      </c>
      <c r="V12" t="s" s="4">
        <v>116</v>
      </c>
      <c r="W12" t="s" s="4">
        <v>117</v>
      </c>
      <c r="X12" t="s" s="4">
        <v>94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118</v>
      </c>
      <c r="AD12" t="s" s="4">
        <v>118</v>
      </c>
      <c r="AE12" t="s" s="4">
        <v>118</v>
      </c>
      <c r="AF12" t="s" s="4">
        <v>96</v>
      </c>
      <c r="AG12" t="s" s="4">
        <v>119</v>
      </c>
      <c r="AH12" t="s" s="4">
        <v>117</v>
      </c>
      <c r="AI12" t="s" s="4">
        <v>98</v>
      </c>
    </row>
    <row r="13" ht="45.0" customHeight="true">
      <c r="A13" t="s" s="4">
        <v>120</v>
      </c>
      <c r="B13" t="s" s="4">
        <v>84</v>
      </c>
      <c r="C13" t="s" s="4">
        <v>121</v>
      </c>
      <c r="D13" t="s" s="4">
        <v>122</v>
      </c>
      <c r="E13" t="s" s="4">
        <v>87</v>
      </c>
      <c r="F13" t="s" s="4">
        <v>88</v>
      </c>
      <c r="G13" t="s" s="4">
        <v>89</v>
      </c>
      <c r="H13" t="s" s="4">
        <v>88</v>
      </c>
      <c r="I13" t="s" s="4">
        <v>90</v>
      </c>
      <c r="J13" t="s" s="4">
        <v>88</v>
      </c>
      <c r="K13" t="s" s="4">
        <v>91</v>
      </c>
      <c r="L13" t="s" s="4">
        <v>88</v>
      </c>
      <c r="M13" t="s" s="4">
        <v>84</v>
      </c>
      <c r="N13" t="s" s="4">
        <v>88</v>
      </c>
      <c r="O13" t="s" s="4">
        <v>88</v>
      </c>
      <c r="P13" t="s" s="4">
        <v>88</v>
      </c>
      <c r="Q13" t="s" s="4">
        <v>92</v>
      </c>
      <c r="R13" t="s" s="4">
        <v>88</v>
      </c>
      <c r="S13" t="s" s="4">
        <v>88</v>
      </c>
      <c r="T13" t="s" s="4">
        <v>93</v>
      </c>
      <c r="U13" t="s" s="4">
        <v>88</v>
      </c>
      <c r="V13" t="s" s="4">
        <v>121</v>
      </c>
      <c r="W13" t="s" s="4">
        <v>122</v>
      </c>
      <c r="X13" t="s" s="4">
        <v>94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123</v>
      </c>
      <c r="AD13" t="s" s="4">
        <v>123</v>
      </c>
      <c r="AE13" t="s" s="4">
        <v>123</v>
      </c>
      <c r="AF13" t="s" s="4">
        <v>96</v>
      </c>
      <c r="AG13" t="s" s="4">
        <v>124</v>
      </c>
      <c r="AH13" t="s" s="4">
        <v>122</v>
      </c>
      <c r="AI13" t="s" s="4">
        <v>98</v>
      </c>
    </row>
    <row r="14" ht="45.0" customHeight="true">
      <c r="A14" t="s" s="4">
        <v>125</v>
      </c>
      <c r="B14" t="s" s="4">
        <v>84</v>
      </c>
      <c r="C14" t="s" s="4">
        <v>126</v>
      </c>
      <c r="D14" t="s" s="4">
        <v>127</v>
      </c>
      <c r="E14" t="s" s="4">
        <v>87</v>
      </c>
      <c r="F14" t="s" s="4">
        <v>88</v>
      </c>
      <c r="G14" t="s" s="4">
        <v>89</v>
      </c>
      <c r="H14" t="s" s="4">
        <v>88</v>
      </c>
      <c r="I14" t="s" s="4">
        <v>90</v>
      </c>
      <c r="J14" t="s" s="4">
        <v>88</v>
      </c>
      <c r="K14" t="s" s="4">
        <v>91</v>
      </c>
      <c r="L14" t="s" s="4">
        <v>88</v>
      </c>
      <c r="M14" t="s" s="4">
        <v>84</v>
      </c>
      <c r="N14" t="s" s="4">
        <v>88</v>
      </c>
      <c r="O14" t="s" s="4">
        <v>88</v>
      </c>
      <c r="P14" t="s" s="4">
        <v>88</v>
      </c>
      <c r="Q14" t="s" s="4">
        <v>92</v>
      </c>
      <c r="R14" t="s" s="4">
        <v>88</v>
      </c>
      <c r="S14" t="s" s="4">
        <v>88</v>
      </c>
      <c r="T14" t="s" s="4">
        <v>93</v>
      </c>
      <c r="U14" t="s" s="4">
        <v>88</v>
      </c>
      <c r="V14" t="s" s="4">
        <v>126</v>
      </c>
      <c r="W14" t="s" s="4">
        <v>127</v>
      </c>
      <c r="X14" t="s" s="4">
        <v>94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128</v>
      </c>
      <c r="AD14" t="s" s="4">
        <v>128</v>
      </c>
      <c r="AE14" t="s" s="4">
        <v>128</v>
      </c>
      <c r="AF14" t="s" s="4">
        <v>96</v>
      </c>
      <c r="AG14" t="s" s="4">
        <v>129</v>
      </c>
      <c r="AH14" t="s" s="4">
        <v>127</v>
      </c>
      <c r="AI14" t="s" s="4">
        <v>98</v>
      </c>
    </row>
    <row r="15" ht="45.0" customHeight="true">
      <c r="A15" t="s" s="4">
        <v>130</v>
      </c>
      <c r="B15" t="s" s="4">
        <v>84</v>
      </c>
      <c r="C15" t="s" s="4">
        <v>131</v>
      </c>
      <c r="D15" t="s" s="4">
        <v>132</v>
      </c>
      <c r="E15" t="s" s="4">
        <v>87</v>
      </c>
      <c r="F15" t="s" s="4">
        <v>88</v>
      </c>
      <c r="G15" t="s" s="4">
        <v>89</v>
      </c>
      <c r="H15" t="s" s="4">
        <v>88</v>
      </c>
      <c r="I15" t="s" s="4">
        <v>90</v>
      </c>
      <c r="J15" t="s" s="4">
        <v>88</v>
      </c>
      <c r="K15" t="s" s="4">
        <v>91</v>
      </c>
      <c r="L15" t="s" s="4">
        <v>88</v>
      </c>
      <c r="M15" t="s" s="4">
        <v>84</v>
      </c>
      <c r="N15" t="s" s="4">
        <v>88</v>
      </c>
      <c r="O15" t="s" s="4">
        <v>88</v>
      </c>
      <c r="P15" t="s" s="4">
        <v>88</v>
      </c>
      <c r="Q15" t="s" s="4">
        <v>92</v>
      </c>
      <c r="R15" t="s" s="4">
        <v>88</v>
      </c>
      <c r="S15" t="s" s="4">
        <v>88</v>
      </c>
      <c r="T15" t="s" s="4">
        <v>93</v>
      </c>
      <c r="U15" t="s" s="4">
        <v>88</v>
      </c>
      <c r="V15" t="s" s="4">
        <v>131</v>
      </c>
      <c r="W15" t="s" s="4">
        <v>132</v>
      </c>
      <c r="X15" t="s" s="4">
        <v>94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133</v>
      </c>
      <c r="AD15" t="s" s="4">
        <v>133</v>
      </c>
      <c r="AE15" t="s" s="4">
        <v>133</v>
      </c>
      <c r="AF15" t="s" s="4">
        <v>96</v>
      </c>
      <c r="AG15" t="s" s="4">
        <v>134</v>
      </c>
      <c r="AH15" t="s" s="4">
        <v>132</v>
      </c>
      <c r="AI15" t="s" s="4">
        <v>98</v>
      </c>
    </row>
    <row r="16" ht="45.0" customHeight="true">
      <c r="A16" t="s" s="4">
        <v>135</v>
      </c>
      <c r="B16" t="s" s="4">
        <v>84</v>
      </c>
      <c r="C16" t="s" s="4">
        <v>136</v>
      </c>
      <c r="D16" t="s" s="4">
        <v>137</v>
      </c>
      <c r="E16" t="s" s="4">
        <v>87</v>
      </c>
      <c r="F16" t="s" s="4">
        <v>88</v>
      </c>
      <c r="G16" t="s" s="4">
        <v>89</v>
      </c>
      <c r="H16" t="s" s="4">
        <v>88</v>
      </c>
      <c r="I16" t="s" s="4">
        <v>90</v>
      </c>
      <c r="J16" t="s" s="4">
        <v>88</v>
      </c>
      <c r="K16" t="s" s="4">
        <v>91</v>
      </c>
      <c r="L16" t="s" s="4">
        <v>88</v>
      </c>
      <c r="M16" t="s" s="4">
        <v>84</v>
      </c>
      <c r="N16" t="s" s="4">
        <v>88</v>
      </c>
      <c r="O16" t="s" s="4">
        <v>88</v>
      </c>
      <c r="P16" t="s" s="4">
        <v>88</v>
      </c>
      <c r="Q16" t="s" s="4">
        <v>92</v>
      </c>
      <c r="R16" t="s" s="4">
        <v>88</v>
      </c>
      <c r="S16" t="s" s="4">
        <v>88</v>
      </c>
      <c r="T16" t="s" s="4">
        <v>93</v>
      </c>
      <c r="U16" t="s" s="4">
        <v>88</v>
      </c>
      <c r="V16" t="s" s="4">
        <v>136</v>
      </c>
      <c r="W16" t="s" s="4">
        <v>137</v>
      </c>
      <c r="X16" t="s" s="4">
        <v>94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138</v>
      </c>
      <c r="AD16" t="s" s="4">
        <v>138</v>
      </c>
      <c r="AE16" t="s" s="4">
        <v>138</v>
      </c>
      <c r="AF16" t="s" s="4">
        <v>96</v>
      </c>
      <c r="AG16" t="s" s="4">
        <v>139</v>
      </c>
      <c r="AH16" t="s" s="4">
        <v>137</v>
      </c>
      <c r="AI16" t="s" s="4">
        <v>98</v>
      </c>
    </row>
    <row r="17" ht="45.0" customHeight="true">
      <c r="A17" t="s" s="4">
        <v>140</v>
      </c>
      <c r="B17" t="s" s="4">
        <v>84</v>
      </c>
      <c r="C17" t="s" s="4">
        <v>141</v>
      </c>
      <c r="D17" t="s" s="4">
        <v>142</v>
      </c>
      <c r="E17" t="s" s="4">
        <v>87</v>
      </c>
      <c r="F17" t="s" s="4">
        <v>88</v>
      </c>
      <c r="G17" t="s" s="4">
        <v>89</v>
      </c>
      <c r="H17" t="s" s="4">
        <v>88</v>
      </c>
      <c r="I17" t="s" s="4">
        <v>90</v>
      </c>
      <c r="J17" t="s" s="4">
        <v>88</v>
      </c>
      <c r="K17" t="s" s="4">
        <v>91</v>
      </c>
      <c r="L17" t="s" s="4">
        <v>88</v>
      </c>
      <c r="M17" t="s" s="4">
        <v>84</v>
      </c>
      <c r="N17" t="s" s="4">
        <v>88</v>
      </c>
      <c r="O17" t="s" s="4">
        <v>88</v>
      </c>
      <c r="P17" t="s" s="4">
        <v>88</v>
      </c>
      <c r="Q17" t="s" s="4">
        <v>92</v>
      </c>
      <c r="R17" t="s" s="4">
        <v>88</v>
      </c>
      <c r="S17" t="s" s="4">
        <v>88</v>
      </c>
      <c r="T17" t="s" s="4">
        <v>93</v>
      </c>
      <c r="U17" t="s" s="4">
        <v>88</v>
      </c>
      <c r="V17" t="s" s="4">
        <v>141</v>
      </c>
      <c r="W17" t="s" s="4">
        <v>142</v>
      </c>
      <c r="X17" t="s" s="4">
        <v>94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143</v>
      </c>
      <c r="AD17" t="s" s="4">
        <v>143</v>
      </c>
      <c r="AE17" t="s" s="4">
        <v>143</v>
      </c>
      <c r="AF17" t="s" s="4">
        <v>96</v>
      </c>
      <c r="AG17" t="s" s="4">
        <v>144</v>
      </c>
      <c r="AH17" t="s" s="4">
        <v>142</v>
      </c>
      <c r="AI17" t="s" s="4">
        <v>98</v>
      </c>
    </row>
    <row r="18" ht="45.0" customHeight="true">
      <c r="A18" t="s" s="4">
        <v>145</v>
      </c>
      <c r="B18" t="s" s="4">
        <v>84</v>
      </c>
      <c r="C18" t="s" s="4">
        <v>146</v>
      </c>
      <c r="D18" t="s" s="4">
        <v>147</v>
      </c>
      <c r="E18" t="s" s="4">
        <v>87</v>
      </c>
      <c r="F18" t="s" s="4">
        <v>148</v>
      </c>
      <c r="G18" t="s" s="4">
        <v>89</v>
      </c>
      <c r="H18" t="s" s="4">
        <v>148</v>
      </c>
      <c r="I18" t="s" s="4">
        <v>90</v>
      </c>
      <c r="J18" t="s" s="4">
        <v>148</v>
      </c>
      <c r="K18" t="s" s="4">
        <v>91</v>
      </c>
      <c r="L18" t="s" s="4">
        <v>148</v>
      </c>
      <c r="M18" t="s" s="4">
        <v>84</v>
      </c>
      <c r="N18" t="s" s="4">
        <v>148</v>
      </c>
      <c r="O18" t="s" s="4">
        <v>148</v>
      </c>
      <c r="P18" t="s" s="4">
        <v>148</v>
      </c>
      <c r="Q18" t="s" s="4">
        <v>92</v>
      </c>
      <c r="R18" t="s" s="4">
        <v>148</v>
      </c>
      <c r="S18" t="s" s="4">
        <v>148</v>
      </c>
      <c r="T18" t="s" s="4">
        <v>93</v>
      </c>
      <c r="U18" t="s" s="4">
        <v>148</v>
      </c>
      <c r="V18" t="s" s="4">
        <v>146</v>
      </c>
      <c r="W18" t="s" s="4">
        <v>147</v>
      </c>
      <c r="X18" t="s" s="4">
        <v>94</v>
      </c>
      <c r="Y18" t="s" s="4">
        <v>148</v>
      </c>
      <c r="Z18" t="s" s="4">
        <v>148</v>
      </c>
      <c r="AA18" t="s" s="4">
        <v>148</v>
      </c>
      <c r="AB18" t="s" s="4">
        <v>148</v>
      </c>
      <c r="AC18" t="s" s="4">
        <v>149</v>
      </c>
      <c r="AD18" t="s" s="4">
        <v>149</v>
      </c>
      <c r="AE18" t="s" s="4">
        <v>149</v>
      </c>
      <c r="AF18" t="s" s="4">
        <v>96</v>
      </c>
      <c r="AG18" t="s" s="4">
        <v>150</v>
      </c>
      <c r="AH18" t="s" s="4">
        <v>147</v>
      </c>
      <c r="AI18" t="s" s="4">
        <v>98</v>
      </c>
    </row>
    <row r="19" ht="45.0" customHeight="true">
      <c r="A19" t="s" s="4">
        <v>151</v>
      </c>
      <c r="B19" t="s" s="4">
        <v>84</v>
      </c>
      <c r="C19" t="s" s="4">
        <v>152</v>
      </c>
      <c r="D19" t="s" s="4">
        <v>153</v>
      </c>
      <c r="E19" t="s" s="4">
        <v>87</v>
      </c>
      <c r="F19" t="s" s="4">
        <v>88</v>
      </c>
      <c r="G19" t="s" s="4">
        <v>89</v>
      </c>
      <c r="H19" t="s" s="4">
        <v>88</v>
      </c>
      <c r="I19" t="s" s="4">
        <v>90</v>
      </c>
      <c r="J19" t="s" s="4">
        <v>88</v>
      </c>
      <c r="K19" t="s" s="4">
        <v>91</v>
      </c>
      <c r="L19" t="s" s="4">
        <v>88</v>
      </c>
      <c r="M19" t="s" s="4">
        <v>84</v>
      </c>
      <c r="N19" t="s" s="4">
        <v>88</v>
      </c>
      <c r="O19" t="s" s="4">
        <v>88</v>
      </c>
      <c r="P19" t="s" s="4">
        <v>88</v>
      </c>
      <c r="Q19" t="s" s="4">
        <v>92</v>
      </c>
      <c r="R19" t="s" s="4">
        <v>88</v>
      </c>
      <c r="S19" t="s" s="4">
        <v>88</v>
      </c>
      <c r="T19" t="s" s="4">
        <v>93</v>
      </c>
      <c r="U19" t="s" s="4">
        <v>88</v>
      </c>
      <c r="V19" t="s" s="4">
        <v>152</v>
      </c>
      <c r="W19" t="s" s="4">
        <v>153</v>
      </c>
      <c r="X19" t="s" s="4">
        <v>94</v>
      </c>
      <c r="Y19" t="s" s="4">
        <v>88</v>
      </c>
      <c r="Z19" t="s" s="4">
        <v>88</v>
      </c>
      <c r="AA19" t="s" s="4">
        <v>88</v>
      </c>
      <c r="AB19" t="s" s="4">
        <v>88</v>
      </c>
      <c r="AC19" t="s" s="4">
        <v>154</v>
      </c>
      <c r="AD19" t="s" s="4">
        <v>154</v>
      </c>
      <c r="AE19" t="s" s="4">
        <v>154</v>
      </c>
      <c r="AF19" t="s" s="4">
        <v>96</v>
      </c>
      <c r="AG19" t="s" s="4">
        <v>155</v>
      </c>
      <c r="AH19" t="s" s="4">
        <v>153</v>
      </c>
      <c r="AI1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</row>
    <row r="3">
      <c r="A3" t="s" s="1">
        <v>185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  <c r="H3" t="s" s="1">
        <v>226</v>
      </c>
      <c r="I3" t="s" s="1">
        <v>227</v>
      </c>
      <c r="J3" t="s" s="1">
        <v>228</v>
      </c>
      <c r="K3" t="s" s="1">
        <v>229</v>
      </c>
      <c r="L3" t="s" s="1">
        <v>230</v>
      </c>
    </row>
    <row r="4" ht="45.0" customHeight="true">
      <c r="A4" t="s" s="4">
        <v>95</v>
      </c>
      <c r="B4" t="s" s="4">
        <v>231</v>
      </c>
      <c r="C4" t="s" s="4">
        <v>232</v>
      </c>
      <c r="D4" t="s" s="4">
        <v>232</v>
      </c>
      <c r="E4" t="s" s="4">
        <v>232</v>
      </c>
      <c r="F4" t="s" s="4">
        <v>92</v>
      </c>
      <c r="G4" t="s" s="4">
        <v>92</v>
      </c>
      <c r="H4" t="s" s="4">
        <v>92</v>
      </c>
      <c r="I4" t="s" s="4">
        <v>232</v>
      </c>
      <c r="J4" t="s" s="4">
        <v>92</v>
      </c>
      <c r="K4" t="s" s="4">
        <v>92</v>
      </c>
      <c r="L4" t="s" s="4">
        <v>92</v>
      </c>
    </row>
    <row r="5" ht="45.0" customHeight="true">
      <c r="A5" t="s" s="4">
        <v>102</v>
      </c>
      <c r="B5" t="s" s="4">
        <v>233</v>
      </c>
      <c r="C5" t="s" s="4">
        <v>232</v>
      </c>
      <c r="D5" t="s" s="4">
        <v>232</v>
      </c>
      <c r="E5" t="s" s="4">
        <v>232</v>
      </c>
      <c r="F5" t="s" s="4">
        <v>92</v>
      </c>
      <c r="G5" t="s" s="4">
        <v>92</v>
      </c>
      <c r="H5" t="s" s="4">
        <v>92</v>
      </c>
      <c r="I5" t="s" s="4">
        <v>232</v>
      </c>
      <c r="J5" t="s" s="4">
        <v>92</v>
      </c>
      <c r="K5" t="s" s="4">
        <v>92</v>
      </c>
      <c r="L5" t="s" s="4">
        <v>92</v>
      </c>
    </row>
    <row r="6" ht="45.0" customHeight="true">
      <c r="A6" t="s" s="4">
        <v>107</v>
      </c>
      <c r="B6" t="s" s="4">
        <v>234</v>
      </c>
      <c r="C6" t="s" s="4">
        <v>232</v>
      </c>
      <c r="D6" t="s" s="4">
        <v>232</v>
      </c>
      <c r="E6" t="s" s="4">
        <v>232</v>
      </c>
      <c r="F6" t="s" s="4">
        <v>92</v>
      </c>
      <c r="G6" t="s" s="4">
        <v>92</v>
      </c>
      <c r="H6" t="s" s="4">
        <v>92</v>
      </c>
      <c r="I6" t="s" s="4">
        <v>232</v>
      </c>
      <c r="J6" t="s" s="4">
        <v>92</v>
      </c>
      <c r="K6" t="s" s="4">
        <v>92</v>
      </c>
      <c r="L6" t="s" s="4">
        <v>92</v>
      </c>
    </row>
    <row r="7" ht="45.0" customHeight="true">
      <c r="A7" t="s" s="4">
        <v>113</v>
      </c>
      <c r="B7" t="s" s="4">
        <v>235</v>
      </c>
      <c r="C7" t="s" s="4">
        <v>232</v>
      </c>
      <c r="D7" t="s" s="4">
        <v>232</v>
      </c>
      <c r="E7" t="s" s="4">
        <v>232</v>
      </c>
      <c r="F7" t="s" s="4">
        <v>92</v>
      </c>
      <c r="G7" t="s" s="4">
        <v>92</v>
      </c>
      <c r="H7" t="s" s="4">
        <v>92</v>
      </c>
      <c r="I7" t="s" s="4">
        <v>232</v>
      </c>
      <c r="J7" t="s" s="4">
        <v>92</v>
      </c>
      <c r="K7" t="s" s="4">
        <v>92</v>
      </c>
      <c r="L7" t="s" s="4">
        <v>92</v>
      </c>
    </row>
    <row r="8" ht="45.0" customHeight="true">
      <c r="A8" t="s" s="4">
        <v>118</v>
      </c>
      <c r="B8" t="s" s="4">
        <v>236</v>
      </c>
      <c r="C8" t="s" s="4">
        <v>232</v>
      </c>
      <c r="D8" t="s" s="4">
        <v>232</v>
      </c>
      <c r="E8" t="s" s="4">
        <v>232</v>
      </c>
      <c r="F8" t="s" s="4">
        <v>92</v>
      </c>
      <c r="G8" t="s" s="4">
        <v>92</v>
      </c>
      <c r="H8" t="s" s="4">
        <v>92</v>
      </c>
      <c r="I8" t="s" s="4">
        <v>232</v>
      </c>
      <c r="J8" t="s" s="4">
        <v>92</v>
      </c>
      <c r="K8" t="s" s="4">
        <v>92</v>
      </c>
      <c r="L8" t="s" s="4">
        <v>92</v>
      </c>
    </row>
    <row r="9" ht="45.0" customHeight="true">
      <c r="A9" t="s" s="4">
        <v>123</v>
      </c>
      <c r="B9" t="s" s="4">
        <v>237</v>
      </c>
      <c r="C9" t="s" s="4">
        <v>232</v>
      </c>
      <c r="D9" t="s" s="4">
        <v>232</v>
      </c>
      <c r="E9" t="s" s="4">
        <v>232</v>
      </c>
      <c r="F9" t="s" s="4">
        <v>92</v>
      </c>
      <c r="G9" t="s" s="4">
        <v>92</v>
      </c>
      <c r="H9" t="s" s="4">
        <v>92</v>
      </c>
      <c r="I9" t="s" s="4">
        <v>232</v>
      </c>
      <c r="J9" t="s" s="4">
        <v>92</v>
      </c>
      <c r="K9" t="s" s="4">
        <v>92</v>
      </c>
      <c r="L9" t="s" s="4">
        <v>92</v>
      </c>
    </row>
    <row r="10" ht="45.0" customHeight="true">
      <c r="A10" t="s" s="4">
        <v>128</v>
      </c>
      <c r="B10" t="s" s="4">
        <v>238</v>
      </c>
      <c r="C10" t="s" s="4">
        <v>232</v>
      </c>
      <c r="D10" t="s" s="4">
        <v>232</v>
      </c>
      <c r="E10" t="s" s="4">
        <v>232</v>
      </c>
      <c r="F10" t="s" s="4">
        <v>92</v>
      </c>
      <c r="G10" t="s" s="4">
        <v>92</v>
      </c>
      <c r="H10" t="s" s="4">
        <v>92</v>
      </c>
      <c r="I10" t="s" s="4">
        <v>232</v>
      </c>
      <c r="J10" t="s" s="4">
        <v>92</v>
      </c>
      <c r="K10" t="s" s="4">
        <v>92</v>
      </c>
      <c r="L10" t="s" s="4">
        <v>92</v>
      </c>
    </row>
    <row r="11" ht="45.0" customHeight="true">
      <c r="A11" t="s" s="4">
        <v>133</v>
      </c>
      <c r="B11" t="s" s="4">
        <v>239</v>
      </c>
      <c r="C11" t="s" s="4">
        <v>232</v>
      </c>
      <c r="D11" t="s" s="4">
        <v>232</v>
      </c>
      <c r="E11" t="s" s="4">
        <v>232</v>
      </c>
      <c r="F11" t="s" s="4">
        <v>92</v>
      </c>
      <c r="G11" t="s" s="4">
        <v>92</v>
      </c>
      <c r="H11" t="s" s="4">
        <v>92</v>
      </c>
      <c r="I11" t="s" s="4">
        <v>232</v>
      </c>
      <c r="J11" t="s" s="4">
        <v>92</v>
      </c>
      <c r="K11" t="s" s="4">
        <v>92</v>
      </c>
      <c r="L11" t="s" s="4">
        <v>92</v>
      </c>
    </row>
    <row r="12" ht="45.0" customHeight="true">
      <c r="A12" t="s" s="4">
        <v>138</v>
      </c>
      <c r="B12" t="s" s="4">
        <v>240</v>
      </c>
      <c r="C12" t="s" s="4">
        <v>232</v>
      </c>
      <c r="D12" t="s" s="4">
        <v>232</v>
      </c>
      <c r="E12" t="s" s="4">
        <v>232</v>
      </c>
      <c r="F12" t="s" s="4">
        <v>92</v>
      </c>
      <c r="G12" t="s" s="4">
        <v>92</v>
      </c>
      <c r="H12" t="s" s="4">
        <v>92</v>
      </c>
      <c r="I12" t="s" s="4">
        <v>232</v>
      </c>
      <c r="J12" t="s" s="4">
        <v>92</v>
      </c>
      <c r="K12" t="s" s="4">
        <v>92</v>
      </c>
      <c r="L12" t="s" s="4">
        <v>92</v>
      </c>
    </row>
    <row r="13" ht="45.0" customHeight="true">
      <c r="A13" t="s" s="4">
        <v>143</v>
      </c>
      <c r="B13" t="s" s="4">
        <v>241</v>
      </c>
      <c r="C13" t="s" s="4">
        <v>232</v>
      </c>
      <c r="D13" t="s" s="4">
        <v>232</v>
      </c>
      <c r="E13" t="s" s="4">
        <v>232</v>
      </c>
      <c r="F13" t="s" s="4">
        <v>92</v>
      </c>
      <c r="G13" t="s" s="4">
        <v>92</v>
      </c>
      <c r="H13" t="s" s="4">
        <v>92</v>
      </c>
      <c r="I13" t="s" s="4">
        <v>232</v>
      </c>
      <c r="J13" t="s" s="4">
        <v>92</v>
      </c>
      <c r="K13" t="s" s="4">
        <v>92</v>
      </c>
      <c r="L13" t="s" s="4">
        <v>92</v>
      </c>
    </row>
    <row r="14" ht="45.0" customHeight="true">
      <c r="A14" t="s" s="4">
        <v>149</v>
      </c>
      <c r="B14" t="s" s="4">
        <v>242</v>
      </c>
      <c r="C14" t="s" s="4">
        <v>148</v>
      </c>
      <c r="D14" t="s" s="4">
        <v>148</v>
      </c>
      <c r="E14" t="s" s="4">
        <v>148</v>
      </c>
      <c r="F14" t="s" s="4">
        <v>92</v>
      </c>
      <c r="G14" t="s" s="4">
        <v>92</v>
      </c>
      <c r="H14" t="s" s="4">
        <v>92</v>
      </c>
      <c r="I14" t="s" s="4">
        <v>148</v>
      </c>
      <c r="J14" t="s" s="4">
        <v>92</v>
      </c>
      <c r="K14" t="s" s="4">
        <v>92</v>
      </c>
      <c r="L14" t="s" s="4">
        <v>92</v>
      </c>
    </row>
    <row r="15" ht="45.0" customHeight="true">
      <c r="A15" t="s" s="4">
        <v>154</v>
      </c>
      <c r="B15" t="s" s="4">
        <v>243</v>
      </c>
      <c r="C15" t="s" s="4">
        <v>232</v>
      </c>
      <c r="D15" t="s" s="4">
        <v>232</v>
      </c>
      <c r="E15" t="s" s="4">
        <v>232</v>
      </c>
      <c r="F15" t="s" s="4">
        <v>92</v>
      </c>
      <c r="G15" t="s" s="4">
        <v>92</v>
      </c>
      <c r="H15" t="s" s="4">
        <v>92</v>
      </c>
      <c r="I15" t="s" s="4">
        <v>232</v>
      </c>
      <c r="J15" t="s" s="4">
        <v>92</v>
      </c>
      <c r="K15" t="s" s="4">
        <v>92</v>
      </c>
      <c r="L15" t="s" s="4">
        <v>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32.17187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244</v>
      </c>
      <c r="G1" t="s">
        <v>244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244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</row>
    <row r="3">
      <c r="A3" t="s" s="1">
        <v>185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  <c r="H3" t="s" s="1">
        <v>261</v>
      </c>
      <c r="I3" t="s" s="1">
        <v>262</v>
      </c>
      <c r="J3" t="s" s="1">
        <v>263</v>
      </c>
      <c r="K3" t="s" s="1">
        <v>264</v>
      </c>
      <c r="L3" t="s" s="1">
        <v>265</v>
      </c>
      <c r="M3" t="s" s="1">
        <v>266</v>
      </c>
    </row>
    <row r="4" ht="45.0" customHeight="true">
      <c r="A4" t="s" s="4">
        <v>95</v>
      </c>
      <c r="B4" t="s" s="4">
        <v>267</v>
      </c>
      <c r="C4" t="s" s="4">
        <v>196</v>
      </c>
      <c r="D4" t="s" s="4">
        <v>232</v>
      </c>
      <c r="E4" t="s" s="4">
        <v>232</v>
      </c>
      <c r="F4" t="s" s="4">
        <v>196</v>
      </c>
      <c r="G4" t="s" s="4">
        <v>196</v>
      </c>
      <c r="H4" t="s" s="4">
        <v>92</v>
      </c>
      <c r="I4" t="s" s="4">
        <v>92</v>
      </c>
      <c r="J4" t="s" s="4">
        <v>196</v>
      </c>
      <c r="K4" t="s" s="4">
        <v>196</v>
      </c>
      <c r="L4" t="s" s="4">
        <v>232</v>
      </c>
      <c r="M4" t="s" s="4">
        <v>196</v>
      </c>
    </row>
    <row r="5" ht="45.0" customHeight="true">
      <c r="A5" t="s" s="4">
        <v>102</v>
      </c>
      <c r="B5" t="s" s="4">
        <v>268</v>
      </c>
      <c r="C5" t="s" s="4">
        <v>196</v>
      </c>
      <c r="D5" t="s" s="4">
        <v>232</v>
      </c>
      <c r="E5" t="s" s="4">
        <v>232</v>
      </c>
      <c r="F5" t="s" s="4">
        <v>196</v>
      </c>
      <c r="G5" t="s" s="4">
        <v>196</v>
      </c>
      <c r="H5" t="s" s="4">
        <v>92</v>
      </c>
      <c r="I5" t="s" s="4">
        <v>92</v>
      </c>
      <c r="J5" t="s" s="4">
        <v>196</v>
      </c>
      <c r="K5" t="s" s="4">
        <v>196</v>
      </c>
      <c r="L5" t="s" s="4">
        <v>232</v>
      </c>
      <c r="M5" t="s" s="4">
        <v>196</v>
      </c>
    </row>
    <row r="6" ht="45.0" customHeight="true">
      <c r="A6" t="s" s="4">
        <v>107</v>
      </c>
      <c r="B6" t="s" s="4">
        <v>269</v>
      </c>
      <c r="C6" t="s" s="4">
        <v>196</v>
      </c>
      <c r="D6" t="s" s="4">
        <v>232</v>
      </c>
      <c r="E6" t="s" s="4">
        <v>232</v>
      </c>
      <c r="F6" t="s" s="4">
        <v>196</v>
      </c>
      <c r="G6" t="s" s="4">
        <v>196</v>
      </c>
      <c r="H6" t="s" s="4">
        <v>92</v>
      </c>
      <c r="I6" t="s" s="4">
        <v>92</v>
      </c>
      <c r="J6" t="s" s="4">
        <v>196</v>
      </c>
      <c r="K6" t="s" s="4">
        <v>196</v>
      </c>
      <c r="L6" t="s" s="4">
        <v>232</v>
      </c>
      <c r="M6" t="s" s="4">
        <v>196</v>
      </c>
    </row>
    <row r="7" ht="45.0" customHeight="true">
      <c r="A7" t="s" s="4">
        <v>113</v>
      </c>
      <c r="B7" t="s" s="4">
        <v>270</v>
      </c>
      <c r="C7" t="s" s="4">
        <v>196</v>
      </c>
      <c r="D7" t="s" s="4">
        <v>232</v>
      </c>
      <c r="E7" t="s" s="4">
        <v>232</v>
      </c>
      <c r="F7" t="s" s="4">
        <v>196</v>
      </c>
      <c r="G7" t="s" s="4">
        <v>196</v>
      </c>
      <c r="H7" t="s" s="4">
        <v>92</v>
      </c>
      <c r="I7" t="s" s="4">
        <v>92</v>
      </c>
      <c r="J7" t="s" s="4">
        <v>196</v>
      </c>
      <c r="K7" t="s" s="4">
        <v>196</v>
      </c>
      <c r="L7" t="s" s="4">
        <v>232</v>
      </c>
      <c r="M7" t="s" s="4">
        <v>196</v>
      </c>
    </row>
    <row r="8" ht="45.0" customHeight="true">
      <c r="A8" t="s" s="4">
        <v>118</v>
      </c>
      <c r="B8" t="s" s="4">
        <v>271</v>
      </c>
      <c r="C8" t="s" s="4">
        <v>196</v>
      </c>
      <c r="D8" t="s" s="4">
        <v>232</v>
      </c>
      <c r="E8" t="s" s="4">
        <v>232</v>
      </c>
      <c r="F8" t="s" s="4">
        <v>196</v>
      </c>
      <c r="G8" t="s" s="4">
        <v>196</v>
      </c>
      <c r="H8" t="s" s="4">
        <v>92</v>
      </c>
      <c r="I8" t="s" s="4">
        <v>92</v>
      </c>
      <c r="J8" t="s" s="4">
        <v>196</v>
      </c>
      <c r="K8" t="s" s="4">
        <v>196</v>
      </c>
      <c r="L8" t="s" s="4">
        <v>232</v>
      </c>
      <c r="M8" t="s" s="4">
        <v>196</v>
      </c>
    </row>
    <row r="9" ht="45.0" customHeight="true">
      <c r="A9" t="s" s="4">
        <v>123</v>
      </c>
      <c r="B9" t="s" s="4">
        <v>272</v>
      </c>
      <c r="C9" t="s" s="4">
        <v>196</v>
      </c>
      <c r="D9" t="s" s="4">
        <v>232</v>
      </c>
      <c r="E9" t="s" s="4">
        <v>232</v>
      </c>
      <c r="F9" t="s" s="4">
        <v>196</v>
      </c>
      <c r="G9" t="s" s="4">
        <v>196</v>
      </c>
      <c r="H9" t="s" s="4">
        <v>92</v>
      </c>
      <c r="I9" t="s" s="4">
        <v>92</v>
      </c>
      <c r="J9" t="s" s="4">
        <v>196</v>
      </c>
      <c r="K9" t="s" s="4">
        <v>196</v>
      </c>
      <c r="L9" t="s" s="4">
        <v>232</v>
      </c>
      <c r="M9" t="s" s="4">
        <v>196</v>
      </c>
    </row>
    <row r="10" ht="45.0" customHeight="true">
      <c r="A10" t="s" s="4">
        <v>128</v>
      </c>
      <c r="B10" t="s" s="4">
        <v>273</v>
      </c>
      <c r="C10" t="s" s="4">
        <v>196</v>
      </c>
      <c r="D10" t="s" s="4">
        <v>232</v>
      </c>
      <c r="E10" t="s" s="4">
        <v>232</v>
      </c>
      <c r="F10" t="s" s="4">
        <v>196</v>
      </c>
      <c r="G10" t="s" s="4">
        <v>196</v>
      </c>
      <c r="H10" t="s" s="4">
        <v>92</v>
      </c>
      <c r="I10" t="s" s="4">
        <v>92</v>
      </c>
      <c r="J10" t="s" s="4">
        <v>196</v>
      </c>
      <c r="K10" t="s" s="4">
        <v>196</v>
      </c>
      <c r="L10" t="s" s="4">
        <v>232</v>
      </c>
      <c r="M10" t="s" s="4">
        <v>196</v>
      </c>
    </row>
    <row r="11" ht="45.0" customHeight="true">
      <c r="A11" t="s" s="4">
        <v>133</v>
      </c>
      <c r="B11" t="s" s="4">
        <v>274</v>
      </c>
      <c r="C11" t="s" s="4">
        <v>196</v>
      </c>
      <c r="D11" t="s" s="4">
        <v>232</v>
      </c>
      <c r="E11" t="s" s="4">
        <v>232</v>
      </c>
      <c r="F11" t="s" s="4">
        <v>196</v>
      </c>
      <c r="G11" t="s" s="4">
        <v>196</v>
      </c>
      <c r="H11" t="s" s="4">
        <v>92</v>
      </c>
      <c r="I11" t="s" s="4">
        <v>92</v>
      </c>
      <c r="J11" t="s" s="4">
        <v>196</v>
      </c>
      <c r="K11" t="s" s="4">
        <v>196</v>
      </c>
      <c r="L11" t="s" s="4">
        <v>232</v>
      </c>
      <c r="M11" t="s" s="4">
        <v>196</v>
      </c>
    </row>
    <row r="12" ht="45.0" customHeight="true">
      <c r="A12" t="s" s="4">
        <v>138</v>
      </c>
      <c r="B12" t="s" s="4">
        <v>275</v>
      </c>
      <c r="C12" t="s" s="4">
        <v>196</v>
      </c>
      <c r="D12" t="s" s="4">
        <v>232</v>
      </c>
      <c r="E12" t="s" s="4">
        <v>232</v>
      </c>
      <c r="F12" t="s" s="4">
        <v>196</v>
      </c>
      <c r="G12" t="s" s="4">
        <v>196</v>
      </c>
      <c r="H12" t="s" s="4">
        <v>92</v>
      </c>
      <c r="I12" t="s" s="4">
        <v>92</v>
      </c>
      <c r="J12" t="s" s="4">
        <v>196</v>
      </c>
      <c r="K12" t="s" s="4">
        <v>196</v>
      </c>
      <c r="L12" t="s" s="4">
        <v>232</v>
      </c>
      <c r="M12" t="s" s="4">
        <v>196</v>
      </c>
    </row>
    <row r="13" ht="45.0" customHeight="true">
      <c r="A13" t="s" s="4">
        <v>143</v>
      </c>
      <c r="B13" t="s" s="4">
        <v>276</v>
      </c>
      <c r="C13" t="s" s="4">
        <v>196</v>
      </c>
      <c r="D13" t="s" s="4">
        <v>232</v>
      </c>
      <c r="E13" t="s" s="4">
        <v>232</v>
      </c>
      <c r="F13" t="s" s="4">
        <v>196</v>
      </c>
      <c r="G13" t="s" s="4">
        <v>196</v>
      </c>
      <c r="H13" t="s" s="4">
        <v>92</v>
      </c>
      <c r="I13" t="s" s="4">
        <v>92</v>
      </c>
      <c r="J13" t="s" s="4">
        <v>196</v>
      </c>
      <c r="K13" t="s" s="4">
        <v>196</v>
      </c>
      <c r="L13" t="s" s="4">
        <v>232</v>
      </c>
      <c r="M13" t="s" s="4">
        <v>196</v>
      </c>
    </row>
    <row r="14" ht="45.0" customHeight="true">
      <c r="A14" t="s" s="4">
        <v>149</v>
      </c>
      <c r="B14" t="s" s="4">
        <v>277</v>
      </c>
      <c r="C14" t="s" s="4">
        <v>147</v>
      </c>
      <c r="D14" t="s" s="4">
        <v>148</v>
      </c>
      <c r="E14" t="s" s="4">
        <v>148</v>
      </c>
      <c r="F14" t="s" s="4">
        <v>278</v>
      </c>
      <c r="G14" t="s" s="4">
        <v>278</v>
      </c>
      <c r="H14" t="s" s="4">
        <v>92</v>
      </c>
      <c r="I14" t="s" s="4">
        <v>92</v>
      </c>
      <c r="J14" t="s" s="4">
        <v>147</v>
      </c>
      <c r="K14" t="s" s="4">
        <v>147</v>
      </c>
      <c r="L14" t="s" s="4">
        <v>92</v>
      </c>
      <c r="M14" t="s" s="4">
        <v>278</v>
      </c>
    </row>
    <row r="15" ht="45.0" customHeight="true">
      <c r="A15" t="s" s="4">
        <v>154</v>
      </c>
      <c r="B15" t="s" s="4">
        <v>279</v>
      </c>
      <c r="C15" t="s" s="4">
        <v>196</v>
      </c>
      <c r="D15" t="s" s="4">
        <v>232</v>
      </c>
      <c r="E15" t="s" s="4">
        <v>232</v>
      </c>
      <c r="F15" t="s" s="4">
        <v>196</v>
      </c>
      <c r="G15" t="s" s="4">
        <v>196</v>
      </c>
      <c r="H15" t="s" s="4">
        <v>92</v>
      </c>
      <c r="I15" t="s" s="4">
        <v>92</v>
      </c>
      <c r="J15" t="s" s="4">
        <v>196</v>
      </c>
      <c r="K15" t="s" s="4">
        <v>196</v>
      </c>
      <c r="L15" t="s" s="4">
        <v>232</v>
      </c>
      <c r="M15" t="s" s="4">
        <v>196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158</v>
      </c>
    </row>
    <row r="2">
      <c r="A2" t="s">
        <v>89</v>
      </c>
    </row>
    <row r="3">
      <c r="A3" t="s">
        <v>159</v>
      </c>
    </row>
    <row r="4">
      <c r="A4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93</v>
      </c>
    </row>
    <row r="4">
      <c r="A4" t="s">
        <v>173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5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3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</row>
    <row r="4" ht="45.0" customHeight="true">
      <c r="A4" t="s" s="4">
        <v>95</v>
      </c>
      <c r="B4" t="s" s="4">
        <v>195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196</v>
      </c>
      <c r="J4" t="s" s="4">
        <v>88</v>
      </c>
      <c r="K4" t="s" s="4">
        <v>88</v>
      </c>
    </row>
    <row r="5" ht="45.0" customHeight="true">
      <c r="A5" t="s" s="4">
        <v>102</v>
      </c>
      <c r="B5" t="s" s="4">
        <v>197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88</v>
      </c>
      <c r="I5" t="s" s="4">
        <v>196</v>
      </c>
      <c r="J5" t="s" s="4">
        <v>88</v>
      </c>
      <c r="K5" t="s" s="4">
        <v>88</v>
      </c>
    </row>
    <row r="6" ht="45.0" customHeight="true">
      <c r="A6" t="s" s="4">
        <v>107</v>
      </c>
      <c r="B6" t="s" s="4">
        <v>198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  <c r="H6" t="s" s="4">
        <v>88</v>
      </c>
      <c r="I6" t="s" s="4">
        <v>196</v>
      </c>
      <c r="J6" t="s" s="4">
        <v>88</v>
      </c>
      <c r="K6" t="s" s="4">
        <v>88</v>
      </c>
    </row>
    <row r="7" ht="45.0" customHeight="true">
      <c r="A7" t="s" s="4">
        <v>113</v>
      </c>
      <c r="B7" t="s" s="4">
        <v>199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  <c r="H7" t="s" s="4">
        <v>88</v>
      </c>
      <c r="I7" t="s" s="4">
        <v>196</v>
      </c>
      <c r="J7" t="s" s="4">
        <v>88</v>
      </c>
      <c r="K7" t="s" s="4">
        <v>88</v>
      </c>
    </row>
    <row r="8" ht="45.0" customHeight="true">
      <c r="A8" t="s" s="4">
        <v>118</v>
      </c>
      <c r="B8" t="s" s="4">
        <v>200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196</v>
      </c>
      <c r="J8" t="s" s="4">
        <v>88</v>
      </c>
      <c r="K8" t="s" s="4">
        <v>88</v>
      </c>
    </row>
    <row r="9" ht="45.0" customHeight="true">
      <c r="A9" t="s" s="4">
        <v>123</v>
      </c>
      <c r="B9" t="s" s="4">
        <v>201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196</v>
      </c>
      <c r="J9" t="s" s="4">
        <v>88</v>
      </c>
      <c r="K9" t="s" s="4">
        <v>88</v>
      </c>
    </row>
    <row r="10" ht="45.0" customHeight="true">
      <c r="A10" t="s" s="4">
        <v>128</v>
      </c>
      <c r="B10" t="s" s="4">
        <v>202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196</v>
      </c>
      <c r="J10" t="s" s="4">
        <v>88</v>
      </c>
      <c r="K10" t="s" s="4">
        <v>88</v>
      </c>
    </row>
    <row r="11" ht="45.0" customHeight="true">
      <c r="A11" t="s" s="4">
        <v>133</v>
      </c>
      <c r="B11" t="s" s="4">
        <v>203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196</v>
      </c>
      <c r="J11" t="s" s="4">
        <v>88</v>
      </c>
      <c r="K11" t="s" s="4">
        <v>88</v>
      </c>
    </row>
    <row r="12" ht="45.0" customHeight="true">
      <c r="A12" t="s" s="4">
        <v>138</v>
      </c>
      <c r="B12" t="s" s="4">
        <v>204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196</v>
      </c>
      <c r="J12" t="s" s="4">
        <v>88</v>
      </c>
      <c r="K12" t="s" s="4">
        <v>88</v>
      </c>
    </row>
    <row r="13" ht="45.0" customHeight="true">
      <c r="A13" t="s" s="4">
        <v>143</v>
      </c>
      <c r="B13" t="s" s="4">
        <v>205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196</v>
      </c>
      <c r="J13" t="s" s="4">
        <v>88</v>
      </c>
      <c r="K13" t="s" s="4">
        <v>88</v>
      </c>
    </row>
    <row r="14" ht="45.0" customHeight="true">
      <c r="A14" t="s" s="4">
        <v>149</v>
      </c>
      <c r="B14" t="s" s="4">
        <v>206</v>
      </c>
      <c r="C14" t="s" s="4">
        <v>148</v>
      </c>
      <c r="D14" t="s" s="4">
        <v>148</v>
      </c>
      <c r="E14" t="s" s="4">
        <v>148</v>
      </c>
      <c r="F14" t="s" s="4">
        <v>148</v>
      </c>
      <c r="G14" t="s" s="4">
        <v>148</v>
      </c>
      <c r="H14" t="s" s="4">
        <v>148</v>
      </c>
      <c r="I14" t="s" s="4">
        <v>207</v>
      </c>
      <c r="J14" t="s" s="4">
        <v>148</v>
      </c>
      <c r="K14" t="s" s="4">
        <v>148</v>
      </c>
    </row>
    <row r="15" ht="45.0" customHeight="true">
      <c r="A15" t="s" s="4">
        <v>154</v>
      </c>
      <c r="B15" t="s" s="4">
        <v>208</v>
      </c>
      <c r="C15" t="s" s="4">
        <v>88</v>
      </c>
      <c r="D15" t="s" s="4">
        <v>88</v>
      </c>
      <c r="E15" t="s" s="4">
        <v>88</v>
      </c>
      <c r="F15" t="s" s="4">
        <v>88</v>
      </c>
      <c r="G15" t="s" s="4">
        <v>88</v>
      </c>
      <c r="H15" t="s" s="4">
        <v>88</v>
      </c>
      <c r="I15" t="s" s="4">
        <v>196</v>
      </c>
      <c r="J15" t="s" s="4">
        <v>88</v>
      </c>
      <c r="K15" t="s" s="4">
        <v>88</v>
      </c>
    </row>
  </sheetData>
  <dataValidations count="1">
    <dataValidation type="list" sqref="I4:I201" allowBlank="true" errorStyle="stop" showErrorMessage="true">
      <formula1>Hidden_1_Tabla_4602818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2022-01-31T18:17:41Z</dcterms:created>
  <dc:creator>Apache POI</dc:creator>
</cp:coreProperties>
</file>