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<sst xmlns="http://schemas.openxmlformats.org/spreadsheetml/2006/main" count="1051" uniqueCount="194">
  <si>
    <t>53922</t>
  </si>
  <si>
    <t>TÍTULO</t>
  </si>
  <si>
    <t>NOMBRE CORTO</t>
  </si>
  <si>
    <t>DESCRIPCIÓN</t>
  </si>
  <si>
    <t>Informe financiero_Informes financieros contables, presupuestales y programáticos</t>
  </si>
  <si>
    <t>LTAIPEM51 FXXII-B 2018</t>
  </si>
  <si>
    <t>1</t>
  </si>
  <si>
    <t>4</t>
  </si>
  <si>
    <t>9</t>
  </si>
  <si>
    <t>7</t>
  </si>
  <si>
    <t>2</t>
  </si>
  <si>
    <t>13</t>
  </si>
  <si>
    <t>14</t>
  </si>
  <si>
    <t>521780</t>
  </si>
  <si>
    <t>521779</t>
  </si>
  <si>
    <t>521771</t>
  </si>
  <si>
    <t>521781</t>
  </si>
  <si>
    <t>521775</t>
  </si>
  <si>
    <t>521778</t>
  </si>
  <si>
    <t>521776</t>
  </si>
  <si>
    <t>521774</t>
  </si>
  <si>
    <t>521777</t>
  </si>
  <si>
    <t>521773</t>
  </si>
  <si>
    <t>521772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</si>
  <si>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</si>
  <si>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</si>
  <si>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</si>
  <si>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</si>
  <si>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</si>
  <si>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</si>
  <si>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</si>
  <si>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</si>
  <si>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</si>
  <si>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</si>
  <si>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</si>
  <si>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</si>
  <si>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CF4FEDEB498AF415B0778ED8CC3E26D4</t>
  </si>
  <si>
    <t>2022</t>
  </si>
  <si>
    <t>01/11/2022</t>
  </si>
  <si>
    <t>30/11/2022</t>
  </si>
  <si>
    <t>Presupuestal</t>
  </si>
  <si>
    <t>ESTADO ANALITICO DE EGRESOS</t>
  </si>
  <si>
    <t>http://repositoriomorelos.mx/sites/default/files/Poder_Judicial/TSJ/2018/Articulo51/LTAIPEM51_FXXII_C_Resultados_de_la_dictaminacion_de_los_estados_financieros/2022Septiembre/EDO_ANALITICO_EJERC_PPTO_DE_EGRESOS.pdf</t>
  </si>
  <si>
    <t>DIRECCION GENERAL DE ADMINISTRACION</t>
  </si>
  <si>
    <t>10/12/2022</t>
  </si>
  <si>
    <t>LAS OPERACIONES PARA ESTE FORMATO SON TRIMESTRALES.</t>
  </si>
  <si>
    <t>C5FA7C4CF17C7D0BF3CBB7C208A58E98</t>
  </si>
  <si>
    <t>ESTADO ANALITICO DE INGRESOS</t>
  </si>
  <si>
    <t>http://repositoriomorelos.mx/sites/default/files/Poder_Judicial/TSJ/2018/Articulo51/LTAIPEM51_FXXII_C_Resultados_de_la_dictaminacion_de_los_estados_financieros/2022Septiembre/EDO_ANALITICO_DE_ING_PPTALES.pdf</t>
  </si>
  <si>
    <t>8731634293072462A3480B53A1814FB9</t>
  </si>
  <si>
    <t>Contable</t>
  </si>
  <si>
    <t>ESTADO ANALITICO DEL PASIVO</t>
  </si>
  <si>
    <t>http://repositoriomorelos.mx/sites/default/files/Poder_Judicial/TSJ/2018/Articulo51/LTAIPEM51_FXXII_C_Resultados_de_la_dictaminacion_de_los_estados_financieros/2022Septiembre/EDO_ANALITICO_DE_LA_DEUD_Y_OTROS_PASIVOS.pdf</t>
  </si>
  <si>
    <t>9D3A2F7CB5FBEB5755E8E0A93FF28784</t>
  </si>
  <si>
    <t>ESTADO ANALITICO DEL ACTIVO</t>
  </si>
  <si>
    <t>http://repositoriomorelos.mx/sites/default/files/Poder_Judicial/TSJ/2018/Articulo51/LTAIPEM51_FXXII_C_Resultados_de_la_dictaminacion_de_los_estados_financieros/2022Septiembre/EDO_ANALITICO_DEL_ACTIVO.pdf</t>
  </si>
  <si>
    <t>96761A508713C28CCA9BB72E850178B4</t>
  </si>
  <si>
    <t>ESTADO DE FLUJOS DE EFECTIVO</t>
  </si>
  <si>
    <t>http://repositoriomorelos.mx/sites/default/files/Poder_Judicial/TSJ/2018/Articulo51/LTAIPEM51_FXXII_C_Resultados_de_la_dictaminacion_de_los_estados_financieros/2022Septiembre/EDO_DE_FLUJOS_DE_EFECTIVO.pdf</t>
  </si>
  <si>
    <t>6631A7976FDAFA5A432139197F0B5160</t>
  </si>
  <si>
    <t>ESTADO DE ACTIVIDADES</t>
  </si>
  <si>
    <t>http://repositoriomorelos.mx/sites/default/files/Poder_Judicial/TSJ/2018/Articulo51/LTAIPEM51_FXXII_C_Resultados_de_la_dictaminacion_de_los_estados_financieros/2022Septiembre/EDO_DE_ACTIVIDADES.pdf</t>
  </si>
  <si>
    <t>0E65EEBBA75C7171B712E4D0847CFA0E</t>
  </si>
  <si>
    <t>ESTADO DE SITUACION FINANCIERA</t>
  </si>
  <si>
    <t>http://repositoriomorelos.mx/sites/default/files/Poder_Judicial/TSJ/2018/Articulo51/LTAIPEM51_FXXII_C_Resultados_de_la_dictaminacion_de_los_estados_financieros/2022Septiembre/EDO_DE_SITUACION_FINANCIERA.pdf</t>
  </si>
  <si>
    <t>F7F3F9007EA5A3F49751BAB2C4B43AF4</t>
  </si>
  <si>
    <t>01/10/2022</t>
  </si>
  <si>
    <t>31/10/2022</t>
  </si>
  <si>
    <t>10/11/2022</t>
  </si>
  <si>
    <t>ACB5A22347D48EFE15F56D705D255567</t>
  </si>
  <si>
    <t>00B51784F84AB7DE3D822F5F0A3F5A0E</t>
  </si>
  <si>
    <t>0755FF93F8D7C208064D1748B661D6E9</t>
  </si>
  <si>
    <t>D8B3AE4398F1B70326CE8FD5412E0ADB</t>
  </si>
  <si>
    <t>5CD196EB36D09B3F4824B6103A36D44B</t>
  </si>
  <si>
    <t>880CF054A45DC3A857C15767AF97B582</t>
  </si>
  <si>
    <t>E01F278463606288683AAAF9102D3D98</t>
  </si>
  <si>
    <t>01/09/2022</t>
  </si>
  <si>
    <t>30/09/2022</t>
  </si>
  <si>
    <t>10/10/2022</t>
  </si>
  <si>
    <t>8FBFE086789A13987D6ECBFC65465C57</t>
  </si>
  <si>
    <t>51D77ABD0F433E845DF617F47BF5553F</t>
  </si>
  <si>
    <t>BB24897C54682FF0404B8A93D118101F</t>
  </si>
  <si>
    <t>2E9B4A81B02D2C6F74BC297D2C163E87</t>
  </si>
  <si>
    <t>FC50BC2DBA1FB99947D58D5482C315E1</t>
  </si>
  <si>
    <t>8AFED06DED37FFF017EC1AB356D5732F</t>
  </si>
  <si>
    <t>1493C5C0C0D9B649B1751F66FC08BD88</t>
  </si>
  <si>
    <t>01/08/2022</t>
  </si>
  <si>
    <t>31/08/2022</t>
  </si>
  <si>
    <t>http://repositoriomorelos.mx/sites/default/files/Poder_Judicial/TSJ/2018/Articulo51/LTAIPEM51_FXIX_B_Ejercicio_de_los_egresos_presupuestarios/2022Julio/ESTADO_ANALITICO_DEL_EJERCICIO_DEL_PRESUPUESTO_DE_EGRESOS.pdf</t>
  </si>
  <si>
    <t>10/09/2022</t>
  </si>
  <si>
    <t>EE6337CAB22F18CE002A61A12C7323A9</t>
  </si>
  <si>
    <t>http://repositoriomorelos.mx/sites/default/files/Poder_Judicial/TSJ/2018/Articulo51/LTAIPEM51_FXIX_B_Ejercicio_de_los_egresos_presupuestarios/2022Julio/ESTADO_ANALITICO_DE_INGRESOS_PRESUPUESTALES.pdf</t>
  </si>
  <si>
    <t>E0A9D78025C44A6A17F6C43C8097E70E</t>
  </si>
  <si>
    <t>http://repositoriomorelos.mx/sites/default/files/Poder_Judicial/TSJ/2018/Articulo51/LTAIPEM51_FXIX_B_Ejercicio_de_los_egresos_presupuestarios/2022Julio/ESTADO_ANALITICO_DE_LA_DEUDA_Y_OTROS_PASIVOS.pdf</t>
  </si>
  <si>
    <t>B3603409D6D85C23E39A969B77937D8D</t>
  </si>
  <si>
    <t>http://repositoriomorelos.mx/sites/default/files/Poder_Judicial/TSJ/2018/Articulo51/LTAIPEM51_FXIX_B_Ejercicio_de_los_egresos_presupuestarios/2022Julio/ESTADO_ANALITICO_DEL_ACTIVO.pdf</t>
  </si>
  <si>
    <t>2E3C7388C8D3F2CDD9D6EA85D9C9005D</t>
  </si>
  <si>
    <t>http://repositoriomorelos.mx/sites/default/files/Poder_Judicial/TSJ/2018/Articulo51/LTAIPEM51_FXIX_B_Ejercicio_de_los_egresos_presupuestarios/2022Julio/ESTADO_DE_FLUJOS_DE_EFECTIVO.pdf</t>
  </si>
  <si>
    <t>85906C3341C766546993E9824C2C75E8</t>
  </si>
  <si>
    <t>http://repositoriomorelos.mx/sites/default/files/Poder_Judicial/TSJ/2018/Articulo51/LTAIPEM51_FXIX_B_Ejercicio_de_los_egresos_presupuestarios/2022Julio/ESTADO_DE_ACTIVIDADES.pdf</t>
  </si>
  <si>
    <t>A45568970399667FD816EB7653A6BA09</t>
  </si>
  <si>
    <t>http://repositoriomorelos.mx/sites/default/files/Poder_Judicial/TSJ/2018/Articulo51/LTAIPEM51_FXIX_B_Ejercicio_de_los_egresos_presupuestarios/2022Julio/ESTADO_DE_SITUACION_FINANCIERA.pdf</t>
  </si>
  <si>
    <t>EA69C9350A0DE6C80B353923B2C1A080</t>
  </si>
  <si>
    <t>01/07/2022</t>
  </si>
  <si>
    <t>31/07/2022</t>
  </si>
  <si>
    <t>10/08/2022</t>
  </si>
  <si>
    <t>5363567C0D1653F495360FFE5C55BB85</t>
  </si>
  <si>
    <t>F3CA6E44D84E70D59436C1742824E7BD</t>
  </si>
  <si>
    <t>4A5F41AD489FE73AFC7CFDEB3F3EFCFC</t>
  </si>
  <si>
    <t>53F651B1920AA3BF0EE7765EDD62E5EE</t>
  </si>
  <si>
    <t>478480D2FE725A17F9F9EFD6E9AD9C88</t>
  </si>
  <si>
    <t>2F230F02C583941CD1C559935DA8C36F</t>
  </si>
  <si>
    <t>E8F7968895E60127BCAE1682D8CD0AF3</t>
  </si>
  <si>
    <t>01/06/2022</t>
  </si>
  <si>
    <t>30/06/2022</t>
  </si>
  <si>
    <t>10/07/2022</t>
  </si>
  <si>
    <t>07E4ED6CB69473184CDBE91BE6101E9E</t>
  </si>
  <si>
    <t>371EB98671B4A8798C241A7DB85C7983</t>
  </si>
  <si>
    <t>FD58048793CA5C600962D542F035C832</t>
  </si>
  <si>
    <t>1CC1AFEA3FD541D22AEC9AA05A355CA1</t>
  </si>
  <si>
    <t>2EA3AD0698F1EE626FDC533B8AF1DA55</t>
  </si>
  <si>
    <t>B418B7D284FD25B9CB81A9A9EC5157A3</t>
  </si>
  <si>
    <t>9F707E840A90E1DAD248F528C6129AE9</t>
  </si>
  <si>
    <t>01/05/2022</t>
  </si>
  <si>
    <t>31/05/2022</t>
  </si>
  <si>
    <t>http://repositoriomorelos.mx/sites/default/files/Poder_Judicial/TSJ/2018/Articulo51/LTAIPEM51_FXXII_B_Informe_financiero_Informes_financieros_contables_presupuestales_y_programaticos/2022Marzo/EDO_ANALITICO_DEL_EJERC_DEL_PPTO_DE_EG.pdf</t>
  </si>
  <si>
    <t>10/06/2022</t>
  </si>
  <si>
    <t>04C18379ED45F64A3C11851B5704B7E5</t>
  </si>
  <si>
    <t>http://repositoriomorelos.mx/sites/default/files/Poder_Judicial/TSJ/2018/Articulo51/LTAIPEM51_FXXII_B_Informe_financiero_Informes_financieros_contables_presupuestales_y_programaticos/2022Marzo/EDO_ANALITICO_DE_INGRESOS_PRESUPUESTALES.pdf</t>
  </si>
  <si>
    <t>3DA29360D87F90A736398EBAE63866D5</t>
  </si>
  <si>
    <t>http://repositoriomorelos.mx/sites/default/files/Poder_Judicial/TSJ/2018/Articulo51/LTAIPEM51_FXXII_B_Informe_financiero_Informes_financieros_contables_presupuestales_y_programaticos/2022Marzo/EDO_ANALITICO_DE_LA_DEUDA_Y_OTROS_PASIVOS.pdf</t>
  </si>
  <si>
    <t>4AED529618C115BEB9BB057ACBB19236</t>
  </si>
  <si>
    <t>http://repositoriomorelos.mx/sites/default/files/Poder_Judicial/TSJ/2018/Articulo51/LTAIPEM51_FXXII_B_Informe_financiero_Informes_financieros_contables_presupuestales_y_programaticos/2022Marzo/EDO_ANALITICO_DEL_ACTIVO.pdf</t>
  </si>
  <si>
    <t>BFB62BA6051C38515A6910F7F73B078F</t>
  </si>
  <si>
    <t>http://repositoriomorelos.mx/sites/default/files/Poder_Judicial/TSJ/2018/Articulo51/LTAIPEM51_FXXII_B_Informe_financiero_Informes_financieros_contables_presupuestales_y_programaticos/2022Marzo/EDO_DE_FLUJOS_DE_EFECTIVO.pdf</t>
  </si>
  <si>
    <t>0BA54749A2E1CE06A513C6366F732238</t>
  </si>
  <si>
    <t>http://repositoriomorelos.mx/sites/default/files/Poder_Judicial/TSJ/2018/Articulo51/LTAIPEM51_FXXII_B_Informe_financiero_Informes_financieros_contables_presupuestales_y_programaticos/2022Marzo/EDO_DE_ACTIVIDADES.pdf</t>
  </si>
  <si>
    <t>6E5FE8AAA6A5925A7F7B8FE9674D667A</t>
  </si>
  <si>
    <t>http://repositoriomorelos.mx/sites/default/files/Poder_Judicial/TSJ/2018/Articulo51/LTAIPEM51_FXXII_B_Informe_financiero_Informes_financieros_contables_presupuestales_y_programaticos/2022Marzo/EDO_DE_SITUACION_FINANCIERA.pdf</t>
  </si>
  <si>
    <t>382833010D0199615ED56F78188A67FE</t>
  </si>
  <si>
    <t>01/04/2022</t>
  </si>
  <si>
    <t>30/04/2022</t>
  </si>
  <si>
    <t>10/05/2022</t>
  </si>
  <si>
    <t>2DBAB8022DB0E6821D963A89F5E03558</t>
  </si>
  <si>
    <t>FFD154F34F6C1A00EF71DCBF88BD6597</t>
  </si>
  <si>
    <t>8D7F468E6D08C501C7B5EADB28361360</t>
  </si>
  <si>
    <t>CEB465334E810B2A0820468F3B887F29</t>
  </si>
  <si>
    <t>A45AB33D12CA1A99E26CF96DFA5E7C8F</t>
  </si>
  <si>
    <t>67901E25C82B148E94BF592E2FA763A0</t>
  </si>
  <si>
    <t>15C3402B0EE0C799E3FA77EEFE4F0674</t>
  </si>
  <si>
    <t>01/03/2022</t>
  </si>
  <si>
    <t>31/03/2022</t>
  </si>
  <si>
    <t>10/04/2022</t>
  </si>
  <si>
    <t>6C750228391874E614180F43341D1FF2</t>
  </si>
  <si>
    <t>78235A77507F0C1D3AD028F20CF9ED4F</t>
  </si>
  <si>
    <t>4716C07E9DE6D7C239046E86D605D564</t>
  </si>
  <si>
    <t>0DEE4036F9DF39D93F04C8B5BBE1927E</t>
  </si>
  <si>
    <t>67CBA9EFC38C1D23F1738FBB97B792CE</t>
  </si>
  <si>
    <t>C988604082C3F626C7BD288A5E3286EC</t>
  </si>
  <si>
    <t>BDA9AD899EB73611F75B3EACB72D26A2</t>
  </si>
  <si>
    <t>01/02/2022</t>
  </si>
  <si>
    <t>28/02/2022</t>
  </si>
  <si>
    <t>http://repositoriomorelos.mx/sites/default/files/Poder_Judicial/TSJ/2018/Articulo51/LTAIPEM51_FXL_B_Responsables_de_recibir_administrar_y_ejercer_los_ingresos/2022Enero/EDO_ANALITICO_DEL_PPTO_DE_EG.pdf</t>
  </si>
  <si>
    <t>10/03/2022</t>
  </si>
  <si>
    <t>1CBE0E10E5EDDE7415C75465FAAB05DB</t>
  </si>
  <si>
    <t>http://repositoriomorelos.mx/sites/default/files/Poder_Judicial/TSJ/2018/Articulo51/LTAIPEM51_FXXII_B_Informe_financiero_Informes_financieros_contables_presupuestales_y_programaticos/2022Enero/EDO._ANALITICO_DE_INGRESOS.pdf</t>
  </si>
  <si>
    <t>17CDB962F5DCF4B11D2600C18D53728A</t>
  </si>
  <si>
    <t>http://repositoriomorelos.mx/sites/default/files/Poder_Judicial/TSJ/2018/Articulo51/LTAIPEM51_FXXII_B_Informe_financiero_Informes_financieros_contables_presupuestales_y_programaticos/2022Enero/EDO._DE_ACTIVIDADES.pdf</t>
  </si>
  <si>
    <t>3AA09A98C2C62239B85A562BD9B13207</t>
  </si>
  <si>
    <t>http://repositoriomorelos.mx/sites/default/files/Poder_Judicial/TSJ/2018/Articulo51/LTAIPEM51_FXXII_B_Informe_financiero_Informes_financieros_contables_presupuestales_y_programaticos/2022Enero/EDO._DE_SITUACION_FINANCIERA.pdf</t>
  </si>
  <si>
    <t>4490569F3AB87D2EE358AFE1BA7E047C</t>
  </si>
  <si>
    <t>http://repositoriomorelos.mx/sites/default/files/Poder_Judicial/TSJ/2018/Articulo51/LTAIPEM51_FXXII_B_Informe_financiero_Informes_financieros_contables_presupuestales_y_programaticos/2022Enero/EDO._ANALITICO_DEL_PASIVO.pdf</t>
  </si>
  <si>
    <t>80C1CED14A9B9E47536735826FB07701</t>
  </si>
  <si>
    <t>http://repositoriomorelos.mx/sites/default/files/Poder_Judicial/TSJ/2018/Articulo51/LTAIPEM51_FXXII_B_Informe_financiero_Informes_financieros_contables_presupuestales_y_programaticos/2022Enero/EDO._ANALITICO_DEL_ACTIVO.pdf</t>
  </si>
  <si>
    <t>C250A0DEBD9A91545AE95595ADD44DBD</t>
  </si>
  <si>
    <t>http://repositoriomorelos.mx/sites/default/files/Poder_Judicial/TSJ/2018/Articulo51/LTAIPEM51_FXXII_B_Informe_financiero_Informes_financieros_contables_presupuestales_y_programaticos/2022Enero/EDO._DE_FLUJOS_DE_EFECTIVO.pdf</t>
  </si>
  <si>
    <t>B4637B1536A926151D5070F6DF5B4C6E</t>
  </si>
  <si>
    <t>9019F31434E13BBD0969B1D5898146DA</t>
  </si>
  <si>
    <t>A7FB0F043B5F05A0AB1A10716E0337F8</t>
  </si>
  <si>
    <t>0220A5F8EFF25231AD8761AA6B6D4976</t>
  </si>
  <si>
    <t>CF0764D19C170A5D095F8CB379189A6B</t>
  </si>
  <si>
    <t>B3A7283A55CB1626EC8B61790245061D</t>
  </si>
  <si>
    <t>C23A1D05E5F37A94E4F43785DA0C5309</t>
  </si>
  <si>
    <t>EE907F86AF376EE4E67716EC43797CD8</t>
  </si>
  <si>
    <t>01/01/2022</t>
  </si>
  <si>
    <t>31/01/2022</t>
  </si>
  <si>
    <t>10/02/2022</t>
  </si>
  <si>
    <t>6264762099C7F095270DA840E24CA222</t>
  </si>
  <si>
    <t>096F10D83515AB9E94B9A9969DFAF1A9</t>
  </si>
  <si>
    <t>5BD172BE413518F9AC725DDEAF7117BE</t>
  </si>
  <si>
    <t>FA268C46BD9F4F9AEBE7E032570858DE</t>
  </si>
  <si>
    <t>7F0D09968F1AC7FC1D029952423EECF2</t>
  </si>
  <si>
    <t>F4C728E12E65EA7220E17297D2CCCAAA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</si>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</sst>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213.99609375" customWidth="true" bestFit="true"/>
    <col min="8" max="8" width="213.99609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52.9296875" customWidth="true" bestFit="true"/>
    <col min="1" max="1" width="36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39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48</v>
      </c>
      <c r="H9" t="s" s="4">
        <v>48</v>
      </c>
      <c r="I9" t="s" s="4">
        <v>43</v>
      </c>
      <c r="J9" t="s" s="4">
        <v>44</v>
      </c>
      <c r="K9" t="s" s="4">
        <v>39</v>
      </c>
      <c r="L9" t="s" s="4">
        <v>45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50</v>
      </c>
      <c r="F10" t="s" s="4">
        <v>51</v>
      </c>
      <c r="G10" t="s" s="4">
        <v>52</v>
      </c>
      <c r="H10" t="s" s="4">
        <v>52</v>
      </c>
      <c r="I10" t="s" s="4">
        <v>43</v>
      </c>
      <c r="J10" t="s" s="4">
        <v>44</v>
      </c>
      <c r="K10" t="s" s="4">
        <v>39</v>
      </c>
      <c r="L10" t="s" s="4">
        <v>45</v>
      </c>
    </row>
    <row r="11" ht="45.0" customHeight="true">
      <c r="A11" t="s" s="4">
        <v>53</v>
      </c>
      <c r="B11" t="s" s="4">
        <v>37</v>
      </c>
      <c r="C11" t="s" s="4">
        <v>38</v>
      </c>
      <c r="D11" t="s" s="4">
        <v>39</v>
      </c>
      <c r="E11" t="s" s="4">
        <v>50</v>
      </c>
      <c r="F11" t="s" s="4">
        <v>54</v>
      </c>
      <c r="G11" t="s" s="4">
        <v>55</v>
      </c>
      <c r="H11" t="s" s="4">
        <v>55</v>
      </c>
      <c r="I11" t="s" s="4">
        <v>43</v>
      </c>
      <c r="J11" t="s" s="4">
        <v>44</v>
      </c>
      <c r="K11" t="s" s="4">
        <v>39</v>
      </c>
      <c r="L11" t="s" s="4">
        <v>45</v>
      </c>
    </row>
    <row r="12" ht="45.0" customHeight="true">
      <c r="A12" t="s" s="4">
        <v>56</v>
      </c>
      <c r="B12" t="s" s="4">
        <v>37</v>
      </c>
      <c r="C12" t="s" s="4">
        <v>38</v>
      </c>
      <c r="D12" t="s" s="4">
        <v>39</v>
      </c>
      <c r="E12" t="s" s="4">
        <v>50</v>
      </c>
      <c r="F12" t="s" s="4">
        <v>57</v>
      </c>
      <c r="G12" t="s" s="4">
        <v>58</v>
      </c>
      <c r="H12" t="s" s="4">
        <v>58</v>
      </c>
      <c r="I12" t="s" s="4">
        <v>43</v>
      </c>
      <c r="J12" t="s" s="4">
        <v>44</v>
      </c>
      <c r="K12" t="s" s="4">
        <v>39</v>
      </c>
      <c r="L12" t="s" s="4">
        <v>45</v>
      </c>
    </row>
    <row r="13" ht="45.0" customHeight="true">
      <c r="A13" t="s" s="4">
        <v>59</v>
      </c>
      <c r="B13" t="s" s="4">
        <v>37</v>
      </c>
      <c r="C13" t="s" s="4">
        <v>38</v>
      </c>
      <c r="D13" t="s" s="4">
        <v>39</v>
      </c>
      <c r="E13" t="s" s="4">
        <v>50</v>
      </c>
      <c r="F13" t="s" s="4">
        <v>60</v>
      </c>
      <c r="G13" t="s" s="4">
        <v>61</v>
      </c>
      <c r="H13" t="s" s="4">
        <v>61</v>
      </c>
      <c r="I13" t="s" s="4">
        <v>43</v>
      </c>
      <c r="J13" t="s" s="4">
        <v>44</v>
      </c>
      <c r="K13" t="s" s="4">
        <v>39</v>
      </c>
      <c r="L13" t="s" s="4">
        <v>45</v>
      </c>
    </row>
    <row r="14" ht="45.0" customHeight="true">
      <c r="A14" t="s" s="4">
        <v>62</v>
      </c>
      <c r="B14" t="s" s="4">
        <v>37</v>
      </c>
      <c r="C14" t="s" s="4">
        <v>38</v>
      </c>
      <c r="D14" t="s" s="4">
        <v>39</v>
      </c>
      <c r="E14" t="s" s="4">
        <v>50</v>
      </c>
      <c r="F14" t="s" s="4">
        <v>63</v>
      </c>
      <c r="G14" t="s" s="4">
        <v>64</v>
      </c>
      <c r="H14" t="s" s="4">
        <v>64</v>
      </c>
      <c r="I14" t="s" s="4">
        <v>43</v>
      </c>
      <c r="J14" t="s" s="4">
        <v>44</v>
      </c>
      <c r="K14" t="s" s="4">
        <v>39</v>
      </c>
      <c r="L14" t="s" s="4">
        <v>45</v>
      </c>
    </row>
    <row r="15" ht="45.0" customHeight="true">
      <c r="A15" t="s" s="4">
        <v>65</v>
      </c>
      <c r="B15" t="s" s="4">
        <v>37</v>
      </c>
      <c r="C15" t="s" s="4">
        <v>66</v>
      </c>
      <c r="D15" t="s" s="4">
        <v>67</v>
      </c>
      <c r="E15" t="s" s="4">
        <v>40</v>
      </c>
      <c r="F15" t="s" s="4">
        <v>41</v>
      </c>
      <c r="G15" t="s" s="4">
        <v>42</v>
      </c>
      <c r="H15" t="s" s="4">
        <v>42</v>
      </c>
      <c r="I15" t="s" s="4">
        <v>43</v>
      </c>
      <c r="J15" t="s" s="4">
        <v>68</v>
      </c>
      <c r="K15" t="s" s="4">
        <v>67</v>
      </c>
      <c r="L15" t="s" s="4">
        <v>45</v>
      </c>
    </row>
    <row r="16" ht="45.0" customHeight="true">
      <c r="A16" t="s" s="4">
        <v>69</v>
      </c>
      <c r="B16" t="s" s="4">
        <v>37</v>
      </c>
      <c r="C16" t="s" s="4">
        <v>66</v>
      </c>
      <c r="D16" t="s" s="4">
        <v>67</v>
      </c>
      <c r="E16" t="s" s="4">
        <v>40</v>
      </c>
      <c r="F16" t="s" s="4">
        <v>47</v>
      </c>
      <c r="G16" t="s" s="4">
        <v>48</v>
      </c>
      <c r="H16" t="s" s="4">
        <v>48</v>
      </c>
      <c r="I16" t="s" s="4">
        <v>43</v>
      </c>
      <c r="J16" t="s" s="4">
        <v>68</v>
      </c>
      <c r="K16" t="s" s="4">
        <v>67</v>
      </c>
      <c r="L16" t="s" s="4">
        <v>45</v>
      </c>
    </row>
    <row r="17" ht="45.0" customHeight="true">
      <c r="A17" t="s" s="4">
        <v>70</v>
      </c>
      <c r="B17" t="s" s="4">
        <v>37</v>
      </c>
      <c r="C17" t="s" s="4">
        <v>66</v>
      </c>
      <c r="D17" t="s" s="4">
        <v>67</v>
      </c>
      <c r="E17" t="s" s="4">
        <v>50</v>
      </c>
      <c r="F17" t="s" s="4">
        <v>51</v>
      </c>
      <c r="G17" t="s" s="4">
        <v>52</v>
      </c>
      <c r="H17" t="s" s="4">
        <v>52</v>
      </c>
      <c r="I17" t="s" s="4">
        <v>43</v>
      </c>
      <c r="J17" t="s" s="4">
        <v>68</v>
      </c>
      <c r="K17" t="s" s="4">
        <v>67</v>
      </c>
      <c r="L17" t="s" s="4">
        <v>45</v>
      </c>
    </row>
    <row r="18" ht="45.0" customHeight="true">
      <c r="A18" t="s" s="4">
        <v>71</v>
      </c>
      <c r="B18" t="s" s="4">
        <v>37</v>
      </c>
      <c r="C18" t="s" s="4">
        <v>66</v>
      </c>
      <c r="D18" t="s" s="4">
        <v>67</v>
      </c>
      <c r="E18" t="s" s="4">
        <v>50</v>
      </c>
      <c r="F18" t="s" s="4">
        <v>54</v>
      </c>
      <c r="G18" t="s" s="4">
        <v>55</v>
      </c>
      <c r="H18" t="s" s="4">
        <v>55</v>
      </c>
      <c r="I18" t="s" s="4">
        <v>43</v>
      </c>
      <c r="J18" t="s" s="4">
        <v>68</v>
      </c>
      <c r="K18" t="s" s="4">
        <v>67</v>
      </c>
      <c r="L18" t="s" s="4">
        <v>45</v>
      </c>
    </row>
    <row r="19" ht="45.0" customHeight="true">
      <c r="A19" t="s" s="4">
        <v>72</v>
      </c>
      <c r="B19" t="s" s="4">
        <v>37</v>
      </c>
      <c r="C19" t="s" s="4">
        <v>66</v>
      </c>
      <c r="D19" t="s" s="4">
        <v>67</v>
      </c>
      <c r="E19" t="s" s="4">
        <v>50</v>
      </c>
      <c r="F19" t="s" s="4">
        <v>57</v>
      </c>
      <c r="G19" t="s" s="4">
        <v>58</v>
      </c>
      <c r="H19" t="s" s="4">
        <v>58</v>
      </c>
      <c r="I19" t="s" s="4">
        <v>43</v>
      </c>
      <c r="J19" t="s" s="4">
        <v>68</v>
      </c>
      <c r="K19" t="s" s="4">
        <v>67</v>
      </c>
      <c r="L19" t="s" s="4">
        <v>45</v>
      </c>
    </row>
    <row r="20" ht="45.0" customHeight="true">
      <c r="A20" t="s" s="4">
        <v>73</v>
      </c>
      <c r="B20" t="s" s="4">
        <v>37</v>
      </c>
      <c r="C20" t="s" s="4">
        <v>66</v>
      </c>
      <c r="D20" t="s" s="4">
        <v>67</v>
      </c>
      <c r="E20" t="s" s="4">
        <v>50</v>
      </c>
      <c r="F20" t="s" s="4">
        <v>60</v>
      </c>
      <c r="G20" t="s" s="4">
        <v>61</v>
      </c>
      <c r="H20" t="s" s="4">
        <v>61</v>
      </c>
      <c r="I20" t="s" s="4">
        <v>43</v>
      </c>
      <c r="J20" t="s" s="4">
        <v>68</v>
      </c>
      <c r="K20" t="s" s="4">
        <v>67</v>
      </c>
      <c r="L20" t="s" s="4">
        <v>45</v>
      </c>
    </row>
    <row r="21" ht="45.0" customHeight="true">
      <c r="A21" t="s" s="4">
        <v>74</v>
      </c>
      <c r="B21" t="s" s="4">
        <v>37</v>
      </c>
      <c r="C21" t="s" s="4">
        <v>66</v>
      </c>
      <c r="D21" t="s" s="4">
        <v>67</v>
      </c>
      <c r="E21" t="s" s="4">
        <v>50</v>
      </c>
      <c r="F21" t="s" s="4">
        <v>63</v>
      </c>
      <c r="G21" t="s" s="4">
        <v>64</v>
      </c>
      <c r="H21" t="s" s="4">
        <v>64</v>
      </c>
      <c r="I21" t="s" s="4">
        <v>43</v>
      </c>
      <c r="J21" t="s" s="4">
        <v>68</v>
      </c>
      <c r="K21" t="s" s="4">
        <v>67</v>
      </c>
      <c r="L21" t="s" s="4">
        <v>45</v>
      </c>
    </row>
    <row r="22" ht="45.0" customHeight="true">
      <c r="A22" t="s" s="4">
        <v>75</v>
      </c>
      <c r="B22" t="s" s="4">
        <v>37</v>
      </c>
      <c r="C22" t="s" s="4">
        <v>76</v>
      </c>
      <c r="D22" t="s" s="4">
        <v>77</v>
      </c>
      <c r="E22" t="s" s="4">
        <v>40</v>
      </c>
      <c r="F22" t="s" s="4">
        <v>41</v>
      </c>
      <c r="G22" t="s" s="4">
        <v>42</v>
      </c>
      <c r="H22" t="s" s="4">
        <v>42</v>
      </c>
      <c r="I22" t="s" s="4">
        <v>43</v>
      </c>
      <c r="J22" t="s" s="4">
        <v>78</v>
      </c>
      <c r="K22" t="s" s="4">
        <v>77</v>
      </c>
      <c r="L22" t="s" s="4">
        <v>45</v>
      </c>
    </row>
    <row r="23" ht="45.0" customHeight="true">
      <c r="A23" t="s" s="4">
        <v>79</v>
      </c>
      <c r="B23" t="s" s="4">
        <v>37</v>
      </c>
      <c r="C23" t="s" s="4">
        <v>76</v>
      </c>
      <c r="D23" t="s" s="4">
        <v>77</v>
      </c>
      <c r="E23" t="s" s="4">
        <v>40</v>
      </c>
      <c r="F23" t="s" s="4">
        <v>47</v>
      </c>
      <c r="G23" t="s" s="4">
        <v>48</v>
      </c>
      <c r="H23" t="s" s="4">
        <v>48</v>
      </c>
      <c r="I23" t="s" s="4">
        <v>43</v>
      </c>
      <c r="J23" t="s" s="4">
        <v>78</v>
      </c>
      <c r="K23" t="s" s="4">
        <v>77</v>
      </c>
      <c r="L23" t="s" s="4">
        <v>45</v>
      </c>
    </row>
    <row r="24" ht="45.0" customHeight="true">
      <c r="A24" t="s" s="4">
        <v>80</v>
      </c>
      <c r="B24" t="s" s="4">
        <v>37</v>
      </c>
      <c r="C24" t="s" s="4">
        <v>76</v>
      </c>
      <c r="D24" t="s" s="4">
        <v>77</v>
      </c>
      <c r="E24" t="s" s="4">
        <v>50</v>
      </c>
      <c r="F24" t="s" s="4">
        <v>51</v>
      </c>
      <c r="G24" t="s" s="4">
        <v>52</v>
      </c>
      <c r="H24" t="s" s="4">
        <v>52</v>
      </c>
      <c r="I24" t="s" s="4">
        <v>43</v>
      </c>
      <c r="J24" t="s" s="4">
        <v>78</v>
      </c>
      <c r="K24" t="s" s="4">
        <v>77</v>
      </c>
      <c r="L24" t="s" s="4">
        <v>45</v>
      </c>
    </row>
    <row r="25" ht="45.0" customHeight="true">
      <c r="A25" t="s" s="4">
        <v>81</v>
      </c>
      <c r="B25" t="s" s="4">
        <v>37</v>
      </c>
      <c r="C25" t="s" s="4">
        <v>76</v>
      </c>
      <c r="D25" t="s" s="4">
        <v>77</v>
      </c>
      <c r="E25" t="s" s="4">
        <v>50</v>
      </c>
      <c r="F25" t="s" s="4">
        <v>54</v>
      </c>
      <c r="G25" t="s" s="4">
        <v>55</v>
      </c>
      <c r="H25" t="s" s="4">
        <v>55</v>
      </c>
      <c r="I25" t="s" s="4">
        <v>43</v>
      </c>
      <c r="J25" t="s" s="4">
        <v>78</v>
      </c>
      <c r="K25" t="s" s="4">
        <v>77</v>
      </c>
      <c r="L25" t="s" s="4">
        <v>45</v>
      </c>
    </row>
    <row r="26" ht="45.0" customHeight="true">
      <c r="A26" t="s" s="4">
        <v>82</v>
      </c>
      <c r="B26" t="s" s="4">
        <v>37</v>
      </c>
      <c r="C26" t="s" s="4">
        <v>76</v>
      </c>
      <c r="D26" t="s" s="4">
        <v>77</v>
      </c>
      <c r="E26" t="s" s="4">
        <v>50</v>
      </c>
      <c r="F26" t="s" s="4">
        <v>57</v>
      </c>
      <c r="G26" t="s" s="4">
        <v>58</v>
      </c>
      <c r="H26" t="s" s="4">
        <v>58</v>
      </c>
      <c r="I26" t="s" s="4">
        <v>43</v>
      </c>
      <c r="J26" t="s" s="4">
        <v>78</v>
      </c>
      <c r="K26" t="s" s="4">
        <v>77</v>
      </c>
      <c r="L26" t="s" s="4">
        <v>45</v>
      </c>
    </row>
    <row r="27" ht="45.0" customHeight="true">
      <c r="A27" t="s" s="4">
        <v>83</v>
      </c>
      <c r="B27" t="s" s="4">
        <v>37</v>
      </c>
      <c r="C27" t="s" s="4">
        <v>76</v>
      </c>
      <c r="D27" t="s" s="4">
        <v>77</v>
      </c>
      <c r="E27" t="s" s="4">
        <v>50</v>
      </c>
      <c r="F27" t="s" s="4">
        <v>60</v>
      </c>
      <c r="G27" t="s" s="4">
        <v>61</v>
      </c>
      <c r="H27" t="s" s="4">
        <v>61</v>
      </c>
      <c r="I27" t="s" s="4">
        <v>43</v>
      </c>
      <c r="J27" t="s" s="4">
        <v>78</v>
      </c>
      <c r="K27" t="s" s="4">
        <v>77</v>
      </c>
      <c r="L27" t="s" s="4">
        <v>45</v>
      </c>
    </row>
    <row r="28" ht="45.0" customHeight="true">
      <c r="A28" t="s" s="4">
        <v>84</v>
      </c>
      <c r="B28" t="s" s="4">
        <v>37</v>
      </c>
      <c r="C28" t="s" s="4">
        <v>76</v>
      </c>
      <c r="D28" t="s" s="4">
        <v>77</v>
      </c>
      <c r="E28" t="s" s="4">
        <v>50</v>
      </c>
      <c r="F28" t="s" s="4">
        <v>63</v>
      </c>
      <c r="G28" t="s" s="4">
        <v>64</v>
      </c>
      <c r="H28" t="s" s="4">
        <v>64</v>
      </c>
      <c r="I28" t="s" s="4">
        <v>43</v>
      </c>
      <c r="J28" t="s" s="4">
        <v>78</v>
      </c>
      <c r="K28" t="s" s="4">
        <v>77</v>
      </c>
      <c r="L28" t="s" s="4">
        <v>45</v>
      </c>
    </row>
    <row r="29" ht="45.0" customHeight="true">
      <c r="A29" t="s" s="4">
        <v>85</v>
      </c>
      <c r="B29" t="s" s="4">
        <v>37</v>
      </c>
      <c r="C29" t="s" s="4">
        <v>86</v>
      </c>
      <c r="D29" t="s" s="4">
        <v>87</v>
      </c>
      <c r="E29" t="s" s="4">
        <v>40</v>
      </c>
      <c r="F29" t="s" s="4">
        <v>41</v>
      </c>
      <c r="G29" t="s" s="4">
        <v>88</v>
      </c>
      <c r="H29" t="s" s="4">
        <v>88</v>
      </c>
      <c r="I29" t="s" s="4">
        <v>43</v>
      </c>
      <c r="J29" t="s" s="4">
        <v>89</v>
      </c>
      <c r="K29" t="s" s="4">
        <v>87</v>
      </c>
      <c r="L29" t="s" s="4">
        <v>45</v>
      </c>
    </row>
    <row r="30" ht="45.0" customHeight="true">
      <c r="A30" t="s" s="4">
        <v>90</v>
      </c>
      <c r="B30" t="s" s="4">
        <v>37</v>
      </c>
      <c r="C30" t="s" s="4">
        <v>86</v>
      </c>
      <c r="D30" t="s" s="4">
        <v>87</v>
      </c>
      <c r="E30" t="s" s="4">
        <v>40</v>
      </c>
      <c r="F30" t="s" s="4">
        <v>47</v>
      </c>
      <c r="G30" t="s" s="4">
        <v>91</v>
      </c>
      <c r="H30" t="s" s="4">
        <v>91</v>
      </c>
      <c r="I30" t="s" s="4">
        <v>43</v>
      </c>
      <c r="J30" t="s" s="4">
        <v>89</v>
      </c>
      <c r="K30" t="s" s="4">
        <v>87</v>
      </c>
      <c r="L30" t="s" s="4">
        <v>45</v>
      </c>
    </row>
    <row r="31" ht="45.0" customHeight="true">
      <c r="A31" t="s" s="4">
        <v>92</v>
      </c>
      <c r="B31" t="s" s="4">
        <v>37</v>
      </c>
      <c r="C31" t="s" s="4">
        <v>86</v>
      </c>
      <c r="D31" t="s" s="4">
        <v>87</v>
      </c>
      <c r="E31" t="s" s="4">
        <v>50</v>
      </c>
      <c r="F31" t="s" s="4">
        <v>51</v>
      </c>
      <c r="G31" t="s" s="4">
        <v>93</v>
      </c>
      <c r="H31" t="s" s="4">
        <v>93</v>
      </c>
      <c r="I31" t="s" s="4">
        <v>43</v>
      </c>
      <c r="J31" t="s" s="4">
        <v>89</v>
      </c>
      <c r="K31" t="s" s="4">
        <v>87</v>
      </c>
      <c r="L31" t="s" s="4">
        <v>45</v>
      </c>
    </row>
    <row r="32" ht="45.0" customHeight="true">
      <c r="A32" t="s" s="4">
        <v>94</v>
      </c>
      <c r="B32" t="s" s="4">
        <v>37</v>
      </c>
      <c r="C32" t="s" s="4">
        <v>86</v>
      </c>
      <c r="D32" t="s" s="4">
        <v>87</v>
      </c>
      <c r="E32" t="s" s="4">
        <v>50</v>
      </c>
      <c r="F32" t="s" s="4">
        <v>54</v>
      </c>
      <c r="G32" t="s" s="4">
        <v>95</v>
      </c>
      <c r="H32" t="s" s="4">
        <v>95</v>
      </c>
      <c r="I32" t="s" s="4">
        <v>43</v>
      </c>
      <c r="J32" t="s" s="4">
        <v>89</v>
      </c>
      <c r="K32" t="s" s="4">
        <v>87</v>
      </c>
      <c r="L32" t="s" s="4">
        <v>45</v>
      </c>
    </row>
    <row r="33" ht="45.0" customHeight="true">
      <c r="A33" t="s" s="4">
        <v>96</v>
      </c>
      <c r="B33" t="s" s="4">
        <v>37</v>
      </c>
      <c r="C33" t="s" s="4">
        <v>86</v>
      </c>
      <c r="D33" t="s" s="4">
        <v>87</v>
      </c>
      <c r="E33" t="s" s="4">
        <v>50</v>
      </c>
      <c r="F33" t="s" s="4">
        <v>57</v>
      </c>
      <c r="G33" t="s" s="4">
        <v>97</v>
      </c>
      <c r="H33" t="s" s="4">
        <v>97</v>
      </c>
      <c r="I33" t="s" s="4">
        <v>43</v>
      </c>
      <c r="J33" t="s" s="4">
        <v>89</v>
      </c>
      <c r="K33" t="s" s="4">
        <v>87</v>
      </c>
      <c r="L33" t="s" s="4">
        <v>45</v>
      </c>
    </row>
    <row r="34" ht="45.0" customHeight="true">
      <c r="A34" t="s" s="4">
        <v>98</v>
      </c>
      <c r="B34" t="s" s="4">
        <v>37</v>
      </c>
      <c r="C34" t="s" s="4">
        <v>86</v>
      </c>
      <c r="D34" t="s" s="4">
        <v>87</v>
      </c>
      <c r="E34" t="s" s="4">
        <v>50</v>
      </c>
      <c r="F34" t="s" s="4">
        <v>60</v>
      </c>
      <c r="G34" t="s" s="4">
        <v>99</v>
      </c>
      <c r="H34" t="s" s="4">
        <v>99</v>
      </c>
      <c r="I34" t="s" s="4">
        <v>43</v>
      </c>
      <c r="J34" t="s" s="4">
        <v>89</v>
      </c>
      <c r="K34" t="s" s="4">
        <v>87</v>
      </c>
      <c r="L34" t="s" s="4">
        <v>45</v>
      </c>
    </row>
    <row r="35" ht="45.0" customHeight="true">
      <c r="A35" t="s" s="4">
        <v>100</v>
      </c>
      <c r="B35" t="s" s="4">
        <v>37</v>
      </c>
      <c r="C35" t="s" s="4">
        <v>86</v>
      </c>
      <c r="D35" t="s" s="4">
        <v>87</v>
      </c>
      <c r="E35" t="s" s="4">
        <v>50</v>
      </c>
      <c r="F35" t="s" s="4">
        <v>63</v>
      </c>
      <c r="G35" t="s" s="4">
        <v>101</v>
      </c>
      <c r="H35" t="s" s="4">
        <v>101</v>
      </c>
      <c r="I35" t="s" s="4">
        <v>43</v>
      </c>
      <c r="J35" t="s" s="4">
        <v>89</v>
      </c>
      <c r="K35" t="s" s="4">
        <v>87</v>
      </c>
      <c r="L35" t="s" s="4">
        <v>45</v>
      </c>
    </row>
    <row r="36" ht="45.0" customHeight="true">
      <c r="A36" t="s" s="4">
        <v>102</v>
      </c>
      <c r="B36" t="s" s="4">
        <v>37</v>
      </c>
      <c r="C36" t="s" s="4">
        <v>103</v>
      </c>
      <c r="D36" t="s" s="4">
        <v>104</v>
      </c>
      <c r="E36" t="s" s="4">
        <v>50</v>
      </c>
      <c r="F36" t="s" s="4">
        <v>60</v>
      </c>
      <c r="G36" t="s" s="4">
        <v>99</v>
      </c>
      <c r="H36" t="s" s="4">
        <v>99</v>
      </c>
      <c r="I36" t="s" s="4">
        <v>43</v>
      </c>
      <c r="J36" t="s" s="4">
        <v>105</v>
      </c>
      <c r="K36" t="s" s="4">
        <v>104</v>
      </c>
      <c r="L36" t="s" s="4">
        <v>45</v>
      </c>
    </row>
    <row r="37" ht="45.0" customHeight="true">
      <c r="A37" t="s" s="4">
        <v>106</v>
      </c>
      <c r="B37" t="s" s="4">
        <v>37</v>
      </c>
      <c r="C37" t="s" s="4">
        <v>103</v>
      </c>
      <c r="D37" t="s" s="4">
        <v>104</v>
      </c>
      <c r="E37" t="s" s="4">
        <v>50</v>
      </c>
      <c r="F37" t="s" s="4">
        <v>63</v>
      </c>
      <c r="G37" t="s" s="4">
        <v>101</v>
      </c>
      <c r="H37" t="s" s="4">
        <v>101</v>
      </c>
      <c r="I37" t="s" s="4">
        <v>43</v>
      </c>
      <c r="J37" t="s" s="4">
        <v>105</v>
      </c>
      <c r="K37" t="s" s="4">
        <v>104</v>
      </c>
      <c r="L37" t="s" s="4">
        <v>45</v>
      </c>
    </row>
    <row r="38" ht="45.0" customHeight="true">
      <c r="A38" t="s" s="4">
        <v>107</v>
      </c>
      <c r="B38" t="s" s="4">
        <v>37</v>
      </c>
      <c r="C38" t="s" s="4">
        <v>103</v>
      </c>
      <c r="D38" t="s" s="4">
        <v>104</v>
      </c>
      <c r="E38" t="s" s="4">
        <v>40</v>
      </c>
      <c r="F38" t="s" s="4">
        <v>41</v>
      </c>
      <c r="G38" t="s" s="4">
        <v>88</v>
      </c>
      <c r="H38" t="s" s="4">
        <v>88</v>
      </c>
      <c r="I38" t="s" s="4">
        <v>43</v>
      </c>
      <c r="J38" t="s" s="4">
        <v>105</v>
      </c>
      <c r="K38" t="s" s="4">
        <v>104</v>
      </c>
      <c r="L38" t="s" s="4">
        <v>45</v>
      </c>
    </row>
    <row r="39" ht="45.0" customHeight="true">
      <c r="A39" t="s" s="4">
        <v>108</v>
      </c>
      <c r="B39" t="s" s="4">
        <v>37</v>
      </c>
      <c r="C39" t="s" s="4">
        <v>103</v>
      </c>
      <c r="D39" t="s" s="4">
        <v>104</v>
      </c>
      <c r="E39" t="s" s="4">
        <v>40</v>
      </c>
      <c r="F39" t="s" s="4">
        <v>47</v>
      </c>
      <c r="G39" t="s" s="4">
        <v>91</v>
      </c>
      <c r="H39" t="s" s="4">
        <v>91</v>
      </c>
      <c r="I39" t="s" s="4">
        <v>43</v>
      </c>
      <c r="J39" t="s" s="4">
        <v>105</v>
      </c>
      <c r="K39" t="s" s="4">
        <v>104</v>
      </c>
      <c r="L39" t="s" s="4">
        <v>45</v>
      </c>
    </row>
    <row r="40" ht="45.0" customHeight="true">
      <c r="A40" t="s" s="4">
        <v>109</v>
      </c>
      <c r="B40" t="s" s="4">
        <v>37</v>
      </c>
      <c r="C40" t="s" s="4">
        <v>103</v>
      </c>
      <c r="D40" t="s" s="4">
        <v>104</v>
      </c>
      <c r="E40" t="s" s="4">
        <v>50</v>
      </c>
      <c r="F40" t="s" s="4">
        <v>51</v>
      </c>
      <c r="G40" t="s" s="4">
        <v>93</v>
      </c>
      <c r="H40" t="s" s="4">
        <v>93</v>
      </c>
      <c r="I40" t="s" s="4">
        <v>43</v>
      </c>
      <c r="J40" t="s" s="4">
        <v>105</v>
      </c>
      <c r="K40" t="s" s="4">
        <v>104</v>
      </c>
      <c r="L40" t="s" s="4">
        <v>45</v>
      </c>
    </row>
    <row r="41" ht="45.0" customHeight="true">
      <c r="A41" t="s" s="4">
        <v>110</v>
      </c>
      <c r="B41" t="s" s="4">
        <v>37</v>
      </c>
      <c r="C41" t="s" s="4">
        <v>103</v>
      </c>
      <c r="D41" t="s" s="4">
        <v>104</v>
      </c>
      <c r="E41" t="s" s="4">
        <v>50</v>
      </c>
      <c r="F41" t="s" s="4">
        <v>54</v>
      </c>
      <c r="G41" t="s" s="4">
        <v>95</v>
      </c>
      <c r="H41" t="s" s="4">
        <v>95</v>
      </c>
      <c r="I41" t="s" s="4">
        <v>43</v>
      </c>
      <c r="J41" t="s" s="4">
        <v>105</v>
      </c>
      <c r="K41" t="s" s="4">
        <v>104</v>
      </c>
      <c r="L41" t="s" s="4">
        <v>45</v>
      </c>
    </row>
    <row r="42" ht="45.0" customHeight="true">
      <c r="A42" t="s" s="4">
        <v>111</v>
      </c>
      <c r="B42" t="s" s="4">
        <v>37</v>
      </c>
      <c r="C42" t="s" s="4">
        <v>103</v>
      </c>
      <c r="D42" t="s" s="4">
        <v>104</v>
      </c>
      <c r="E42" t="s" s="4">
        <v>50</v>
      </c>
      <c r="F42" t="s" s="4">
        <v>57</v>
      </c>
      <c r="G42" t="s" s="4">
        <v>97</v>
      </c>
      <c r="H42" t="s" s="4">
        <v>97</v>
      </c>
      <c r="I42" t="s" s="4">
        <v>43</v>
      </c>
      <c r="J42" t="s" s="4">
        <v>105</v>
      </c>
      <c r="K42" t="s" s="4">
        <v>104</v>
      </c>
      <c r="L42" t="s" s="4">
        <v>45</v>
      </c>
    </row>
    <row r="43" ht="45.0" customHeight="true">
      <c r="A43" t="s" s="4">
        <v>112</v>
      </c>
      <c r="B43" t="s" s="4">
        <v>37</v>
      </c>
      <c r="C43" t="s" s="4">
        <v>113</v>
      </c>
      <c r="D43" t="s" s="4">
        <v>114</v>
      </c>
      <c r="E43" t="s" s="4">
        <v>50</v>
      </c>
      <c r="F43" t="s" s="4">
        <v>60</v>
      </c>
      <c r="G43" t="s" s="4">
        <v>99</v>
      </c>
      <c r="H43" t="s" s="4">
        <v>99</v>
      </c>
      <c r="I43" t="s" s="4">
        <v>43</v>
      </c>
      <c r="J43" t="s" s="4">
        <v>115</v>
      </c>
      <c r="K43" t="s" s="4">
        <v>114</v>
      </c>
      <c r="L43" t="s" s="4">
        <v>45</v>
      </c>
    </row>
    <row r="44" ht="45.0" customHeight="true">
      <c r="A44" t="s" s="4">
        <v>116</v>
      </c>
      <c r="B44" t="s" s="4">
        <v>37</v>
      </c>
      <c r="C44" t="s" s="4">
        <v>113</v>
      </c>
      <c r="D44" t="s" s="4">
        <v>114</v>
      </c>
      <c r="E44" t="s" s="4">
        <v>50</v>
      </c>
      <c r="F44" t="s" s="4">
        <v>63</v>
      </c>
      <c r="G44" t="s" s="4">
        <v>101</v>
      </c>
      <c r="H44" t="s" s="4">
        <v>101</v>
      </c>
      <c r="I44" t="s" s="4">
        <v>43</v>
      </c>
      <c r="J44" t="s" s="4">
        <v>115</v>
      </c>
      <c r="K44" t="s" s="4">
        <v>114</v>
      </c>
      <c r="L44" t="s" s="4">
        <v>45</v>
      </c>
    </row>
    <row r="45" ht="45.0" customHeight="true">
      <c r="A45" t="s" s="4">
        <v>117</v>
      </c>
      <c r="B45" t="s" s="4">
        <v>37</v>
      </c>
      <c r="C45" t="s" s="4">
        <v>113</v>
      </c>
      <c r="D45" t="s" s="4">
        <v>114</v>
      </c>
      <c r="E45" t="s" s="4">
        <v>40</v>
      </c>
      <c r="F45" t="s" s="4">
        <v>41</v>
      </c>
      <c r="G45" t="s" s="4">
        <v>88</v>
      </c>
      <c r="H45" t="s" s="4">
        <v>88</v>
      </c>
      <c r="I45" t="s" s="4">
        <v>43</v>
      </c>
      <c r="J45" t="s" s="4">
        <v>115</v>
      </c>
      <c r="K45" t="s" s="4">
        <v>114</v>
      </c>
      <c r="L45" t="s" s="4">
        <v>45</v>
      </c>
    </row>
    <row r="46" ht="45.0" customHeight="true">
      <c r="A46" t="s" s="4">
        <v>118</v>
      </c>
      <c r="B46" t="s" s="4">
        <v>37</v>
      </c>
      <c r="C46" t="s" s="4">
        <v>113</v>
      </c>
      <c r="D46" t="s" s="4">
        <v>114</v>
      </c>
      <c r="E46" t="s" s="4">
        <v>40</v>
      </c>
      <c r="F46" t="s" s="4">
        <v>47</v>
      </c>
      <c r="G46" t="s" s="4">
        <v>91</v>
      </c>
      <c r="H46" t="s" s="4">
        <v>91</v>
      </c>
      <c r="I46" t="s" s="4">
        <v>43</v>
      </c>
      <c r="J46" t="s" s="4">
        <v>115</v>
      </c>
      <c r="K46" t="s" s="4">
        <v>114</v>
      </c>
      <c r="L46" t="s" s="4">
        <v>45</v>
      </c>
    </row>
    <row r="47" ht="45.0" customHeight="true">
      <c r="A47" t="s" s="4">
        <v>119</v>
      </c>
      <c r="B47" t="s" s="4">
        <v>37</v>
      </c>
      <c r="C47" t="s" s="4">
        <v>113</v>
      </c>
      <c r="D47" t="s" s="4">
        <v>114</v>
      </c>
      <c r="E47" t="s" s="4">
        <v>50</v>
      </c>
      <c r="F47" t="s" s="4">
        <v>51</v>
      </c>
      <c r="G47" t="s" s="4">
        <v>93</v>
      </c>
      <c r="H47" t="s" s="4">
        <v>93</v>
      </c>
      <c r="I47" t="s" s="4">
        <v>43</v>
      </c>
      <c r="J47" t="s" s="4">
        <v>115</v>
      </c>
      <c r="K47" t="s" s="4">
        <v>114</v>
      </c>
      <c r="L47" t="s" s="4">
        <v>45</v>
      </c>
    </row>
    <row r="48" ht="45.0" customHeight="true">
      <c r="A48" t="s" s="4">
        <v>120</v>
      </c>
      <c r="B48" t="s" s="4">
        <v>37</v>
      </c>
      <c r="C48" t="s" s="4">
        <v>113</v>
      </c>
      <c r="D48" t="s" s="4">
        <v>114</v>
      </c>
      <c r="E48" t="s" s="4">
        <v>50</v>
      </c>
      <c r="F48" t="s" s="4">
        <v>54</v>
      </c>
      <c r="G48" t="s" s="4">
        <v>95</v>
      </c>
      <c r="H48" t="s" s="4">
        <v>95</v>
      </c>
      <c r="I48" t="s" s="4">
        <v>43</v>
      </c>
      <c r="J48" t="s" s="4">
        <v>115</v>
      </c>
      <c r="K48" t="s" s="4">
        <v>114</v>
      </c>
      <c r="L48" t="s" s="4">
        <v>45</v>
      </c>
    </row>
    <row r="49" ht="45.0" customHeight="true">
      <c r="A49" t="s" s="4">
        <v>121</v>
      </c>
      <c r="B49" t="s" s="4">
        <v>37</v>
      </c>
      <c r="C49" t="s" s="4">
        <v>113</v>
      </c>
      <c r="D49" t="s" s="4">
        <v>114</v>
      </c>
      <c r="E49" t="s" s="4">
        <v>50</v>
      </c>
      <c r="F49" t="s" s="4">
        <v>57</v>
      </c>
      <c r="G49" t="s" s="4">
        <v>97</v>
      </c>
      <c r="H49" t="s" s="4">
        <v>97</v>
      </c>
      <c r="I49" t="s" s="4">
        <v>43</v>
      </c>
      <c r="J49" t="s" s="4">
        <v>115</v>
      </c>
      <c r="K49" t="s" s="4">
        <v>114</v>
      </c>
      <c r="L49" t="s" s="4">
        <v>45</v>
      </c>
    </row>
    <row r="50" ht="45.0" customHeight="true">
      <c r="A50" t="s" s="4">
        <v>122</v>
      </c>
      <c r="B50" t="s" s="4">
        <v>37</v>
      </c>
      <c r="C50" t="s" s="4">
        <v>123</v>
      </c>
      <c r="D50" t="s" s="4">
        <v>124</v>
      </c>
      <c r="E50" t="s" s="4">
        <v>40</v>
      </c>
      <c r="F50" t="s" s="4">
        <v>41</v>
      </c>
      <c r="G50" t="s" s="4">
        <v>125</v>
      </c>
      <c r="H50" t="s" s="4">
        <v>125</v>
      </c>
      <c r="I50" t="s" s="4">
        <v>43</v>
      </c>
      <c r="J50" t="s" s="4">
        <v>126</v>
      </c>
      <c r="K50" t="s" s="4">
        <v>124</v>
      </c>
      <c r="L50" t="s" s="4">
        <v>45</v>
      </c>
    </row>
    <row r="51" ht="45.0" customHeight="true">
      <c r="A51" t="s" s="4">
        <v>127</v>
      </c>
      <c r="B51" t="s" s="4">
        <v>37</v>
      </c>
      <c r="C51" t="s" s="4">
        <v>123</v>
      </c>
      <c r="D51" t="s" s="4">
        <v>124</v>
      </c>
      <c r="E51" t="s" s="4">
        <v>40</v>
      </c>
      <c r="F51" t="s" s="4">
        <v>47</v>
      </c>
      <c r="G51" t="s" s="4">
        <v>128</v>
      </c>
      <c r="H51" t="s" s="4">
        <v>128</v>
      </c>
      <c r="I51" t="s" s="4">
        <v>43</v>
      </c>
      <c r="J51" t="s" s="4">
        <v>126</v>
      </c>
      <c r="K51" t="s" s="4">
        <v>124</v>
      </c>
      <c r="L51" t="s" s="4">
        <v>45</v>
      </c>
    </row>
    <row r="52" ht="45.0" customHeight="true">
      <c r="A52" t="s" s="4">
        <v>129</v>
      </c>
      <c r="B52" t="s" s="4">
        <v>37</v>
      </c>
      <c r="C52" t="s" s="4">
        <v>123</v>
      </c>
      <c r="D52" t="s" s="4">
        <v>124</v>
      </c>
      <c r="E52" t="s" s="4">
        <v>50</v>
      </c>
      <c r="F52" t="s" s="4">
        <v>51</v>
      </c>
      <c r="G52" t="s" s="4">
        <v>130</v>
      </c>
      <c r="H52" t="s" s="4">
        <v>130</v>
      </c>
      <c r="I52" t="s" s="4">
        <v>43</v>
      </c>
      <c r="J52" t="s" s="4">
        <v>126</v>
      </c>
      <c r="K52" t="s" s="4">
        <v>124</v>
      </c>
      <c r="L52" t="s" s="4">
        <v>45</v>
      </c>
    </row>
    <row r="53" ht="45.0" customHeight="true">
      <c r="A53" t="s" s="4">
        <v>131</v>
      </c>
      <c r="B53" t="s" s="4">
        <v>37</v>
      </c>
      <c r="C53" t="s" s="4">
        <v>123</v>
      </c>
      <c r="D53" t="s" s="4">
        <v>124</v>
      </c>
      <c r="E53" t="s" s="4">
        <v>50</v>
      </c>
      <c r="F53" t="s" s="4">
        <v>54</v>
      </c>
      <c r="G53" t="s" s="4">
        <v>132</v>
      </c>
      <c r="H53" t="s" s="4">
        <v>132</v>
      </c>
      <c r="I53" t="s" s="4">
        <v>43</v>
      </c>
      <c r="J53" t="s" s="4">
        <v>126</v>
      </c>
      <c r="K53" t="s" s="4">
        <v>124</v>
      </c>
      <c r="L53" t="s" s="4">
        <v>45</v>
      </c>
    </row>
    <row r="54" ht="45.0" customHeight="true">
      <c r="A54" t="s" s="4">
        <v>133</v>
      </c>
      <c r="B54" t="s" s="4">
        <v>37</v>
      </c>
      <c r="C54" t="s" s="4">
        <v>123</v>
      </c>
      <c r="D54" t="s" s="4">
        <v>124</v>
      </c>
      <c r="E54" t="s" s="4">
        <v>50</v>
      </c>
      <c r="F54" t="s" s="4">
        <v>57</v>
      </c>
      <c r="G54" t="s" s="4">
        <v>134</v>
      </c>
      <c r="H54" t="s" s="4">
        <v>134</v>
      </c>
      <c r="I54" t="s" s="4">
        <v>43</v>
      </c>
      <c r="J54" t="s" s="4">
        <v>126</v>
      </c>
      <c r="K54" t="s" s="4">
        <v>124</v>
      </c>
      <c r="L54" t="s" s="4">
        <v>45</v>
      </c>
    </row>
    <row r="55" ht="45.0" customHeight="true">
      <c r="A55" t="s" s="4">
        <v>135</v>
      </c>
      <c r="B55" t="s" s="4">
        <v>37</v>
      </c>
      <c r="C55" t="s" s="4">
        <v>123</v>
      </c>
      <c r="D55" t="s" s="4">
        <v>124</v>
      </c>
      <c r="E55" t="s" s="4">
        <v>50</v>
      </c>
      <c r="F55" t="s" s="4">
        <v>60</v>
      </c>
      <c r="G55" t="s" s="4">
        <v>136</v>
      </c>
      <c r="H55" t="s" s="4">
        <v>136</v>
      </c>
      <c r="I55" t="s" s="4">
        <v>43</v>
      </c>
      <c r="J55" t="s" s="4">
        <v>126</v>
      </c>
      <c r="K55" t="s" s="4">
        <v>124</v>
      </c>
      <c r="L55" t="s" s="4">
        <v>45</v>
      </c>
    </row>
    <row r="56" ht="45.0" customHeight="true">
      <c r="A56" t="s" s="4">
        <v>137</v>
      </c>
      <c r="B56" t="s" s="4">
        <v>37</v>
      </c>
      <c r="C56" t="s" s="4">
        <v>123</v>
      </c>
      <c r="D56" t="s" s="4">
        <v>124</v>
      </c>
      <c r="E56" t="s" s="4">
        <v>50</v>
      </c>
      <c r="F56" t="s" s="4">
        <v>63</v>
      </c>
      <c r="G56" t="s" s="4">
        <v>138</v>
      </c>
      <c r="H56" t="s" s="4">
        <v>138</v>
      </c>
      <c r="I56" t="s" s="4">
        <v>43</v>
      </c>
      <c r="J56" t="s" s="4">
        <v>126</v>
      </c>
      <c r="K56" t="s" s="4">
        <v>124</v>
      </c>
      <c r="L56" t="s" s="4">
        <v>45</v>
      </c>
    </row>
    <row r="57" ht="45.0" customHeight="true">
      <c r="A57" t="s" s="4">
        <v>139</v>
      </c>
      <c r="B57" t="s" s="4">
        <v>37</v>
      </c>
      <c r="C57" t="s" s="4">
        <v>140</v>
      </c>
      <c r="D57" t="s" s="4">
        <v>141</v>
      </c>
      <c r="E57" t="s" s="4">
        <v>50</v>
      </c>
      <c r="F57" t="s" s="4">
        <v>54</v>
      </c>
      <c r="G57" t="s" s="4">
        <v>132</v>
      </c>
      <c r="H57" t="s" s="4">
        <v>132</v>
      </c>
      <c r="I57" t="s" s="4">
        <v>43</v>
      </c>
      <c r="J57" t="s" s="4">
        <v>142</v>
      </c>
      <c r="K57" t="s" s="4">
        <v>141</v>
      </c>
      <c r="L57" t="s" s="4">
        <v>45</v>
      </c>
    </row>
    <row r="58" ht="45.0" customHeight="true">
      <c r="A58" t="s" s="4">
        <v>143</v>
      </c>
      <c r="B58" t="s" s="4">
        <v>37</v>
      </c>
      <c r="C58" t="s" s="4">
        <v>140</v>
      </c>
      <c r="D58" t="s" s="4">
        <v>141</v>
      </c>
      <c r="E58" t="s" s="4">
        <v>50</v>
      </c>
      <c r="F58" t="s" s="4">
        <v>57</v>
      </c>
      <c r="G58" t="s" s="4">
        <v>134</v>
      </c>
      <c r="H58" t="s" s="4">
        <v>134</v>
      </c>
      <c r="I58" t="s" s="4">
        <v>43</v>
      </c>
      <c r="J58" t="s" s="4">
        <v>142</v>
      </c>
      <c r="K58" t="s" s="4">
        <v>141</v>
      </c>
      <c r="L58" t="s" s="4">
        <v>45</v>
      </c>
    </row>
    <row r="59" ht="45.0" customHeight="true">
      <c r="A59" t="s" s="4">
        <v>144</v>
      </c>
      <c r="B59" t="s" s="4">
        <v>37</v>
      </c>
      <c r="C59" t="s" s="4">
        <v>140</v>
      </c>
      <c r="D59" t="s" s="4">
        <v>141</v>
      </c>
      <c r="E59" t="s" s="4">
        <v>50</v>
      </c>
      <c r="F59" t="s" s="4">
        <v>60</v>
      </c>
      <c r="G59" t="s" s="4">
        <v>136</v>
      </c>
      <c r="H59" t="s" s="4">
        <v>136</v>
      </c>
      <c r="I59" t="s" s="4">
        <v>43</v>
      </c>
      <c r="J59" t="s" s="4">
        <v>142</v>
      </c>
      <c r="K59" t="s" s="4">
        <v>141</v>
      </c>
      <c r="L59" t="s" s="4">
        <v>45</v>
      </c>
    </row>
    <row r="60" ht="45.0" customHeight="true">
      <c r="A60" t="s" s="4">
        <v>145</v>
      </c>
      <c r="B60" t="s" s="4">
        <v>37</v>
      </c>
      <c r="C60" t="s" s="4">
        <v>140</v>
      </c>
      <c r="D60" t="s" s="4">
        <v>141</v>
      </c>
      <c r="E60" t="s" s="4">
        <v>50</v>
      </c>
      <c r="F60" t="s" s="4">
        <v>63</v>
      </c>
      <c r="G60" t="s" s="4">
        <v>138</v>
      </c>
      <c r="H60" t="s" s="4">
        <v>138</v>
      </c>
      <c r="I60" t="s" s="4">
        <v>43</v>
      </c>
      <c r="J60" t="s" s="4">
        <v>142</v>
      </c>
      <c r="K60" t="s" s="4">
        <v>141</v>
      </c>
      <c r="L60" t="s" s="4">
        <v>45</v>
      </c>
    </row>
    <row r="61" ht="45.0" customHeight="true">
      <c r="A61" t="s" s="4">
        <v>146</v>
      </c>
      <c r="B61" t="s" s="4">
        <v>37</v>
      </c>
      <c r="C61" t="s" s="4">
        <v>140</v>
      </c>
      <c r="D61" t="s" s="4">
        <v>141</v>
      </c>
      <c r="E61" t="s" s="4">
        <v>40</v>
      </c>
      <c r="F61" t="s" s="4">
        <v>41</v>
      </c>
      <c r="G61" t="s" s="4">
        <v>125</v>
      </c>
      <c r="H61" t="s" s="4">
        <v>125</v>
      </c>
      <c r="I61" t="s" s="4">
        <v>43</v>
      </c>
      <c r="J61" t="s" s="4">
        <v>142</v>
      </c>
      <c r="K61" t="s" s="4">
        <v>141</v>
      </c>
      <c r="L61" t="s" s="4">
        <v>45</v>
      </c>
    </row>
    <row r="62" ht="45.0" customHeight="true">
      <c r="A62" t="s" s="4">
        <v>147</v>
      </c>
      <c r="B62" t="s" s="4">
        <v>37</v>
      </c>
      <c r="C62" t="s" s="4">
        <v>140</v>
      </c>
      <c r="D62" t="s" s="4">
        <v>141</v>
      </c>
      <c r="E62" t="s" s="4">
        <v>40</v>
      </c>
      <c r="F62" t="s" s="4">
        <v>47</v>
      </c>
      <c r="G62" t="s" s="4">
        <v>128</v>
      </c>
      <c r="H62" t="s" s="4">
        <v>128</v>
      </c>
      <c r="I62" t="s" s="4">
        <v>43</v>
      </c>
      <c r="J62" t="s" s="4">
        <v>142</v>
      </c>
      <c r="K62" t="s" s="4">
        <v>141</v>
      </c>
      <c r="L62" t="s" s="4">
        <v>45</v>
      </c>
    </row>
    <row r="63" ht="45.0" customHeight="true">
      <c r="A63" t="s" s="4">
        <v>148</v>
      </c>
      <c r="B63" t="s" s="4">
        <v>37</v>
      </c>
      <c r="C63" t="s" s="4">
        <v>140</v>
      </c>
      <c r="D63" t="s" s="4">
        <v>141</v>
      </c>
      <c r="E63" t="s" s="4">
        <v>50</v>
      </c>
      <c r="F63" t="s" s="4">
        <v>51</v>
      </c>
      <c r="G63" t="s" s="4">
        <v>130</v>
      </c>
      <c r="H63" t="s" s="4">
        <v>130</v>
      </c>
      <c r="I63" t="s" s="4">
        <v>43</v>
      </c>
      <c r="J63" t="s" s="4">
        <v>142</v>
      </c>
      <c r="K63" t="s" s="4">
        <v>141</v>
      </c>
      <c r="L63" t="s" s="4">
        <v>45</v>
      </c>
    </row>
    <row r="64" ht="45.0" customHeight="true">
      <c r="A64" t="s" s="4">
        <v>149</v>
      </c>
      <c r="B64" t="s" s="4">
        <v>37</v>
      </c>
      <c r="C64" t="s" s="4">
        <v>150</v>
      </c>
      <c r="D64" t="s" s="4">
        <v>151</v>
      </c>
      <c r="E64" t="s" s="4">
        <v>50</v>
      </c>
      <c r="F64" t="s" s="4">
        <v>63</v>
      </c>
      <c r="G64" t="s" s="4">
        <v>138</v>
      </c>
      <c r="H64" t="s" s="4">
        <v>138</v>
      </c>
      <c r="I64" t="s" s="4">
        <v>43</v>
      </c>
      <c r="J64" t="s" s="4">
        <v>152</v>
      </c>
      <c r="K64" t="s" s="4">
        <v>151</v>
      </c>
      <c r="L64" t="s" s="4">
        <v>45</v>
      </c>
    </row>
    <row r="65" ht="45.0" customHeight="true">
      <c r="A65" t="s" s="4">
        <v>153</v>
      </c>
      <c r="B65" t="s" s="4">
        <v>37</v>
      </c>
      <c r="C65" t="s" s="4">
        <v>150</v>
      </c>
      <c r="D65" t="s" s="4">
        <v>151</v>
      </c>
      <c r="E65" t="s" s="4">
        <v>40</v>
      </c>
      <c r="F65" t="s" s="4">
        <v>47</v>
      </c>
      <c r="G65" t="s" s="4">
        <v>128</v>
      </c>
      <c r="H65" t="s" s="4">
        <v>128</v>
      </c>
      <c r="I65" t="s" s="4">
        <v>43</v>
      </c>
      <c r="J65" t="s" s="4">
        <v>152</v>
      </c>
      <c r="K65" t="s" s="4">
        <v>151</v>
      </c>
      <c r="L65" t="s" s="4">
        <v>45</v>
      </c>
    </row>
    <row r="66" ht="45.0" customHeight="true">
      <c r="A66" t="s" s="4">
        <v>154</v>
      </c>
      <c r="B66" t="s" s="4">
        <v>37</v>
      </c>
      <c r="C66" t="s" s="4">
        <v>150</v>
      </c>
      <c r="D66" t="s" s="4">
        <v>151</v>
      </c>
      <c r="E66" t="s" s="4">
        <v>40</v>
      </c>
      <c r="F66" t="s" s="4">
        <v>41</v>
      </c>
      <c r="G66" t="s" s="4">
        <v>125</v>
      </c>
      <c r="H66" t="s" s="4">
        <v>125</v>
      </c>
      <c r="I66" t="s" s="4">
        <v>43</v>
      </c>
      <c r="J66" t="s" s="4">
        <v>152</v>
      </c>
      <c r="K66" t="s" s="4">
        <v>151</v>
      </c>
      <c r="L66" t="s" s="4">
        <v>45</v>
      </c>
    </row>
    <row r="67" ht="45.0" customHeight="true">
      <c r="A67" t="s" s="4">
        <v>155</v>
      </c>
      <c r="B67" t="s" s="4">
        <v>37</v>
      </c>
      <c r="C67" t="s" s="4">
        <v>150</v>
      </c>
      <c r="D67" t="s" s="4">
        <v>151</v>
      </c>
      <c r="E67" t="s" s="4">
        <v>50</v>
      </c>
      <c r="F67" t="s" s="4">
        <v>60</v>
      </c>
      <c r="G67" t="s" s="4">
        <v>136</v>
      </c>
      <c r="H67" t="s" s="4">
        <v>136</v>
      </c>
      <c r="I67" t="s" s="4">
        <v>43</v>
      </c>
      <c r="J67" t="s" s="4">
        <v>152</v>
      </c>
      <c r="K67" t="s" s="4">
        <v>151</v>
      </c>
      <c r="L67" t="s" s="4">
        <v>45</v>
      </c>
    </row>
    <row r="68" ht="45.0" customHeight="true">
      <c r="A68" t="s" s="4">
        <v>156</v>
      </c>
      <c r="B68" t="s" s="4">
        <v>37</v>
      </c>
      <c r="C68" t="s" s="4">
        <v>150</v>
      </c>
      <c r="D68" t="s" s="4">
        <v>151</v>
      </c>
      <c r="E68" t="s" s="4">
        <v>50</v>
      </c>
      <c r="F68" t="s" s="4">
        <v>51</v>
      </c>
      <c r="G68" t="s" s="4">
        <v>130</v>
      </c>
      <c r="H68" t="s" s="4">
        <v>130</v>
      </c>
      <c r="I68" t="s" s="4">
        <v>43</v>
      </c>
      <c r="J68" t="s" s="4">
        <v>152</v>
      </c>
      <c r="K68" t="s" s="4">
        <v>151</v>
      </c>
      <c r="L68" t="s" s="4">
        <v>45</v>
      </c>
    </row>
    <row r="69" ht="45.0" customHeight="true">
      <c r="A69" t="s" s="4">
        <v>157</v>
      </c>
      <c r="B69" t="s" s="4">
        <v>37</v>
      </c>
      <c r="C69" t="s" s="4">
        <v>150</v>
      </c>
      <c r="D69" t="s" s="4">
        <v>151</v>
      </c>
      <c r="E69" t="s" s="4">
        <v>50</v>
      </c>
      <c r="F69" t="s" s="4">
        <v>54</v>
      </c>
      <c r="G69" t="s" s="4">
        <v>132</v>
      </c>
      <c r="H69" t="s" s="4">
        <v>132</v>
      </c>
      <c r="I69" t="s" s="4">
        <v>43</v>
      </c>
      <c r="J69" t="s" s="4">
        <v>152</v>
      </c>
      <c r="K69" t="s" s="4">
        <v>151</v>
      </c>
      <c r="L69" t="s" s="4">
        <v>45</v>
      </c>
    </row>
    <row r="70" ht="45.0" customHeight="true">
      <c r="A70" t="s" s="4">
        <v>158</v>
      </c>
      <c r="B70" t="s" s="4">
        <v>37</v>
      </c>
      <c r="C70" t="s" s="4">
        <v>150</v>
      </c>
      <c r="D70" t="s" s="4">
        <v>151</v>
      </c>
      <c r="E70" t="s" s="4">
        <v>50</v>
      </c>
      <c r="F70" t="s" s="4">
        <v>57</v>
      </c>
      <c r="G70" t="s" s="4">
        <v>134</v>
      </c>
      <c r="H70" t="s" s="4">
        <v>134</v>
      </c>
      <c r="I70" t="s" s="4">
        <v>43</v>
      </c>
      <c r="J70" t="s" s="4">
        <v>152</v>
      </c>
      <c r="K70" t="s" s="4">
        <v>151</v>
      </c>
      <c r="L70" t="s" s="4">
        <v>45</v>
      </c>
    </row>
    <row r="71" ht="45.0" customHeight="true">
      <c r="A71" t="s" s="4">
        <v>159</v>
      </c>
      <c r="B71" t="s" s="4">
        <v>37</v>
      </c>
      <c r="C71" t="s" s="4">
        <v>160</v>
      </c>
      <c r="D71" t="s" s="4">
        <v>161</v>
      </c>
      <c r="E71" t="s" s="4">
        <v>40</v>
      </c>
      <c r="F71" t="s" s="4">
        <v>41</v>
      </c>
      <c r="G71" t="s" s="4">
        <v>162</v>
      </c>
      <c r="H71" t="s" s="4">
        <v>162</v>
      </c>
      <c r="I71" t="s" s="4">
        <v>43</v>
      </c>
      <c r="J71" t="s" s="4">
        <v>163</v>
      </c>
      <c r="K71" t="s" s="4">
        <v>161</v>
      </c>
      <c r="L71" t="s" s="4">
        <v>45</v>
      </c>
    </row>
    <row r="72" ht="45.0" customHeight="true">
      <c r="A72" t="s" s="4">
        <v>164</v>
      </c>
      <c r="B72" t="s" s="4">
        <v>37</v>
      </c>
      <c r="C72" t="s" s="4">
        <v>160</v>
      </c>
      <c r="D72" t="s" s="4">
        <v>161</v>
      </c>
      <c r="E72" t="s" s="4">
        <v>40</v>
      </c>
      <c r="F72" t="s" s="4">
        <v>47</v>
      </c>
      <c r="G72" t="s" s="4">
        <v>165</v>
      </c>
      <c r="H72" t="s" s="4">
        <v>165</v>
      </c>
      <c r="I72" t="s" s="4">
        <v>43</v>
      </c>
      <c r="J72" t="s" s="4">
        <v>163</v>
      </c>
      <c r="K72" t="s" s="4">
        <v>161</v>
      </c>
      <c r="L72" t="s" s="4">
        <v>45</v>
      </c>
    </row>
    <row r="73" ht="45.0" customHeight="true">
      <c r="A73" t="s" s="4">
        <v>166</v>
      </c>
      <c r="B73" t="s" s="4">
        <v>37</v>
      </c>
      <c r="C73" t="s" s="4">
        <v>160</v>
      </c>
      <c r="D73" t="s" s="4">
        <v>161</v>
      </c>
      <c r="E73" t="s" s="4">
        <v>50</v>
      </c>
      <c r="F73" t="s" s="4">
        <v>60</v>
      </c>
      <c r="G73" t="s" s="4">
        <v>167</v>
      </c>
      <c r="H73" t="s" s="4">
        <v>167</v>
      </c>
      <c r="I73" t="s" s="4">
        <v>43</v>
      </c>
      <c r="J73" t="s" s="4">
        <v>163</v>
      </c>
      <c r="K73" t="s" s="4">
        <v>161</v>
      </c>
      <c r="L73" t="s" s="4">
        <v>45</v>
      </c>
    </row>
    <row r="74" ht="45.0" customHeight="true">
      <c r="A74" t="s" s="4">
        <v>168</v>
      </c>
      <c r="B74" t="s" s="4">
        <v>37</v>
      </c>
      <c r="C74" t="s" s="4">
        <v>160</v>
      </c>
      <c r="D74" t="s" s="4">
        <v>161</v>
      </c>
      <c r="E74" t="s" s="4">
        <v>50</v>
      </c>
      <c r="F74" t="s" s="4">
        <v>63</v>
      </c>
      <c r="G74" t="s" s="4">
        <v>169</v>
      </c>
      <c r="H74" t="s" s="4">
        <v>169</v>
      </c>
      <c r="I74" t="s" s="4">
        <v>43</v>
      </c>
      <c r="J74" t="s" s="4">
        <v>163</v>
      </c>
      <c r="K74" t="s" s="4">
        <v>161</v>
      </c>
      <c r="L74" t="s" s="4">
        <v>45</v>
      </c>
    </row>
    <row r="75" ht="45.0" customHeight="true">
      <c r="A75" t="s" s="4">
        <v>170</v>
      </c>
      <c r="B75" t="s" s="4">
        <v>37</v>
      </c>
      <c r="C75" t="s" s="4">
        <v>160</v>
      </c>
      <c r="D75" t="s" s="4">
        <v>161</v>
      </c>
      <c r="E75" t="s" s="4">
        <v>50</v>
      </c>
      <c r="F75" t="s" s="4">
        <v>51</v>
      </c>
      <c r="G75" t="s" s="4">
        <v>171</v>
      </c>
      <c r="H75" t="s" s="4">
        <v>171</v>
      </c>
      <c r="I75" t="s" s="4">
        <v>43</v>
      </c>
      <c r="J75" t="s" s="4">
        <v>163</v>
      </c>
      <c r="K75" t="s" s="4">
        <v>161</v>
      </c>
      <c r="L75" t="s" s="4">
        <v>45</v>
      </c>
    </row>
    <row r="76" ht="45.0" customHeight="true">
      <c r="A76" t="s" s="4">
        <v>172</v>
      </c>
      <c r="B76" t="s" s="4">
        <v>37</v>
      </c>
      <c r="C76" t="s" s="4">
        <v>160</v>
      </c>
      <c r="D76" t="s" s="4">
        <v>161</v>
      </c>
      <c r="E76" t="s" s="4">
        <v>50</v>
      </c>
      <c r="F76" t="s" s="4">
        <v>54</v>
      </c>
      <c r="G76" t="s" s="4">
        <v>173</v>
      </c>
      <c r="H76" t="s" s="4">
        <v>173</v>
      </c>
      <c r="I76" t="s" s="4">
        <v>43</v>
      </c>
      <c r="J76" t="s" s="4">
        <v>163</v>
      </c>
      <c r="K76" t="s" s="4">
        <v>161</v>
      </c>
      <c r="L76" t="s" s="4">
        <v>45</v>
      </c>
    </row>
    <row r="77" ht="45.0" customHeight="true">
      <c r="A77" t="s" s="4">
        <v>174</v>
      </c>
      <c r="B77" t="s" s="4">
        <v>37</v>
      </c>
      <c r="C77" t="s" s="4">
        <v>160</v>
      </c>
      <c r="D77" t="s" s="4">
        <v>161</v>
      </c>
      <c r="E77" t="s" s="4">
        <v>50</v>
      </c>
      <c r="F77" t="s" s="4">
        <v>57</v>
      </c>
      <c r="G77" t="s" s="4">
        <v>175</v>
      </c>
      <c r="H77" t="s" s="4">
        <v>175</v>
      </c>
      <c r="I77" t="s" s="4">
        <v>43</v>
      </c>
      <c r="J77" t="s" s="4">
        <v>163</v>
      </c>
      <c r="K77" t="s" s="4">
        <v>161</v>
      </c>
      <c r="L77" t="s" s="4">
        <v>45</v>
      </c>
    </row>
    <row r="78" ht="45.0" customHeight="true">
      <c r="A78" t="s" s="4">
        <v>176</v>
      </c>
      <c r="B78" t="s" s="4">
        <v>37</v>
      </c>
      <c r="C78" t="s" s="4">
        <v>160</v>
      </c>
      <c r="D78" t="s" s="4">
        <v>161</v>
      </c>
      <c r="E78" t="s" s="4">
        <v>40</v>
      </c>
      <c r="F78" t="s" s="4">
        <v>41</v>
      </c>
      <c r="G78" t="s" s="4">
        <v>162</v>
      </c>
      <c r="H78" t="s" s="4">
        <v>162</v>
      </c>
      <c r="I78" t="s" s="4">
        <v>43</v>
      </c>
      <c r="J78" t="s" s="4">
        <v>163</v>
      </c>
      <c r="K78" t="s" s="4">
        <v>161</v>
      </c>
      <c r="L78" t="s" s="4">
        <v>45</v>
      </c>
    </row>
    <row r="79" ht="45.0" customHeight="true">
      <c r="A79" t="s" s="4">
        <v>177</v>
      </c>
      <c r="B79" t="s" s="4">
        <v>37</v>
      </c>
      <c r="C79" t="s" s="4">
        <v>160</v>
      </c>
      <c r="D79" t="s" s="4">
        <v>161</v>
      </c>
      <c r="E79" t="s" s="4">
        <v>40</v>
      </c>
      <c r="F79" t="s" s="4">
        <v>47</v>
      </c>
      <c r="G79" t="s" s="4">
        <v>165</v>
      </c>
      <c r="H79" t="s" s="4">
        <v>165</v>
      </c>
      <c r="I79" t="s" s="4">
        <v>43</v>
      </c>
      <c r="J79" t="s" s="4">
        <v>163</v>
      </c>
      <c r="K79" t="s" s="4">
        <v>161</v>
      </c>
      <c r="L79" t="s" s="4">
        <v>45</v>
      </c>
    </row>
    <row r="80" ht="45.0" customHeight="true">
      <c r="A80" t="s" s="4">
        <v>178</v>
      </c>
      <c r="B80" t="s" s="4">
        <v>37</v>
      </c>
      <c r="C80" t="s" s="4">
        <v>160</v>
      </c>
      <c r="D80" t="s" s="4">
        <v>161</v>
      </c>
      <c r="E80" t="s" s="4">
        <v>50</v>
      </c>
      <c r="F80" t="s" s="4">
        <v>51</v>
      </c>
      <c r="G80" t="s" s="4">
        <v>171</v>
      </c>
      <c r="H80" t="s" s="4">
        <v>171</v>
      </c>
      <c r="I80" t="s" s="4">
        <v>43</v>
      </c>
      <c r="J80" t="s" s="4">
        <v>163</v>
      </c>
      <c r="K80" t="s" s="4">
        <v>161</v>
      </c>
      <c r="L80" t="s" s="4">
        <v>45</v>
      </c>
    </row>
    <row r="81" ht="45.0" customHeight="true">
      <c r="A81" t="s" s="4">
        <v>179</v>
      </c>
      <c r="B81" t="s" s="4">
        <v>37</v>
      </c>
      <c r="C81" t="s" s="4">
        <v>160</v>
      </c>
      <c r="D81" t="s" s="4">
        <v>161</v>
      </c>
      <c r="E81" t="s" s="4">
        <v>50</v>
      </c>
      <c r="F81" t="s" s="4">
        <v>54</v>
      </c>
      <c r="G81" t="s" s="4">
        <v>173</v>
      </c>
      <c r="H81" t="s" s="4">
        <v>173</v>
      </c>
      <c r="I81" t="s" s="4">
        <v>43</v>
      </c>
      <c r="J81" t="s" s="4">
        <v>163</v>
      </c>
      <c r="K81" t="s" s="4">
        <v>161</v>
      </c>
      <c r="L81" t="s" s="4">
        <v>45</v>
      </c>
    </row>
    <row r="82" ht="45.0" customHeight="true">
      <c r="A82" t="s" s="4">
        <v>180</v>
      </c>
      <c r="B82" t="s" s="4">
        <v>37</v>
      </c>
      <c r="C82" t="s" s="4">
        <v>160</v>
      </c>
      <c r="D82" t="s" s="4">
        <v>161</v>
      </c>
      <c r="E82" t="s" s="4">
        <v>50</v>
      </c>
      <c r="F82" t="s" s="4">
        <v>57</v>
      </c>
      <c r="G82" t="s" s="4">
        <v>175</v>
      </c>
      <c r="H82" t="s" s="4">
        <v>175</v>
      </c>
      <c r="I82" t="s" s="4">
        <v>43</v>
      </c>
      <c r="J82" t="s" s="4">
        <v>163</v>
      </c>
      <c r="K82" t="s" s="4">
        <v>161</v>
      </c>
      <c r="L82" t="s" s="4">
        <v>45</v>
      </c>
    </row>
    <row r="83" ht="45.0" customHeight="true">
      <c r="A83" t="s" s="4">
        <v>181</v>
      </c>
      <c r="B83" t="s" s="4">
        <v>37</v>
      </c>
      <c r="C83" t="s" s="4">
        <v>160</v>
      </c>
      <c r="D83" t="s" s="4">
        <v>161</v>
      </c>
      <c r="E83" t="s" s="4">
        <v>50</v>
      </c>
      <c r="F83" t="s" s="4">
        <v>60</v>
      </c>
      <c r="G83" t="s" s="4">
        <v>167</v>
      </c>
      <c r="H83" t="s" s="4">
        <v>167</v>
      </c>
      <c r="I83" t="s" s="4">
        <v>43</v>
      </c>
      <c r="J83" t="s" s="4">
        <v>163</v>
      </c>
      <c r="K83" t="s" s="4">
        <v>161</v>
      </c>
      <c r="L83" t="s" s="4">
        <v>45</v>
      </c>
    </row>
    <row r="84" ht="45.0" customHeight="true">
      <c r="A84" t="s" s="4">
        <v>182</v>
      </c>
      <c r="B84" t="s" s="4">
        <v>37</v>
      </c>
      <c r="C84" t="s" s="4">
        <v>160</v>
      </c>
      <c r="D84" t="s" s="4">
        <v>161</v>
      </c>
      <c r="E84" t="s" s="4">
        <v>50</v>
      </c>
      <c r="F84" t="s" s="4">
        <v>63</v>
      </c>
      <c r="G84" t="s" s="4">
        <v>169</v>
      </c>
      <c r="H84" t="s" s="4">
        <v>169</v>
      </c>
      <c r="I84" t="s" s="4">
        <v>43</v>
      </c>
      <c r="J84" t="s" s="4">
        <v>163</v>
      </c>
      <c r="K84" t="s" s="4">
        <v>161</v>
      </c>
      <c r="L84" t="s" s="4">
        <v>45</v>
      </c>
    </row>
    <row r="85" ht="45.0" customHeight="true">
      <c r="A85" t="s" s="4">
        <v>183</v>
      </c>
      <c r="B85" t="s" s="4">
        <v>37</v>
      </c>
      <c r="C85" t="s" s="4">
        <v>184</v>
      </c>
      <c r="D85" t="s" s="4">
        <v>185</v>
      </c>
      <c r="E85" t="s" s="4">
        <v>40</v>
      </c>
      <c r="F85" t="s" s="4">
        <v>41</v>
      </c>
      <c r="G85" t="s" s="4">
        <v>162</v>
      </c>
      <c r="H85" t="s" s="4">
        <v>162</v>
      </c>
      <c r="I85" t="s" s="4">
        <v>43</v>
      </c>
      <c r="J85" t="s" s="4">
        <v>186</v>
      </c>
      <c r="K85" t="s" s="4">
        <v>185</v>
      </c>
      <c r="L85" t="s" s="4">
        <v>45</v>
      </c>
    </row>
    <row r="86" ht="45.0" customHeight="true">
      <c r="A86" t="s" s="4">
        <v>187</v>
      </c>
      <c r="B86" t="s" s="4">
        <v>37</v>
      </c>
      <c r="C86" t="s" s="4">
        <v>184</v>
      </c>
      <c r="D86" t="s" s="4">
        <v>185</v>
      </c>
      <c r="E86" t="s" s="4">
        <v>40</v>
      </c>
      <c r="F86" t="s" s="4">
        <v>47</v>
      </c>
      <c r="G86" t="s" s="4">
        <v>165</v>
      </c>
      <c r="H86" t="s" s="4">
        <v>165</v>
      </c>
      <c r="I86" t="s" s="4">
        <v>43</v>
      </c>
      <c r="J86" t="s" s="4">
        <v>186</v>
      </c>
      <c r="K86" t="s" s="4">
        <v>185</v>
      </c>
      <c r="L86" t="s" s="4">
        <v>45</v>
      </c>
    </row>
    <row r="87" ht="45.0" customHeight="true">
      <c r="A87" t="s" s="4">
        <v>188</v>
      </c>
      <c r="B87" t="s" s="4">
        <v>37</v>
      </c>
      <c r="C87" t="s" s="4">
        <v>184</v>
      </c>
      <c r="D87" t="s" s="4">
        <v>185</v>
      </c>
      <c r="E87" t="s" s="4">
        <v>50</v>
      </c>
      <c r="F87" t="s" s="4">
        <v>51</v>
      </c>
      <c r="G87" t="s" s="4">
        <v>171</v>
      </c>
      <c r="H87" t="s" s="4">
        <v>171</v>
      </c>
      <c r="I87" t="s" s="4">
        <v>43</v>
      </c>
      <c r="J87" t="s" s="4">
        <v>186</v>
      </c>
      <c r="K87" t="s" s="4">
        <v>185</v>
      </c>
      <c r="L87" t="s" s="4">
        <v>45</v>
      </c>
    </row>
    <row r="88" ht="45.0" customHeight="true">
      <c r="A88" t="s" s="4">
        <v>189</v>
      </c>
      <c r="B88" t="s" s="4">
        <v>37</v>
      </c>
      <c r="C88" t="s" s="4">
        <v>184</v>
      </c>
      <c r="D88" t="s" s="4">
        <v>185</v>
      </c>
      <c r="E88" t="s" s="4">
        <v>50</v>
      </c>
      <c r="F88" t="s" s="4">
        <v>54</v>
      </c>
      <c r="G88" t="s" s="4">
        <v>173</v>
      </c>
      <c r="H88" t="s" s="4">
        <v>173</v>
      </c>
      <c r="I88" t="s" s="4">
        <v>43</v>
      </c>
      <c r="J88" t="s" s="4">
        <v>186</v>
      </c>
      <c r="K88" t="s" s="4">
        <v>185</v>
      </c>
      <c r="L88" t="s" s="4">
        <v>45</v>
      </c>
    </row>
    <row r="89" ht="45.0" customHeight="true">
      <c r="A89" t="s" s="4">
        <v>190</v>
      </c>
      <c r="B89" t="s" s="4">
        <v>37</v>
      </c>
      <c r="C89" t="s" s="4">
        <v>184</v>
      </c>
      <c r="D89" t="s" s="4">
        <v>185</v>
      </c>
      <c r="E89" t="s" s="4">
        <v>50</v>
      </c>
      <c r="F89" t="s" s="4">
        <v>57</v>
      </c>
      <c r="G89" t="s" s="4">
        <v>175</v>
      </c>
      <c r="H89" t="s" s="4">
        <v>175</v>
      </c>
      <c r="I89" t="s" s="4">
        <v>43</v>
      </c>
      <c r="J89" t="s" s="4">
        <v>186</v>
      </c>
      <c r="K89" t="s" s="4">
        <v>185</v>
      </c>
      <c r="L89" t="s" s="4">
        <v>45</v>
      </c>
    </row>
    <row r="90" ht="45.0" customHeight="true">
      <c r="A90" t="s" s="4">
        <v>191</v>
      </c>
      <c r="B90" t="s" s="4">
        <v>37</v>
      </c>
      <c r="C90" t="s" s="4">
        <v>184</v>
      </c>
      <c r="D90" t="s" s="4">
        <v>185</v>
      </c>
      <c r="E90" t="s" s="4">
        <v>50</v>
      </c>
      <c r="F90" t="s" s="4">
        <v>60</v>
      </c>
      <c r="G90" t="s" s="4">
        <v>167</v>
      </c>
      <c r="H90" t="s" s="4">
        <v>167</v>
      </c>
      <c r="I90" t="s" s="4">
        <v>43</v>
      </c>
      <c r="J90" t="s" s="4">
        <v>186</v>
      </c>
      <c r="K90" t="s" s="4">
        <v>185</v>
      </c>
      <c r="L90" t="s" s="4">
        <v>45</v>
      </c>
    </row>
    <row r="91" ht="45.0" customHeight="true">
      <c r="A91" t="s" s="4">
        <v>192</v>
      </c>
      <c r="B91" t="s" s="4">
        <v>37</v>
      </c>
      <c r="C91" t="s" s="4">
        <v>184</v>
      </c>
      <c r="D91" t="s" s="4">
        <v>185</v>
      </c>
      <c r="E91" t="s" s="4">
        <v>50</v>
      </c>
      <c r="F91" t="s" s="4">
        <v>63</v>
      </c>
      <c r="G91" t="s" s="4">
        <v>169</v>
      </c>
      <c r="H91" t="s" s="4">
        <v>169</v>
      </c>
      <c r="I91" t="s" s="4">
        <v>43</v>
      </c>
      <c r="J91" t="s" s="4">
        <v>186</v>
      </c>
      <c r="K91" t="s" s="4">
        <v>185</v>
      </c>
      <c r="L91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40</v>
      </c>
    </row>
    <row r="3">
      <c r="A3" t="s">
        <v>193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2023-01-11T16:07:31Z</dcterms:created>
  <dc:creator>Apache POI</dc:creator>
</cp:coreProperties>
</file>