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<sst xmlns="http://schemas.openxmlformats.org/spreadsheetml/2006/main" count="486" uniqueCount="179">
  <si>
    <t>50382</t>
  </si>
  <si>
    <t>TÍTULO</t>
  </si>
  <si>
    <t>NOMBRE CORTO</t>
  </si>
  <si>
    <t>DESCRIPCIÓN</t>
  </si>
  <si>
    <t>Sanciones administrativas a los(as) servidores(as)</t>
  </si>
  <si>
    <t>LTAIPEM51 FXVIII 2018</t>
  </si>
  <si>
    <t>1</t>
  </si>
  <si>
    <t>4</t>
  </si>
  <si>
    <t>2</t>
  </si>
  <si>
    <t>9</t>
  </si>
  <si>
    <t>7</t>
  </si>
  <si>
    <t>6</t>
  </si>
  <si>
    <t>13</t>
  </si>
  <si>
    <t>14</t>
  </si>
  <si>
    <t>460116</t>
  </si>
  <si>
    <t>460124</t>
  </si>
  <si>
    <t>460123</t>
  </si>
  <si>
    <t>460114</t>
  </si>
  <si>
    <t>460115</t>
  </si>
  <si>
    <t>460128</t>
  </si>
  <si>
    <t>460111</t>
  </si>
  <si>
    <t>460129</t>
  </si>
  <si>
    <t>460112</t>
  </si>
  <si>
    <t>460113</t>
  </si>
  <si>
    <t>460121</t>
  </si>
  <si>
    <t>562294</t>
  </si>
  <si>
    <t>460120</t>
  </si>
  <si>
    <t>460108</t>
  </si>
  <si>
    <t>460109</t>
  </si>
  <si>
    <t>460130</t>
  </si>
  <si>
    <t>460127</t>
  </si>
  <si>
    <t>460110</t>
  </si>
  <si>
    <t>562295</t>
  </si>
  <si>
    <t>562296</t>
  </si>
  <si>
    <t>562297</t>
  </si>
  <si>
    <t>562298</t>
  </si>
  <si>
    <t>460118</t>
  </si>
  <si>
    <t>460119</t>
  </si>
  <si>
    <t>562299</t>
  </si>
  <si>
    <t>562300</t>
  </si>
  <si>
    <t>562301</t>
  </si>
  <si>
    <t>460126</t>
  </si>
  <si>
    <t>460117</t>
  </si>
  <si>
    <t>460122</t>
  </si>
  <si>
    <t>460125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</si>
  <si>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</si>
  <si>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</si>
  <si>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</si>
  <si>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</si>
  <si>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</si>
  <si>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</si>
  <si>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</si>
  <si>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</si>
  <si>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</si>
  <si>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</si>
  <si>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</si>
  <si>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</si>
  <si>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</si>
  <si>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</si>
  <si>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</si>
  <si>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</si>
  <si>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</si>
  <si>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</si>
  <si>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</si>
  <si>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</si>
  <si>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</si>
  <si>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</si>
  <si>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</si>
  <si>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</si>
  <si>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</si>
  <si>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</si>
  <si>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</si>
  <si>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</si>
  <si>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</si>
  <si>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</si>
  <si>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</si>
  <si>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</si>
  <si>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4D27364AC9E49446777076F629A9AFEC</t>
  </si>
  <si>
    <t>2022</t>
  </si>
  <si>
    <t>01/12/2022</t>
  </si>
  <si>
    <t>31/12/2022</t>
  </si>
  <si>
    <t>SIN DATO</t>
  </si>
  <si>
    <t/>
  </si>
  <si>
    <t>Estatal</t>
  </si>
  <si>
    <t>http://www.tsjmorelos2.gob.mx/inicio/</t>
  </si>
  <si>
    <t>0</t>
  </si>
  <si>
    <t>VISITADURIA</t>
  </si>
  <si>
    <t>19/01/2023</t>
  </si>
  <si>
    <t>Se reporta sin datos porque no hay servidores con sanciones graves en este mes.</t>
  </si>
  <si>
    <t>5900C8D6B038C94433B76D57DEDAC145</t>
  </si>
  <si>
    <t>01/11/2022</t>
  </si>
  <si>
    <t>30/11/2022</t>
  </si>
  <si>
    <t>07/12/2022</t>
  </si>
  <si>
    <t>F562F492FA134F902934D1EA6A991659</t>
  </si>
  <si>
    <t>01/10/2022</t>
  </si>
  <si>
    <t>31/10/2022</t>
  </si>
  <si>
    <t>04/11/2022</t>
  </si>
  <si>
    <t>No hay servidores con sanciones graves en este mes</t>
  </si>
  <si>
    <t>F6C74518F4AD2C1C5AE816DEC87A4FE8</t>
  </si>
  <si>
    <t>01/09/2022</t>
  </si>
  <si>
    <t>30/09/2022</t>
  </si>
  <si>
    <t>05/10/2022</t>
  </si>
  <si>
    <t>B3DE90BB726DF9B5A675B39F720505C0</t>
  </si>
  <si>
    <t>01/08/2022</t>
  </si>
  <si>
    <t>31/08/2022</t>
  </si>
  <si>
    <t>06/09/2022</t>
  </si>
  <si>
    <t>D31F796A983A2ACB0605A52067E666E8</t>
  </si>
  <si>
    <t>01/07/2022</t>
  </si>
  <si>
    <t>31/07/2022</t>
  </si>
  <si>
    <t>SERGIO</t>
  </si>
  <si>
    <t>SEGURA</t>
  </si>
  <si>
    <t>MALPICA</t>
  </si>
  <si>
    <t>SECRETARIO DE ACUERDOS</t>
  </si>
  <si>
    <t>SECRETARIO DE ACUERDOS DE PRIMERA INSTANCIA</t>
  </si>
  <si>
    <t>SECRETARIO DE PRIMERA INSTANCIA</t>
  </si>
  <si>
    <t>JUZGADO PRIMERO CIVIL DE PRIMERA INSTANCIA DEL NOVENO DISTRITO JUDICIAL DEL ESTADO</t>
  </si>
  <si>
    <t>DESTITUCIÓN DEL CARGO</t>
  </si>
  <si>
    <t>PERMANENTE</t>
  </si>
  <si>
    <t>JUNTA DE ADMINISTRACIÓN, VIGILANCIA Y DISCIPLINA DEL PODER JUDICIAL DEL ESTADO DE MORELOS</t>
  </si>
  <si>
    <t>401/2018</t>
  </si>
  <si>
    <t>28/06/2022</t>
  </si>
  <si>
    <t>ACTA DE VISITA DE SUPERVISIÓN</t>
  </si>
  <si>
    <t>LEY ORGANICA DEL PODER JUDICIAL DEL ESTADO DE MORELOS, LEY ESTATAL DE RESPONSABILIDAD DE LOS SERVIDORES PUBLICOS.</t>
  </si>
  <si>
    <t>ART. 195 LO, ART. 186 FRACC. IV, VIII LO, 27 FRACC. I LERSP</t>
  </si>
  <si>
    <t>24/08/2018</t>
  </si>
  <si>
    <t>05/07/2022</t>
  </si>
  <si>
    <t>http://repositoriomorelos.mx/sites/default/files/Poder_Judicial/TSJ/2018/Articulo51/LTAIPEM51_FXVIII_Sanciones_administrativas/2022Julio/AMPARO_558-2019_Q.A._401-2018_redacted_opt.pdf</t>
  </si>
  <si>
    <t>10/08/2022</t>
  </si>
  <si>
    <t>AB1A56770985BA834D70F450E6246773</t>
  </si>
  <si>
    <t>01/06/2022</t>
  </si>
  <si>
    <t>30/06/2022</t>
  </si>
  <si>
    <t>421/2017</t>
  </si>
  <si>
    <t>31/05/2022</t>
  </si>
  <si>
    <t>DESCUIDO EN EL AMBITO DE SUS FUNCIONES Y HABER EXTRAVIADO EXPEDIENTES QUE SE ENCONTRABAN A SU CARGO Y SU DEBIDA REQUISITACIÓN</t>
  </si>
  <si>
    <t>ART. 186 FR. IV, VIII  LOPJ Y ART. 27 FR. I LERSP</t>
  </si>
  <si>
    <t>FRACC.IV Y VIII Y I RESPECTIVAMENTE</t>
  </si>
  <si>
    <t>12/12/2017</t>
  </si>
  <si>
    <t>http://repositoriomorelos.mx/sites/default/files/Poder_Judicial/TSJ/2018/Articulo51/LTAIPEM51_FXVIII_Sanciones_administrativas/2022Junio/RESOLUCION_Q.A.421-2017_redacted_opt.pdf</t>
  </si>
  <si>
    <t>64B2DD75CCBD9774E3055401C532A25A</t>
  </si>
  <si>
    <t>01/05/2022</t>
  </si>
  <si>
    <t>No hay servidores sancionados en este mes</t>
  </si>
  <si>
    <t>EF49BC7DB0B40A30C793887867C48FCC</t>
  </si>
  <si>
    <t>01/04/2022</t>
  </si>
  <si>
    <t>30/04/2022</t>
  </si>
  <si>
    <t>04/05/2022</t>
  </si>
  <si>
    <t>3332F181CD9C82959C6A539CF2D6D4C6</t>
  </si>
  <si>
    <t>01/03/2022</t>
  </si>
  <si>
    <t>31/03/2022</t>
  </si>
  <si>
    <t>JUZ. PRIMERO CIVIL, PRIMERA INST. NOVENO DISTRITO JUD.</t>
  </si>
  <si>
    <t>DESTITUCION</t>
  </si>
  <si>
    <t>08/03/2022</t>
  </si>
  <si>
    <t>DESCUIDO EN EL SERVICIO DE SUS FUNCIONES</t>
  </si>
  <si>
    <t>24/03/2022</t>
  </si>
  <si>
    <t>http://repositoriomorelos.mx/sites/default/files/Poder_Judicial/TSJ/2018/Articulo51/LTAIPEM51_FXVIII_Sanciones_administrativas/2022Marzo/RESOLUCION_Q.A.401-2018_redacted_opt.pdf</t>
  </si>
  <si>
    <t>05/04/2022</t>
  </si>
  <si>
    <t>9338E45CBAA00CE2C22CB681A647C9C9</t>
  </si>
  <si>
    <t>01/02/2022</t>
  </si>
  <si>
    <t>28/02/2022</t>
  </si>
  <si>
    <t>XOCHIQUETZALI</t>
  </si>
  <si>
    <t>PUEBLA</t>
  </si>
  <si>
    <t>PERALTA</t>
  </si>
  <si>
    <t>JUEZ DE PRIMERA INSTSANCIA</t>
  </si>
  <si>
    <t>JUZGADO SEGUNDO MIXTO DE PRIMERA INSTANCIA DEL QUINTO DISTRITO JUDICIAL DEL ESTADO</t>
  </si>
  <si>
    <t>117/2018</t>
  </si>
  <si>
    <t>17/01/2022</t>
  </si>
  <si>
    <t>SE ABSTUVO DE RESOLVER DENTRO DE LOS PLAZOS ESTABLECIDOS LOS EXPEDIENTES QUE TENÍA LA OBLIGACIÓN DE DICTAR SENTENCIA</t>
  </si>
  <si>
    <t>ART. 183</t>
  </si>
  <si>
    <t>FRACCIONES I Y XX</t>
  </si>
  <si>
    <t>01/02/2018</t>
  </si>
  <si>
    <t>http://repositoriomorelos.mx/sites/default/files/Poder_Judicial/TSJ/2018/Articulo51/LTAIPEM51_FXVIII_Sanciones_administrativas/2022Febrero/Q.A.117-2018_redacted.pdf</t>
  </si>
  <si>
    <t>02/03/2022</t>
  </si>
  <si>
    <t>E64C4A5DD2EADF16AB78792EEC3A8C2F</t>
  </si>
  <si>
    <t>01/01/2022</t>
  </si>
  <si>
    <t>31/01/2022</t>
  </si>
  <si>
    <t>11/01/2022</t>
  </si>
  <si>
    <t>ART. 186 FRACC. IV, VII, 27 FRACC. I LERSP</t>
  </si>
  <si>
    <t>http://repositoriomorelos.mx/sites/default/files/Poder_Judicial/TSJ/2018/Articulo51/LTAIPEM51_FXVIII_Sanciones_administrativas/2022Enero/Q.A.401-2018_redacted.pdf</t>
  </si>
  <si>
    <t>10/02/2022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</si>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</sst>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6.27734375" customWidth="true" bestFit="true"/>
    <col min="9" max="9" width="44.703125" customWidth="true" bestFit="true"/>
    <col min="10" max="10" width="31.921875" customWidth="true" bestFit="true"/>
    <col min="11" max="11" width="82.33203125" customWidth="true" bestFit="true"/>
    <col min="12" max="12" width="22.6953125" customWidth="true" bestFit="true"/>
    <col min="13" max="13" width="24.0234375" customWidth="true" bestFit="true"/>
    <col min="14" max="14" width="38.08984375" customWidth="true" bestFit="true"/>
    <col min="15" max="15" width="86.82421875" customWidth="true" bestFit="true"/>
    <col min="16" max="16" width="20.125" customWidth="true" bestFit="true"/>
    <col min="17" max="17" width="43.69921875" customWidth="true" bestFit="true"/>
    <col min="18" max="18" width="126.65234375" customWidth="true" bestFit="true"/>
    <col min="19" max="19" width="112.64453125" customWidth="true" bestFit="true"/>
    <col min="20" max="20" width="51.71875" customWidth="true" bestFit="true"/>
    <col min="21" max="21" width="51.71875" customWidth="true" bestFit="true"/>
    <col min="22" max="22" width="53.80078125" customWidth="true" bestFit="true"/>
    <col min="23" max="23" width="58.25390625" customWidth="true" bestFit="true"/>
    <col min="24" max="24" width="160.37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9.43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82</v>
      </c>
      <c r="N8" t="s" s="4">
        <v>83</v>
      </c>
      <c r="O8" t="s" s="4">
        <v>81</v>
      </c>
      <c r="P8" t="s" s="4">
        <v>81</v>
      </c>
      <c r="Q8" t="s" s="4">
        <v>82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82</v>
      </c>
      <c r="W8" t="s" s="4">
        <v>82</v>
      </c>
      <c r="X8" t="s" s="4">
        <v>82</v>
      </c>
      <c r="Y8" t="s" s="4">
        <v>84</v>
      </c>
      <c r="Z8" t="s" s="4">
        <v>85</v>
      </c>
      <c r="AA8" t="s" s="4">
        <v>85</v>
      </c>
      <c r="AB8" t="s" s="4">
        <v>82</v>
      </c>
      <c r="AC8" t="s" s="4">
        <v>86</v>
      </c>
      <c r="AD8" t="s" s="4">
        <v>87</v>
      </c>
      <c r="AE8" t="s" s="4">
        <v>80</v>
      </c>
      <c r="AF8" t="s" s="4">
        <v>88</v>
      </c>
    </row>
    <row r="9" ht="45.0" customHeight="true">
      <c r="A9" t="s" s="4">
        <v>89</v>
      </c>
      <c r="B9" t="s" s="4">
        <v>78</v>
      </c>
      <c r="C9" t="s" s="4">
        <v>90</v>
      </c>
      <c r="D9" t="s" s="4">
        <v>91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82</v>
      </c>
      <c r="N9" t="s" s="4">
        <v>83</v>
      </c>
      <c r="O9" t="s" s="4">
        <v>81</v>
      </c>
      <c r="P9" t="s" s="4">
        <v>81</v>
      </c>
      <c r="Q9" t="s" s="4">
        <v>82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82</v>
      </c>
      <c r="W9" t="s" s="4">
        <v>82</v>
      </c>
      <c r="X9" t="s" s="4">
        <v>82</v>
      </c>
      <c r="Y9" t="s" s="4">
        <v>84</v>
      </c>
      <c r="Z9" t="s" s="4">
        <v>85</v>
      </c>
      <c r="AA9" t="s" s="4">
        <v>85</v>
      </c>
      <c r="AB9" t="s" s="4">
        <v>82</v>
      </c>
      <c r="AC9" t="s" s="4">
        <v>86</v>
      </c>
      <c r="AD9" t="s" s="4">
        <v>92</v>
      </c>
      <c r="AE9" t="s" s="4">
        <v>91</v>
      </c>
      <c r="AF9" t="s" s="4">
        <v>88</v>
      </c>
    </row>
    <row r="10" ht="45.0" customHeight="true">
      <c r="A10" t="s" s="4">
        <v>93</v>
      </c>
      <c r="B10" t="s" s="4">
        <v>78</v>
      </c>
      <c r="C10" t="s" s="4">
        <v>94</v>
      </c>
      <c r="D10" t="s" s="4">
        <v>95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82</v>
      </c>
      <c r="N10" t="s" s="4">
        <v>83</v>
      </c>
      <c r="O10" t="s" s="4">
        <v>81</v>
      </c>
      <c r="P10" t="s" s="4">
        <v>81</v>
      </c>
      <c r="Q10" t="s" s="4">
        <v>82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82</v>
      </c>
      <c r="W10" t="s" s="4">
        <v>82</v>
      </c>
      <c r="X10" t="s" s="4">
        <v>82</v>
      </c>
      <c r="Y10" t="s" s="4">
        <v>84</v>
      </c>
      <c r="Z10" t="s" s="4">
        <v>85</v>
      </c>
      <c r="AA10" t="s" s="4">
        <v>85</v>
      </c>
      <c r="AB10" t="s" s="4">
        <v>82</v>
      </c>
      <c r="AC10" t="s" s="4">
        <v>86</v>
      </c>
      <c r="AD10" t="s" s="4">
        <v>96</v>
      </c>
      <c r="AE10" t="s" s="4">
        <v>95</v>
      </c>
      <c r="AF10" t="s" s="4">
        <v>97</v>
      </c>
    </row>
    <row r="11" ht="45.0" customHeight="true">
      <c r="A11" t="s" s="4">
        <v>98</v>
      </c>
      <c r="B11" t="s" s="4">
        <v>78</v>
      </c>
      <c r="C11" t="s" s="4">
        <v>99</v>
      </c>
      <c r="D11" t="s" s="4">
        <v>100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82</v>
      </c>
      <c r="N11" t="s" s="4">
        <v>83</v>
      </c>
      <c r="O11" t="s" s="4">
        <v>81</v>
      </c>
      <c r="P11" t="s" s="4">
        <v>81</v>
      </c>
      <c r="Q11" t="s" s="4">
        <v>82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82</v>
      </c>
      <c r="W11" t="s" s="4">
        <v>82</v>
      </c>
      <c r="X11" t="s" s="4">
        <v>82</v>
      </c>
      <c r="Y11" t="s" s="4">
        <v>84</v>
      </c>
      <c r="Z11" t="s" s="4">
        <v>85</v>
      </c>
      <c r="AA11" t="s" s="4">
        <v>85</v>
      </c>
      <c r="AB11" t="s" s="4">
        <v>82</v>
      </c>
      <c r="AC11" t="s" s="4">
        <v>86</v>
      </c>
      <c r="AD11" t="s" s="4">
        <v>101</v>
      </c>
      <c r="AE11" t="s" s="4">
        <v>100</v>
      </c>
      <c r="AF11" t="s" s="4">
        <v>97</v>
      </c>
    </row>
    <row r="12" ht="45.0" customHeight="true">
      <c r="A12" t="s" s="4">
        <v>102</v>
      </c>
      <c r="B12" t="s" s="4">
        <v>78</v>
      </c>
      <c r="C12" t="s" s="4">
        <v>103</v>
      </c>
      <c r="D12" t="s" s="4">
        <v>104</v>
      </c>
      <c r="E12" t="s" s="4">
        <v>81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82</v>
      </c>
      <c r="N12" t="s" s="4">
        <v>83</v>
      </c>
      <c r="O12" t="s" s="4">
        <v>81</v>
      </c>
      <c r="P12" t="s" s="4">
        <v>81</v>
      </c>
      <c r="Q12" t="s" s="4">
        <v>82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82</v>
      </c>
      <c r="W12" t="s" s="4">
        <v>82</v>
      </c>
      <c r="X12" t="s" s="4">
        <v>82</v>
      </c>
      <c r="Y12" t="s" s="4">
        <v>84</v>
      </c>
      <c r="Z12" t="s" s="4">
        <v>85</v>
      </c>
      <c r="AA12" t="s" s="4">
        <v>85</v>
      </c>
      <c r="AB12" t="s" s="4">
        <v>82</v>
      </c>
      <c r="AC12" t="s" s="4">
        <v>86</v>
      </c>
      <c r="AD12" t="s" s="4">
        <v>105</v>
      </c>
      <c r="AE12" t="s" s="4">
        <v>104</v>
      </c>
      <c r="AF12" t="s" s="4">
        <v>97</v>
      </c>
    </row>
    <row r="13" ht="45.0" customHeight="true">
      <c r="A13" t="s" s="4">
        <v>106</v>
      </c>
      <c r="B13" t="s" s="4">
        <v>78</v>
      </c>
      <c r="C13" t="s" s="4">
        <v>107</v>
      </c>
      <c r="D13" t="s" s="4">
        <v>108</v>
      </c>
      <c r="E13" t="s" s="4">
        <v>109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114</v>
      </c>
      <c r="K13" t="s" s="4">
        <v>115</v>
      </c>
      <c r="L13" t="s" s="4">
        <v>116</v>
      </c>
      <c r="M13" t="s" s="4">
        <v>117</v>
      </c>
      <c r="N13" t="s" s="4">
        <v>83</v>
      </c>
      <c r="O13" t="s" s="4">
        <v>118</v>
      </c>
      <c r="P13" t="s" s="4">
        <v>119</v>
      </c>
      <c r="Q13" t="s" s="4">
        <v>120</v>
      </c>
      <c r="R13" t="s" s="4">
        <v>121</v>
      </c>
      <c r="S13" t="s" s="4">
        <v>122</v>
      </c>
      <c r="T13" t="s" s="4">
        <v>123</v>
      </c>
      <c r="U13" t="s" s="4">
        <v>123</v>
      </c>
      <c r="V13" t="s" s="4">
        <v>124</v>
      </c>
      <c r="W13" t="s" s="4">
        <v>125</v>
      </c>
      <c r="X13" t="s" s="4">
        <v>126</v>
      </c>
      <c r="Y13" t="s" s="4">
        <v>84</v>
      </c>
      <c r="Z13" t="s" s="4">
        <v>85</v>
      </c>
      <c r="AA13" t="s" s="4">
        <v>85</v>
      </c>
      <c r="AB13" t="s" s="4">
        <v>82</v>
      </c>
      <c r="AC13" t="s" s="4">
        <v>86</v>
      </c>
      <c r="AD13" t="s" s="4">
        <v>127</v>
      </c>
      <c r="AE13" t="s" s="4">
        <v>108</v>
      </c>
      <c r="AF13" t="s" s="4">
        <v>82</v>
      </c>
    </row>
    <row r="14" ht="45.0" customHeight="true">
      <c r="A14" t="s" s="4">
        <v>128</v>
      </c>
      <c r="B14" t="s" s="4">
        <v>78</v>
      </c>
      <c r="C14" t="s" s="4">
        <v>129</v>
      </c>
      <c r="D14" t="s" s="4">
        <v>130</v>
      </c>
      <c r="E14" t="s" s="4">
        <v>109</v>
      </c>
      <c r="F14" t="s" s="4">
        <v>110</v>
      </c>
      <c r="G14" t="s" s="4">
        <v>111</v>
      </c>
      <c r="H14" t="s" s="4">
        <v>112</v>
      </c>
      <c r="I14" t="s" s="4">
        <v>113</v>
      </c>
      <c r="J14" t="s" s="4">
        <v>114</v>
      </c>
      <c r="K14" t="s" s="4">
        <v>115</v>
      </c>
      <c r="L14" t="s" s="4">
        <v>116</v>
      </c>
      <c r="M14" t="s" s="4">
        <v>117</v>
      </c>
      <c r="N14" t="s" s="4">
        <v>83</v>
      </c>
      <c r="O14" t="s" s="4">
        <v>118</v>
      </c>
      <c r="P14" t="s" s="4">
        <v>131</v>
      </c>
      <c r="Q14" t="s" s="4">
        <v>132</v>
      </c>
      <c r="R14" t="s" s="4">
        <v>133</v>
      </c>
      <c r="S14" t="s" s="4">
        <v>122</v>
      </c>
      <c r="T14" t="s" s="4">
        <v>134</v>
      </c>
      <c r="U14" t="s" s="4">
        <v>135</v>
      </c>
      <c r="V14" t="s" s="4">
        <v>136</v>
      </c>
      <c r="W14" t="s" s="4">
        <v>132</v>
      </c>
      <c r="X14" t="s" s="4">
        <v>137</v>
      </c>
      <c r="Y14" t="s" s="4">
        <v>84</v>
      </c>
      <c r="Z14" t="s" s="4">
        <v>85</v>
      </c>
      <c r="AA14" t="s" s="4">
        <v>85</v>
      </c>
      <c r="AB14" t="s" s="4">
        <v>82</v>
      </c>
      <c r="AC14" t="s" s="4">
        <v>86</v>
      </c>
      <c r="AD14" t="s" s="4">
        <v>125</v>
      </c>
      <c r="AE14" t="s" s="4">
        <v>130</v>
      </c>
      <c r="AF14" t="s" s="4">
        <v>82</v>
      </c>
    </row>
    <row r="15" ht="45.0" customHeight="true">
      <c r="A15" t="s" s="4">
        <v>138</v>
      </c>
      <c r="B15" t="s" s="4">
        <v>78</v>
      </c>
      <c r="C15" t="s" s="4">
        <v>139</v>
      </c>
      <c r="D15" t="s" s="4">
        <v>132</v>
      </c>
      <c r="E15" t="s" s="4">
        <v>81</v>
      </c>
      <c r="F15" t="s" s="4">
        <v>81</v>
      </c>
      <c r="G15" t="s" s="4">
        <v>81</v>
      </c>
      <c r="H15" t="s" s="4">
        <v>81</v>
      </c>
      <c r="I15" t="s" s="4">
        <v>81</v>
      </c>
      <c r="J15" t="s" s="4">
        <v>81</v>
      </c>
      <c r="K15" t="s" s="4">
        <v>81</v>
      </c>
      <c r="L15" t="s" s="4">
        <v>81</v>
      </c>
      <c r="M15" t="s" s="4">
        <v>82</v>
      </c>
      <c r="N15" t="s" s="4">
        <v>83</v>
      </c>
      <c r="O15" t="s" s="4">
        <v>81</v>
      </c>
      <c r="P15" t="s" s="4">
        <v>81</v>
      </c>
      <c r="Q15" t="s" s="4">
        <v>82</v>
      </c>
      <c r="R15" t="s" s="4">
        <v>81</v>
      </c>
      <c r="S15" t="s" s="4">
        <v>81</v>
      </c>
      <c r="T15" t="s" s="4">
        <v>81</v>
      </c>
      <c r="U15" t="s" s="4">
        <v>81</v>
      </c>
      <c r="V15" t="s" s="4">
        <v>82</v>
      </c>
      <c r="W15" t="s" s="4">
        <v>82</v>
      </c>
      <c r="X15" t="s" s="4">
        <v>82</v>
      </c>
      <c r="Y15" t="s" s="4">
        <v>84</v>
      </c>
      <c r="Z15" t="s" s="4">
        <v>85</v>
      </c>
      <c r="AA15" t="s" s="4">
        <v>85</v>
      </c>
      <c r="AB15" t="s" s="4">
        <v>82</v>
      </c>
      <c r="AC15" t="s" s="4">
        <v>86</v>
      </c>
      <c r="AD15" t="s" s="4">
        <v>129</v>
      </c>
      <c r="AE15" t="s" s="4">
        <v>132</v>
      </c>
      <c r="AF15" t="s" s="4">
        <v>140</v>
      </c>
    </row>
    <row r="16" ht="45.0" customHeight="true">
      <c r="A16" t="s" s="4">
        <v>141</v>
      </c>
      <c r="B16" t="s" s="4">
        <v>78</v>
      </c>
      <c r="C16" t="s" s="4">
        <v>142</v>
      </c>
      <c r="D16" t="s" s="4">
        <v>143</v>
      </c>
      <c r="E16" t="s" s="4">
        <v>81</v>
      </c>
      <c r="F16" t="s" s="4">
        <v>81</v>
      </c>
      <c r="G16" t="s" s="4">
        <v>81</v>
      </c>
      <c r="H16" t="s" s="4">
        <v>81</v>
      </c>
      <c r="I16" t="s" s="4">
        <v>81</v>
      </c>
      <c r="J16" t="s" s="4">
        <v>81</v>
      </c>
      <c r="K16" t="s" s="4">
        <v>81</v>
      </c>
      <c r="L16" t="s" s="4">
        <v>81</v>
      </c>
      <c r="M16" t="s" s="4">
        <v>82</v>
      </c>
      <c r="N16" t="s" s="4">
        <v>83</v>
      </c>
      <c r="O16" t="s" s="4">
        <v>81</v>
      </c>
      <c r="P16" t="s" s="4">
        <v>81</v>
      </c>
      <c r="Q16" t="s" s="4">
        <v>82</v>
      </c>
      <c r="R16" t="s" s="4">
        <v>81</v>
      </c>
      <c r="S16" t="s" s="4">
        <v>81</v>
      </c>
      <c r="T16" t="s" s="4">
        <v>81</v>
      </c>
      <c r="U16" t="s" s="4">
        <v>81</v>
      </c>
      <c r="V16" t="s" s="4">
        <v>82</v>
      </c>
      <c r="W16" t="s" s="4">
        <v>82</v>
      </c>
      <c r="X16" t="s" s="4">
        <v>82</v>
      </c>
      <c r="Y16" t="s" s="4">
        <v>84</v>
      </c>
      <c r="Z16" t="s" s="4">
        <v>85</v>
      </c>
      <c r="AA16" t="s" s="4">
        <v>85</v>
      </c>
      <c r="AB16" t="s" s="4">
        <v>82</v>
      </c>
      <c r="AC16" t="s" s="4">
        <v>86</v>
      </c>
      <c r="AD16" t="s" s="4">
        <v>144</v>
      </c>
      <c r="AE16" t="s" s="4">
        <v>143</v>
      </c>
      <c r="AF16" t="s" s="4">
        <v>140</v>
      </c>
    </row>
    <row r="17" ht="45.0" customHeight="true">
      <c r="A17" t="s" s="4">
        <v>145</v>
      </c>
      <c r="B17" t="s" s="4">
        <v>78</v>
      </c>
      <c r="C17" t="s" s="4">
        <v>146</v>
      </c>
      <c r="D17" t="s" s="4">
        <v>147</v>
      </c>
      <c r="E17" t="s" s="4">
        <v>109</v>
      </c>
      <c r="F17" t="s" s="4">
        <v>110</v>
      </c>
      <c r="G17" t="s" s="4">
        <v>111</v>
      </c>
      <c r="H17" t="s" s="4">
        <v>112</v>
      </c>
      <c r="I17" t="s" s="4">
        <v>112</v>
      </c>
      <c r="J17" t="s" s="4">
        <v>112</v>
      </c>
      <c r="K17" t="s" s="4">
        <v>148</v>
      </c>
      <c r="L17" t="s" s="4">
        <v>149</v>
      </c>
      <c r="M17" t="s" s="4">
        <v>82</v>
      </c>
      <c r="N17" t="s" s="4">
        <v>83</v>
      </c>
      <c r="O17" t="s" s="4">
        <v>118</v>
      </c>
      <c r="P17" t="s" s="4">
        <v>119</v>
      </c>
      <c r="Q17" t="s" s="4">
        <v>150</v>
      </c>
      <c r="R17" t="s" s="4">
        <v>151</v>
      </c>
      <c r="S17" t="s" s="4">
        <v>122</v>
      </c>
      <c r="T17" t="s" s="4">
        <v>123</v>
      </c>
      <c r="U17" t="s" s="4">
        <v>123</v>
      </c>
      <c r="V17" t="s" s="4">
        <v>124</v>
      </c>
      <c r="W17" t="s" s="4">
        <v>152</v>
      </c>
      <c r="X17" t="s" s="4">
        <v>153</v>
      </c>
      <c r="Y17" t="s" s="4">
        <v>84</v>
      </c>
      <c r="Z17" t="s" s="4">
        <v>85</v>
      </c>
      <c r="AA17" t="s" s="4">
        <v>85</v>
      </c>
      <c r="AB17" t="s" s="4">
        <v>82</v>
      </c>
      <c r="AC17" t="s" s="4">
        <v>86</v>
      </c>
      <c r="AD17" t="s" s="4">
        <v>154</v>
      </c>
      <c r="AE17" t="s" s="4">
        <v>147</v>
      </c>
      <c r="AF17" t="s" s="4">
        <v>82</v>
      </c>
    </row>
    <row r="18" ht="45.0" customHeight="true">
      <c r="A18" t="s" s="4">
        <v>155</v>
      </c>
      <c r="B18" t="s" s="4">
        <v>78</v>
      </c>
      <c r="C18" t="s" s="4">
        <v>156</v>
      </c>
      <c r="D18" t="s" s="4">
        <v>157</v>
      </c>
      <c r="E18" t="s" s="4">
        <v>158</v>
      </c>
      <c r="F18" t="s" s="4">
        <v>159</v>
      </c>
      <c r="G18" t="s" s="4">
        <v>160</v>
      </c>
      <c r="H18" t="s" s="4">
        <v>161</v>
      </c>
      <c r="I18" t="s" s="4">
        <v>161</v>
      </c>
      <c r="J18" t="s" s="4">
        <v>161</v>
      </c>
      <c r="K18" t="s" s="4">
        <v>162</v>
      </c>
      <c r="L18" t="s" s="4">
        <v>149</v>
      </c>
      <c r="M18" t="s" s="4">
        <v>82</v>
      </c>
      <c r="N18" t="s" s="4">
        <v>83</v>
      </c>
      <c r="O18" t="s" s="4">
        <v>118</v>
      </c>
      <c r="P18" t="s" s="4">
        <v>163</v>
      </c>
      <c r="Q18" t="s" s="4">
        <v>164</v>
      </c>
      <c r="R18" t="s" s="4">
        <v>165</v>
      </c>
      <c r="S18" t="s" s="4">
        <v>122</v>
      </c>
      <c r="T18" t="s" s="4">
        <v>166</v>
      </c>
      <c r="U18" t="s" s="4">
        <v>167</v>
      </c>
      <c r="V18" t="s" s="4">
        <v>168</v>
      </c>
      <c r="W18" t="s" s="4">
        <v>164</v>
      </c>
      <c r="X18" t="s" s="4">
        <v>169</v>
      </c>
      <c r="Y18" t="s" s="4">
        <v>84</v>
      </c>
      <c r="Z18" t="s" s="4">
        <v>85</v>
      </c>
      <c r="AA18" t="s" s="4">
        <v>85</v>
      </c>
      <c r="AB18" t="s" s="4">
        <v>82</v>
      </c>
      <c r="AC18" t="s" s="4">
        <v>86</v>
      </c>
      <c r="AD18" t="s" s="4">
        <v>170</v>
      </c>
      <c r="AE18" t="s" s="4">
        <v>157</v>
      </c>
      <c r="AF18" t="s" s="4">
        <v>82</v>
      </c>
    </row>
    <row r="19" ht="45.0" customHeight="true">
      <c r="A19" t="s" s="4">
        <v>171</v>
      </c>
      <c r="B19" t="s" s="4">
        <v>78</v>
      </c>
      <c r="C19" t="s" s="4">
        <v>172</v>
      </c>
      <c r="D19" t="s" s="4">
        <v>173</v>
      </c>
      <c r="E19" t="s" s="4">
        <v>109</v>
      </c>
      <c r="F19" t="s" s="4">
        <v>110</v>
      </c>
      <c r="G19" t="s" s="4">
        <v>111</v>
      </c>
      <c r="H19" t="s" s="4">
        <v>112</v>
      </c>
      <c r="I19" t="s" s="4">
        <v>112</v>
      </c>
      <c r="J19" t="s" s="4">
        <v>112</v>
      </c>
      <c r="K19" t="s" s="4">
        <v>148</v>
      </c>
      <c r="L19" t="s" s="4">
        <v>149</v>
      </c>
      <c r="M19" t="s" s="4">
        <v>82</v>
      </c>
      <c r="N19" t="s" s="4">
        <v>83</v>
      </c>
      <c r="O19" t="s" s="4">
        <v>118</v>
      </c>
      <c r="P19" t="s" s="4">
        <v>119</v>
      </c>
      <c r="Q19" t="s" s="4">
        <v>174</v>
      </c>
      <c r="R19" t="s" s="4">
        <v>151</v>
      </c>
      <c r="S19" t="s" s="4">
        <v>122</v>
      </c>
      <c r="T19" t="s" s="4">
        <v>175</v>
      </c>
      <c r="U19" t="s" s="4">
        <v>175</v>
      </c>
      <c r="V19" t="s" s="4">
        <v>124</v>
      </c>
      <c r="W19" t="s" s="4">
        <v>174</v>
      </c>
      <c r="X19" t="s" s="4">
        <v>176</v>
      </c>
      <c r="Y19" t="s" s="4">
        <v>84</v>
      </c>
      <c r="Z19" t="s" s="4">
        <v>85</v>
      </c>
      <c r="AA19" t="s" s="4">
        <v>85</v>
      </c>
      <c r="AB19" t="s" s="4">
        <v>82</v>
      </c>
      <c r="AC19" t="s" s="4">
        <v>86</v>
      </c>
      <c r="AD19" t="s" s="4">
        <v>177</v>
      </c>
      <c r="AE19" t="s" s="4">
        <v>173</v>
      </c>
      <c r="AF1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2023-01-23T19:17:35Z</dcterms:created>
  <dc:creator>Apache POI</dc:creator>
</cp:coreProperties>
</file>