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0097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<sst xmlns="http://schemas.openxmlformats.org/spreadsheetml/2006/main" count="5697" uniqueCount="1773">
  <si>
    <t>50381</t>
  </si>
  <si>
    <t>TÍTULO</t>
  </si>
  <si>
    <t>NOMBRE CORTO</t>
  </si>
  <si>
    <t>DESCRIPCIÓN</t>
  </si>
  <si>
    <t>Información curricular y sanciones administrativas</t>
  </si>
  <si>
    <t>LTAIPEM51 FXVII 2018</t>
  </si>
  <si>
    <t>1</t>
  </si>
  <si>
    <t>4</t>
  </si>
  <si>
    <t>9</t>
  </si>
  <si>
    <t>10</t>
  </si>
  <si>
    <t>7</t>
  </si>
  <si>
    <t>2</t>
  </si>
  <si>
    <t>13</t>
  </si>
  <si>
    <t>14</t>
  </si>
  <si>
    <t>460093</t>
  </si>
  <si>
    <t>460103</t>
  </si>
  <si>
    <t>460104</t>
  </si>
  <si>
    <t>460092</t>
  </si>
  <si>
    <t>460098</t>
  </si>
  <si>
    <t>460099</t>
  </si>
  <si>
    <t>460100</t>
  </si>
  <si>
    <t>460101</t>
  </si>
  <si>
    <t>571082</t>
  </si>
  <si>
    <t>460090</t>
  </si>
  <si>
    <t>460107</t>
  </si>
  <si>
    <t>460091</t>
  </si>
  <si>
    <t>460097</t>
  </si>
  <si>
    <t>460095</t>
  </si>
  <si>
    <t>460096</t>
  </si>
  <si>
    <t>562293</t>
  </si>
  <si>
    <t>460106</t>
  </si>
  <si>
    <t>460094</t>
  </si>
  <si>
    <t>460102</t>
  </si>
  <si>
    <t>460105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</si>
  <si>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</si>
  <si>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</si>
  <si>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</si>
  <si>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</si>
  <si>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</si>
  <si>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</si>
  <si>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</si>
  <si>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</si>
  <si>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</si>
  <si>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</si>
  <si>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</si>
  <si>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</si>
  <si>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</si>
  <si>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Tabla_460097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</si>
  <si>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</si>
  <si>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</si>
  <si>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</si>
  <si>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</si>
  <si>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</si>
  <si>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</si>
  <si>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</si>
  <si>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7ACD62ABA995878049475CECCAB9081F</t>
  </si>
  <si>
    <t>2024</t>
  </si>
  <si>
    <t>01/01/2024</t>
  </si>
  <si>
    <t>31/01/2024</t>
  </si>
  <si>
    <t>ACTUARIA</t>
  </si>
  <si>
    <t>MARIA LETICIA</t>
  </si>
  <si>
    <t>MUSITO</t>
  </si>
  <si>
    <t>VIOLANTE</t>
  </si>
  <si>
    <t>Mujer</t>
  </si>
  <si>
    <t>SALA DEL TERCER CIRCUITO CUAUTLA</t>
  </si>
  <si>
    <t>Licenciatura</t>
  </si>
  <si>
    <t>LICENCIATURA EN DERECHO</t>
  </si>
  <si>
    <t>57136504</t>
  </si>
  <si>
    <t>http://repositoriomorelos.mx/sites/default/files/Poder_Judicial/TSJ/2018/Articulo51/LTAIPEM51_FXVII_Informacion_curricular_y_sanciones_administrativas/2023Septiembre/CV_MUSITO_VIOLANTE_MARIA_LETICIA_redacted.pdf</t>
  </si>
  <si>
    <t>No</t>
  </si>
  <si>
    <t/>
  </si>
  <si>
    <t>DIRECCION DE RECURSOS HUMANOS</t>
  </si>
  <si>
    <t>06/02/2024</t>
  </si>
  <si>
    <t>41D9FA6C1A4C0107587B9A3CEDFC83D9</t>
  </si>
  <si>
    <t>SECRETARIA TECNICA DE LA ESCUELA JUDICIAL</t>
  </si>
  <si>
    <t>MARIA TERESA</t>
  </si>
  <si>
    <t>GARCIA</t>
  </si>
  <si>
    <t>DIAZ</t>
  </si>
  <si>
    <t>JUZGADO MENOR MIXTO CUAUTLA</t>
  </si>
  <si>
    <t>Doctorado</t>
  </si>
  <si>
    <t>57136505</t>
  </si>
  <si>
    <t>http://repositoriomorelos.mx/sites/default/files/Poder_Judicial/TSJ/2018/Articulo51/LTAIPEM51_FXVII_Informacion_curricular_y_sanciones_administrativas/2023Septiembre/CV_GARCIA_DIAZ_MARIA_TERESA_redacted.pdf</t>
  </si>
  <si>
    <t>41AC50C374A1E0EC0D16724E94100341</t>
  </si>
  <si>
    <t>SECRETARIA DE ESTUDIO Y CUENTA</t>
  </si>
  <si>
    <t>MARIBEL</t>
  </si>
  <si>
    <t>AVILA</t>
  </si>
  <si>
    <t>LOPEZ</t>
  </si>
  <si>
    <t>SEGUNDA SALA</t>
  </si>
  <si>
    <t>57136506</t>
  </si>
  <si>
    <t>http://www.repositoriomorelos.mx/sites/default/files/Poder_Judicial/TSJ/2018/Articulo51/LTAIPEM51_FXVII_Informacion_curricular_y_sanciones_administrativas/2019Julio/10077_AVILA_LOPEZ_MARIBEL_redacted.pdf</t>
  </si>
  <si>
    <t>9C171F8AFF9890F7DC775BA339F8FC28</t>
  </si>
  <si>
    <t>DIRECTOR DE CONTABILIDAD Y FINANZAS</t>
  </si>
  <si>
    <t>MOISES</t>
  </si>
  <si>
    <t>ESTUDILLO</t>
  </si>
  <si>
    <t>SAN MARTIN</t>
  </si>
  <si>
    <t>Hombre</t>
  </si>
  <si>
    <t>DIRECCION GENERAL DE ADMINISTRACION</t>
  </si>
  <si>
    <t>CONTADOR PUBLICO</t>
  </si>
  <si>
    <t>57136518</t>
  </si>
  <si>
    <t>http://www.repositoriomorelos.mx/sites/default/files/Poder_Judicial/TSJ/2018/Articulo51/LTAIPEM51_FXVII_Informacion_curricular_y_sanciones_administrativas/2019Julio/14073_ESTUDILLO_SAN_MARTIN_MOISES_redacted.pdf</t>
  </si>
  <si>
    <t>52B00520B9B137EC40985A0A5916A10D</t>
  </si>
  <si>
    <t>DIRECTORA DE AREA</t>
  </si>
  <si>
    <t>MONICA JANET</t>
  </si>
  <si>
    <t>HERRERA</t>
  </si>
  <si>
    <t>DIRECCION DEL CENDI</t>
  </si>
  <si>
    <t>DOCENCIA</t>
  </si>
  <si>
    <t>57136519</t>
  </si>
  <si>
    <t>http://www.repositoriomorelos.mx/sites/default/files/Poder_Judicial/TSJ/2018/Articulo51/LTAIPEM51_FXVII_Informacion_curricular_y_sanciones_administrativas/2019Julio/16323_GARCIA_HERRERA_MONICA_JANET_redacted.pdf</t>
  </si>
  <si>
    <t>3713F77F4076EA88B5572A0D66083483</t>
  </si>
  <si>
    <t>NALLELY</t>
  </si>
  <si>
    <t>SOSA</t>
  </si>
  <si>
    <t>CORTES</t>
  </si>
  <si>
    <t>TERCERA SALA</t>
  </si>
  <si>
    <t>57136520</t>
  </si>
  <si>
    <t>http://www.repositoriomorelos.mx/sites/default/files/Poder_Judicial/TSJ/2018/Articulo51/LTAIPEM51_FXVII_Informacion_curricular_y_sanciones_administrativas/2019Julio/29159_SOSA_CORTES_NALLELY_redacted.pdf</t>
  </si>
  <si>
    <t>92F78768B19A0F3F88E6A4E1112C2014</t>
  </si>
  <si>
    <t>JUEZA DE PRIMERA INSTANCIA</t>
  </si>
  <si>
    <t>SONIA</t>
  </si>
  <si>
    <t>BARRAGAN</t>
  </si>
  <si>
    <t>CISNEROS</t>
  </si>
  <si>
    <t>JUZGADO CIVIL DE JONACATEPEC</t>
  </si>
  <si>
    <t>Maestría</t>
  </si>
  <si>
    <t>57136521</t>
  </si>
  <si>
    <t>http://www.repositoriomorelos.mx/sites/default/files/Poder_Judicial/TSJ/2018/Articulo51/LTAIPEM51_FXVII_Informacion_curricular_y_sanciones_administrativas/2019Julio/11054_BARRAGAN_CISNEROS_SONIA_redacted.pdf</t>
  </si>
  <si>
    <t>D26151D161E3B265CECC497D43B89D7D</t>
  </si>
  <si>
    <t>JUEZ ESPECIALIZADO DE CONTROL</t>
  </si>
  <si>
    <t>NATANAEL</t>
  </si>
  <si>
    <t>SUBDIAS</t>
  </si>
  <si>
    <t>AGUILAR</t>
  </si>
  <si>
    <t>JUZGADOS ESPECIALIZADOS DE CONTROL, TRIBUNALES DE ENJUICIAMIENTO Y DE EJECUCION ATLACHOLOAYA</t>
  </si>
  <si>
    <t>57136522</t>
  </si>
  <si>
    <t>http://www.repositoriomorelos.mx/sites/default/files/Poder_Judicial/TSJ/2018/Articulo51/LTAIPEM51_FXVII_Informacion_curricular_y_sanciones_administrativas/2019Julio/29168_SUBDIAS_AGUILAR_NATANAEL_redacted.pdf</t>
  </si>
  <si>
    <t>2BD0DA52E9E46D2D091E935DADF5932B</t>
  </si>
  <si>
    <t>SECRETARIO DE ESTUDIO Y CUENTA</t>
  </si>
  <si>
    <t>JOSE ROBERTO</t>
  </si>
  <si>
    <t>ROJAS</t>
  </si>
  <si>
    <t>ROBLES</t>
  </si>
  <si>
    <t>57136567</t>
  </si>
  <si>
    <t>http://repositoriomorelos.mx/sites/default/files/Poder_Judicial/TSJ/2018/Articulo51/LTAIPEM51_FXVII_Informacion_curricular_y_sanciones_administrativas/2023Noviembre/CV_ROJAS_ROBLES_JOSE_ROBERTO_redacted.pdf</t>
  </si>
  <si>
    <t>CCD4AF658BB1867AD4615F253945B8D6</t>
  </si>
  <si>
    <t>JUEZA LABORAL</t>
  </si>
  <si>
    <t>SANDRA</t>
  </si>
  <si>
    <t>SALGADO</t>
  </si>
  <si>
    <t>OCAMPO</t>
  </si>
  <si>
    <t>TRIBUNAL LABORAL CUAUTLA</t>
  </si>
  <si>
    <t>57136568</t>
  </si>
  <si>
    <t>http://repositoriomorelos.mx/sites/default/files/Poder_Judicial/TSJ/2018/Articulo51/LTAIPEM51_FXVII_Informacion_curricular_y_sanciones_administrativas/2023Noviembre/CV_SALGADO_OCAMPO_SANDRA_redacted.pdf</t>
  </si>
  <si>
    <t>2F5B594B2ADCDAE8CA49381652AAD7AA</t>
  </si>
  <si>
    <t>MAGISTRADO</t>
  </si>
  <si>
    <t>JUAN GABRIEL</t>
  </si>
  <si>
    <t>VARGAS</t>
  </si>
  <si>
    <t>TELLEZ</t>
  </si>
  <si>
    <t>SALA AUXILIAR</t>
  </si>
  <si>
    <t>MAESTRIA EN DERECHO CON ORIENTACION TERMINAL EN MATERIA PENAL</t>
  </si>
  <si>
    <t>57136569</t>
  </si>
  <si>
    <t>http://repositoriomorelos.mx/sites/default/files/Poder_Judicial/TSJ/2018/Articulo51/LTAIPEM51_FXVII_Informacion_curricular_y_sanciones_administrativas/2023Noviembre/CV_VARGAS_TELLEZ_JUAN_GABRIEL_redacted.pdf</t>
  </si>
  <si>
    <t>2FFDE7CD103D4EF71656E50DEDA33F7F</t>
  </si>
  <si>
    <t>MAGISTRADA</t>
  </si>
  <si>
    <t>MARIA LUISA</t>
  </si>
  <si>
    <t>SANCHEZ</t>
  </si>
  <si>
    <t>OSORIO</t>
  </si>
  <si>
    <t>DOCTORADO EN DERECHO</t>
  </si>
  <si>
    <t>57136570</t>
  </si>
  <si>
    <t>http://repositoriomorelos.mx/sites/default/files/Poder_Judicial/TSJ/2018/Articulo51/LTAIPEM51_FXVII_Informacion_curricular_y_sanciones_administrativas/2023Noviembre/CV_SANCHEZ_OSORIO_MARIA_LUISA_redacted.pdf</t>
  </si>
  <si>
    <t>5DA2F8B05D581AB0C8E0DAB5C1562893</t>
  </si>
  <si>
    <t>ARTURO</t>
  </si>
  <si>
    <t>LOZA</t>
  </si>
  <si>
    <t>FLORES</t>
  </si>
  <si>
    <t>57136571</t>
  </si>
  <si>
    <t>http://repositoriomorelos.mx/sites/default/files/Poder_Judicial/TSJ/2018/Articulo51/LTAIPEM51_FXVII_Informacion_curricular_y_sanciones_administrativas/2023Noviembre/CV_LOZA_FLORES_ARTURO_redacted.pdf</t>
  </si>
  <si>
    <t>C853A94DDE5DC0E67D8CA7794159C900</t>
  </si>
  <si>
    <t>SAMUEL ALEJANDRO</t>
  </si>
  <si>
    <t>NAVA</t>
  </si>
  <si>
    <t>JUZGADOS ESPECIALIZADOS DE CONTROL, TRIBUNALES DE ENJUICIAMIENTO Y DE EJECUCION CUAUTLA</t>
  </si>
  <si>
    <t>57136544</t>
  </si>
  <si>
    <t>http://www.repositoriomorelos.mx/sites/default/files/Poder_Judicial/TSJ/2018/Articulo51/LTAIPEM51_FXVII_Informacion_curricular_y_sanciones_administrativas/2019Julio/23019_NAVA_SANCHEZ_SAMUEL_ALEJANDRO_redacted.pdf</t>
  </si>
  <si>
    <t>9B813CCA022A33C8A8064A3AD42BAF7D</t>
  </si>
  <si>
    <t>GAETA</t>
  </si>
  <si>
    <t>MIRANDA</t>
  </si>
  <si>
    <t>JUZGADO MIXTO DE JIUTEPEC</t>
  </si>
  <si>
    <t>57136545</t>
  </si>
  <si>
    <t>http://www.repositoriomorelos.mx/sites/default/files/Poder_Judicial/TSJ/2018/Articulo51/LTAIPEM51_FXVII_Informacion_curricular_y_sanciones_administrativas/2019Julio/16103_GAETA_MIRANDA_SANDRA_redacted.pdf</t>
  </si>
  <si>
    <t>5CD5A8DBE3BDD20F39E5B856DE5DB16D</t>
  </si>
  <si>
    <t>SECRETARIA DE ACUERDOS CIVILES</t>
  </si>
  <si>
    <t>SILVIA</t>
  </si>
  <si>
    <t>RUIZ</t>
  </si>
  <si>
    <t>CASTAÑEDA</t>
  </si>
  <si>
    <t>SALA DEL SEGUNDO CIRCUITO DE JOJUTLA</t>
  </si>
  <si>
    <t>57136546</t>
  </si>
  <si>
    <t>http://repositoriomorelos.mx/sites/default/files/Poder_Judicial/TSJ/2018/Articulo51/LTAIPEM51_FXVII_Informacion_curricular_y_sanciones_administrativas/2023Octubre/CV_RUIZ_CASTANEDA_SILVIA_redacted.pdf</t>
  </si>
  <si>
    <t>19F89492D7449E1D418A852763FD3DA0</t>
  </si>
  <si>
    <t>JUEZ ESPECIALIZADO DE EJECUCION</t>
  </si>
  <si>
    <t>TOMAS</t>
  </si>
  <si>
    <t>MATEO</t>
  </si>
  <si>
    <t>MORALES</t>
  </si>
  <si>
    <t>57136552</t>
  </si>
  <si>
    <t>http://www.repositoriomorelos.mx/sites/default/files/Poder_Judicial/TSJ/2018/Articulo51/LTAIPEM51_FXVII_Informacion_curricular_y_sanciones_administrativas/2018Julio/22282_MATEO_MORALES_TOMAS_redacted.pdf</t>
  </si>
  <si>
    <t>6D9404F7FF1E8A6275493F1FD1CAA332</t>
  </si>
  <si>
    <t>URIEL</t>
  </si>
  <si>
    <t>MARQUEZ</t>
  </si>
  <si>
    <t>LARA</t>
  </si>
  <si>
    <t>57136553</t>
  </si>
  <si>
    <t>http://www.repositoriomorelos.mx/sites/default/files/Poder_Judicial/TSJ/2018/Articulo51/LTAIPEM51_FXVII_Informacion_curricular_y_sanciones_administrativas/2018Julio/22202_MARQUEZ_LARA_URIEL_redacted.pdf</t>
  </si>
  <si>
    <t>2BB4E094F3FEEB46DD7484B7BCD2EEA2</t>
  </si>
  <si>
    <t>VALERIA</t>
  </si>
  <si>
    <t>VALENCIA</t>
  </si>
  <si>
    <t>VEGA ALTAMIRANO</t>
  </si>
  <si>
    <t>JUZGADO QUINTO FAMILIAR CUERNAVACA</t>
  </si>
  <si>
    <t>57136554</t>
  </si>
  <si>
    <t>http://www.repositoriomorelos.mx/sites/default/files/Poder_Judicial/TSJ/2018/Articulo51/LTAIPEM51_FXVII_Informacion_curricular_y_sanciones_administrativas/2018Julio/32130_VALENCIA_VEGA_ALTAMIRANO_VALERIA_redacted.pdf</t>
  </si>
  <si>
    <t>B4BBD35BF7C97024545C536DC928281D</t>
  </si>
  <si>
    <t>VANNESA GLORIA</t>
  </si>
  <si>
    <t>CARMONA</t>
  </si>
  <si>
    <t>VIVEROS</t>
  </si>
  <si>
    <t>JUZGADO OCTAVO FAMILIAR CUERNAVACA</t>
  </si>
  <si>
    <t>57136555</t>
  </si>
  <si>
    <t>http://www.repositoriomorelos.mx/sites/default/files/Poder_Judicial/TSJ/2018/Articulo51/LTAIPEM51_FXVII_Informacion_curricular_y_sanciones_administrativas/2019Julio/12223_CARMONA_VIVEROS_VANESSA_GLORIA_redacted.pdf</t>
  </si>
  <si>
    <t>B551368CE6954CBB8F5A65440C32BF49</t>
  </si>
  <si>
    <t>JUEZA ESPECIALIZADA DEL TRIBUNAL DE ENJUICIAMIENTO</t>
  </si>
  <si>
    <t>VERONICA HIGINIA</t>
  </si>
  <si>
    <t>ROSAS</t>
  </si>
  <si>
    <t>MARTINEZ</t>
  </si>
  <si>
    <t>57136556</t>
  </si>
  <si>
    <t>http://www.repositoriomorelos.mx/sites/default/files/Poder_Judicial/TSJ/2018/Articulo51/LTAIPEM51_FXVII_Informacion_curricular_y_sanciones_administrativas/2023Mayo/ROSAS_MARTINEZ_redacted.pdf</t>
  </si>
  <si>
    <t>45CE39CD640191E1EF2225B092BD4FAE</t>
  </si>
  <si>
    <t>RAFAEL</t>
  </si>
  <si>
    <t>JIMENEZ</t>
  </si>
  <si>
    <t>57136583</t>
  </si>
  <si>
    <t>http://www.repositoriomorelos.mx/sites/default/files/Poder_Judicial/TSJ/2018/Articulo51/LTAIPEM51_FXVII_Informacion_curricular_y_sanciones_administrativas/2019Junio/19061_JIMENEZ_JIMENEZ_RAFEL_redacted.pdf</t>
  </si>
  <si>
    <t>0FC87A8A40D56875A5A6FE51590A2A04</t>
  </si>
  <si>
    <t>JUEZ MENOR</t>
  </si>
  <si>
    <t>ALFONSO</t>
  </si>
  <si>
    <t>GUEVARA</t>
  </si>
  <si>
    <t>JUZGADO PRIMERO MENOR CIVIL Y MERCANTIL CUERNAVACA</t>
  </si>
  <si>
    <t>57136584</t>
  </si>
  <si>
    <t>http://repositoriomorelos.mx/sites/default/files/Poder_Judicial/TSJ/2018/Articulo51/LTAIPEM51_FXVII_Informacion_curricular_y_sanciones_administrativas/2024Enero/CV_LOPEZ_GUEVARA_ALFONSO_redacted.pdf</t>
  </si>
  <si>
    <t>528ABF9A380B577B74CBEF9BBAB1084C</t>
  </si>
  <si>
    <t>MIRIAM JANET</t>
  </si>
  <si>
    <t>URIBE</t>
  </si>
  <si>
    <t>PERALTA</t>
  </si>
  <si>
    <t>SEGUNDA SALA DEL TERCER CIRCUITO CUAUTLA</t>
  </si>
  <si>
    <t>MAESTRIA EN DERECHO PENAL</t>
  </si>
  <si>
    <t>57136585</t>
  </si>
  <si>
    <t>http://repositoriomorelos.mx/sites/default/files/Poder_Judicial/TSJ/2018/Articulo51/LTAIPEM51_FXVII_Informacion_curricular_y_sanciones_administrativas/2024Enero/URIBE_PERALTA_MIRIAM_JANET.pdf</t>
  </si>
  <si>
    <t>EB0A42E1F331CF54BA513ED00BD01329</t>
  </si>
  <si>
    <t>JOSE ANUAR</t>
  </si>
  <si>
    <t>GONZALEZ CIANCI</t>
  </si>
  <si>
    <t>PEREZ</t>
  </si>
  <si>
    <t>DOCTORADO EN DERECHO Y GLOBALIZACION</t>
  </si>
  <si>
    <t>57136586</t>
  </si>
  <si>
    <t>http://repositoriomorelos.mx/sites/default/files/Poder_Judicial/TSJ/2018/Articulo51/LTAIPEM51_FXVII_Informacion_curricular_y_sanciones_administrativas/2024Enero/CV_GONZALEZ_CIANCI_PEREZ_JOSE_ANUAR_redacted_0.pdf</t>
  </si>
  <si>
    <t>5D6D7B2AEB670C9482A1E784A2A609BC</t>
  </si>
  <si>
    <t>ANAHI</t>
  </si>
  <si>
    <t>BAHENA</t>
  </si>
  <si>
    <t>57136587</t>
  </si>
  <si>
    <t>http://repositoriomorelos.mx/sites/default/files/Poder_Judicial/TSJ/2018/Articulo51/LTAIPEM51_FXVII_Informacion_curricular_y_sanciones_administrativas/2024Enero/CV_BAHENA_LOPEZ_ANAHI.pdf</t>
  </si>
  <si>
    <t>2692341A53E5318BD04BB8C471F062FE</t>
  </si>
  <si>
    <t>PEDRO ISRAEL</t>
  </si>
  <si>
    <t>57136588</t>
  </si>
  <si>
    <t>http://repositoriomorelos.mx/sites/default/files/Poder_Judicial/TSJ/2018/Articulo51/LTAIPEM51_FXVII_Informacion_curricular_y_sanciones_administrativas/2024Enero/CV_CORTES_GARCIA_PEDRO_ISRAEL_redacted.pdf</t>
  </si>
  <si>
    <t>2A905FC2AA6F639B87208BB6F7DFA3E5</t>
  </si>
  <si>
    <t>MARIA DEL CARMEN</t>
  </si>
  <si>
    <t>AQUINO</t>
  </si>
  <si>
    <t>57136589</t>
  </si>
  <si>
    <t>http://repositoriomorelos.mx/sites/default/files/Poder_Judicial/TSJ/2018/Articulo51/LTAIPEM51_FXVII_Informacion_curricular_y_sanciones_administrativas/2024Enero/CV_JIMENEZ_AQUINO_MARIA_DEL_CARMEN.pdf</t>
  </si>
  <si>
    <t>9598C931B097F96116F0758F2BEECE27</t>
  </si>
  <si>
    <t>RAMON</t>
  </si>
  <si>
    <t>VILLEGAS</t>
  </si>
  <si>
    <t>57136590</t>
  </si>
  <si>
    <t>http://repositoriomorelos.mx/sites/default/files/Poder_Judicial/TSJ/2018/Articulo51/LTAIPEM51_FXVII_Informacion_curricular_y_sanciones_administrativas/2024Enero/CV_GARCIA_VILLEGAS_RAMON_redacted_0.pdf</t>
  </si>
  <si>
    <t>8031A16620DEB95E5FEFCA6E8AA8AFA0</t>
  </si>
  <si>
    <t>SAIDE MALINALLI</t>
  </si>
  <si>
    <t>TOVAR</t>
  </si>
  <si>
    <t>57136591</t>
  </si>
  <si>
    <t>http://www.repositoriomorelos.mx/sites/default/files/Poder_Judicial/TSJ/2018/Articulo51/LTAIPEM51_FXVII_Informacion_curricular_y_sanciones_administrativas/2019Julio/23023_NAVA_TOVAR_SAIDE_MALINALLI_redacted.pdf</t>
  </si>
  <si>
    <t>D50F631BA7163E5501A2A9FD4F3798BE</t>
  </si>
  <si>
    <t>ELSA</t>
  </si>
  <si>
    <t>CAZARES</t>
  </si>
  <si>
    <t>57136593</t>
  </si>
  <si>
    <t>http://repositoriomorelos.mx/sites/default/files/Poder_Judicial/TSJ/2018/Articulo51/LTAIPEM51_FXVII_Informacion_curricular_y_sanciones_administrativas/2024Enero/CV_PEREZ_CAZARES_ELSA_redacted.pdf</t>
  </si>
  <si>
    <t>8514FABA9D0750D0E8B9E55DF474E2F6</t>
  </si>
  <si>
    <t>ADRIANA</t>
  </si>
  <si>
    <t>CHAVEZ</t>
  </si>
  <si>
    <t>AVILES</t>
  </si>
  <si>
    <t>57136594</t>
  </si>
  <si>
    <t>http://repositoriomorelos.mx/sites/default/files/Poder_Judicial/TSJ/2018/Articulo51/LTAIPEM51_FXVII_Informacion_curricular_y_sanciones_administrativas/2024Enero/CV_CHAVES_AVILES_ADRIANA_redacted.pdf</t>
  </si>
  <si>
    <t>8F85367048CAF53E4C1D806D57C2939E</t>
  </si>
  <si>
    <t>RUTH</t>
  </si>
  <si>
    <t>57136595</t>
  </si>
  <si>
    <t>http://repositoriomorelos.mx/sites/default/files/Poder_Judicial/TSJ/2018/Articulo51/LTAIPEM51_FXVII_Informacion_curricular_y_sanciones_administrativas/2024Enero/CV_MARTINEZ_MORALES_RUTH_redacted.pdf</t>
  </si>
  <si>
    <t>F51C06CA7D1D2CA6D1119D5F2B02BC02</t>
  </si>
  <si>
    <t>FIDEL</t>
  </si>
  <si>
    <t>ESCOBEDO</t>
  </si>
  <si>
    <t>57136596</t>
  </si>
  <si>
    <t>http://repositoriomorelos.mx/sites/default/files/Poder_Judicial/TSJ/2018/Articulo51/LTAIPEM51_FXVII_Informacion_curricular_y_sanciones_administrativas/2024Enero/CV_ESCOBEDO_SALGADO_FIDEL_redacted.pdf</t>
  </si>
  <si>
    <t>EEB4301D9A080C672340009BE351CC04</t>
  </si>
  <si>
    <t>DANIELA FERNANDA</t>
  </si>
  <si>
    <t>RODRIGUEZ</t>
  </si>
  <si>
    <t>ARROYO</t>
  </si>
  <si>
    <t>SALA DEL SEGUNDO CIRCUITO JOJUTLA</t>
  </si>
  <si>
    <t>57136597</t>
  </si>
  <si>
    <t>http://repositoriomorelos.mx/sites/default/files/Poder_Judicial/TSJ/2018/Articulo51/LTAIPEM51_FXVII_Informacion_curricular_y_sanciones_administrativas/2024Enero/CV_RODRIGUEZ_ARROYO_DANIELA_FERNANDA_redacted.pdf</t>
  </si>
  <si>
    <t>AD20C6531B00BF4B363977CE36BD8831</t>
  </si>
  <si>
    <t>JUEZA MENOR</t>
  </si>
  <si>
    <t>AIDEE LUDIVINA</t>
  </si>
  <si>
    <t>DOMINGUEZ</t>
  </si>
  <si>
    <t>RANGEL</t>
  </si>
  <si>
    <t>JUZGADO SEGUNDO MENOR CIVIL Y MERCANTIL CUERNAVACA</t>
  </si>
  <si>
    <t>LICENCIATURA EN COMUNICACION HUMANA</t>
  </si>
  <si>
    <t>57136401</t>
  </si>
  <si>
    <t>http://www.repositoriomorelos.mx/sites/default/files/Poder_Judicial/TSJ/2018/Articulo51/LTAIPEM51_FXVII_Informacion_curricular_y_sanciones_administrativas/2019Julio/13064_DOMINGUEZ_RANGEL_AIDEE_LUDIVINA_redacted.pdf</t>
  </si>
  <si>
    <t>A7AD2691BE1C9CE5971B3E40AA085157</t>
  </si>
  <si>
    <t>DIRECTOR DE AREA ENCARGADO DEL FONDO AUXILIAR</t>
  </si>
  <si>
    <t>ALBERTO</t>
  </si>
  <si>
    <t>PLATA</t>
  </si>
  <si>
    <t>RAMIREZ</t>
  </si>
  <si>
    <t>FONDO AUXILIAR PARA LA ADMINISTRACION DE JUSTICIA</t>
  </si>
  <si>
    <t>57136402</t>
  </si>
  <si>
    <t>http://repositoriomorelos.mx/sites/default/files/Poder_Judicial/TSJ/2018/Articulo51/LTAIPEM51_FXVII_Informacion_curricular_y_sanciones_administrativas/2023Septiembre/PLATA_RAMIREZ_VP.pdf</t>
  </si>
  <si>
    <t>2C10E91B962CD06E07CDEC2F5F8814D7</t>
  </si>
  <si>
    <t>OFICIAL MAYOR</t>
  </si>
  <si>
    <t>ALBERTO EMMANUEL</t>
  </si>
  <si>
    <t>ESPINOZA</t>
  </si>
  <si>
    <t>ADAN</t>
  </si>
  <si>
    <t>57136403</t>
  </si>
  <si>
    <t>http://www.repositoriomorelos.mx/sites/default/files/Poder_Judicial/TSJ/2018/Articulo51/LTAIPEM51_FXVII_Informacion_curricular_y_sanciones_administrativas/2023Agosto/ESPINOZA_ADAN_redacted.pdf</t>
  </si>
  <si>
    <t>F68DFBDA68F8165E85E962F7C71F9060</t>
  </si>
  <si>
    <t>JUEZA ESPECIALIZADA DE CONTROL</t>
  </si>
  <si>
    <t>ALEJANDRA</t>
  </si>
  <si>
    <t>TREJO</t>
  </si>
  <si>
    <t>RESENDIZ</t>
  </si>
  <si>
    <t>JUZGADOS ESPECIALIZADOS DE CONTROL, TRIBUNALES DE ENJUICIAMIENTO Y DE EJECUCIÓN ATLACHOLOAYA</t>
  </si>
  <si>
    <t>57136404</t>
  </si>
  <si>
    <t>http://www.repositoriomorelos.mx/sites/default/files/Poder_Judicial/TSJ/2018/Articulo51/LTAIPEM51_FXVII_Informacion_curricular_y_sanciones_administrativas/2018Julio/30049_TREJO_RESENDIZ_ALEJANDRA_redacted.pdf</t>
  </si>
  <si>
    <t>B11EC042691C66176C4DDE14B3B9950B</t>
  </si>
  <si>
    <t>SUB ADMINISTRADORA DE SALAS</t>
  </si>
  <si>
    <t>JESSICA IVETH</t>
  </si>
  <si>
    <t>MEZA</t>
  </si>
  <si>
    <t>JUZGADOS ESPECIALIZADOS DE CONTROL, TRIBUNALES DE ENJUICIAMIENTO Y DE EJECUCION JOJUTLA</t>
  </si>
  <si>
    <t>CRIMINALISTICA</t>
  </si>
  <si>
    <t>57136468</t>
  </si>
  <si>
    <t>http://www.repositoriomorelos.mx/sites/default/files/Poder_Judicial/TSJ/2018/Articulo51/LTAIPEM51_FXVII_Informacion_curricular_y_sanciones_administrativas/2023Mayo/MEZA_JIMENEZ_redacted.pdf</t>
  </si>
  <si>
    <t>729E5E481165AFC0FEFF2D05838A2399</t>
  </si>
  <si>
    <t>DIRECTOR DE PROGRAMACION Y PRESUPUESTO</t>
  </si>
  <si>
    <t>JESUS</t>
  </si>
  <si>
    <t>LOYOLA</t>
  </si>
  <si>
    <t>57136469</t>
  </si>
  <si>
    <t>http://www.repositoriomorelos.mx/sites/default/files/Poder_Judicial/TSJ/2018/Articulo51/LTAIPEM51_FXVII_Informacion_curricular_y_sanciones_administrativas/2018Julio/21146_LOYOLA_MARTINEZ_JESUS_redacted.pdf</t>
  </si>
  <si>
    <t>2C2A42E6D29E5790626D9E2852A28ED3</t>
  </si>
  <si>
    <t>GONZALEZ</t>
  </si>
  <si>
    <t>LEAL</t>
  </si>
  <si>
    <t>PRIMERA SALA</t>
  </si>
  <si>
    <t>57136470</t>
  </si>
  <si>
    <t>http://www.repositoriomorelos.mx/sites/default/files/Poder_Judicial/TSJ/2018/Articulo51/LTAIPEM51_FXVII_Informacion_curricular_y_sanciones_administrativas/2023Mayo/GONZALEZ_LEAL_redacted.pdf</t>
  </si>
  <si>
    <t>E25B6EA595FF677347561AEEBFF4518D</t>
  </si>
  <si>
    <t>SUB ADMINISTRADOR DE SALAS</t>
  </si>
  <si>
    <t>JOSE ALBERTO</t>
  </si>
  <si>
    <t>ARIZA</t>
  </si>
  <si>
    <t>ROJO</t>
  </si>
  <si>
    <t>57136476</t>
  </si>
  <si>
    <t>http://www.repositoriomorelos.mx/sites/default/files/Poder_Judicial/TSJ/2018/Articulo51/LTAIPEM51_FXVII_Informacion_curricular_y_sanciones_administrativas/2023Mayo/ARIZA_ROJO_redacted.pdf</t>
  </si>
  <si>
    <t>564EA21C1F86BF118DF05914E1463E97</t>
  </si>
  <si>
    <t>JUEZ DE PRIMERA INSTANCIA</t>
  </si>
  <si>
    <t>JUAN</t>
  </si>
  <si>
    <t>DIRZO</t>
  </si>
  <si>
    <t>ACEVES</t>
  </si>
  <si>
    <t>JUZGADO TERCERO CIVIL DE ZACATEPEC</t>
  </si>
  <si>
    <t>57136477</t>
  </si>
  <si>
    <t>http://repositoriomorelos.mx/sites/default/files/Poder_Judicial/TSJ/2018/Articulo51/LTAIPEM51_FXVII_Informacion_curricular_y_sanciones_administrativas/2023Febrero/DIRZO_ACEVES_redacted.pdf</t>
  </si>
  <si>
    <t>136FB99DCD64CA5947EC675CD8615CB5</t>
  </si>
  <si>
    <t>JUEZ ESPECIALIZADO DEL TRIBUNAL DE ENJUICIAMIENTO</t>
  </si>
  <si>
    <t>JUAN CARLOS ISAAC</t>
  </si>
  <si>
    <t>JUZGADO ESPECIALIZADO DE CONTROL, TRIBUNALES DE ENJUICIAMIENTO Y DE EJECUCION ATLACHOLOAYA</t>
  </si>
  <si>
    <t>57136478</t>
  </si>
  <si>
    <t>http://www.repositoriomorelos.mx/sites/default/files/Poder_Judicial/TSJ/2018/Articulo51/LTAIPEM51_FXVII_Informacion_curricular_y_sanciones_administrativas/2019Junio/19043_JIMENEZ_AQUINO_JUAN_CARLOS_ISAAC_redacted.pdf</t>
  </si>
  <si>
    <t>2FFD95E76D1B87ADA43B8E5339CDE87E</t>
  </si>
  <si>
    <t>JUAN EMILIO</t>
  </si>
  <si>
    <t>ELIZALDE</t>
  </si>
  <si>
    <t>FIGUEROA</t>
  </si>
  <si>
    <t>57136479</t>
  </si>
  <si>
    <t>http://www.repositoriomorelos.mx/sites/default/files/Poder_Judicial/TSJ/2018/Articulo51/LTAIPEM51_FXVII_Informacion_curricular_y_sanciones_administrativas/2019Julio/14055_ELIZALDE_FIGUEROA_JUAN_EMILIO_redacted.pdf</t>
  </si>
  <si>
    <t>89A9853DC7726933D26E2C4A94BE0966</t>
  </si>
  <si>
    <t>JUAN MANUEL</t>
  </si>
  <si>
    <t>JUZGADO CIVIL DE PUENTE DE IXTLA</t>
  </si>
  <si>
    <t>57136480</t>
  </si>
  <si>
    <t>http://www.repositoriomorelos.mx/sites/default/files/Poder_Judicial/TSJ/2018/Articulo51/LTAIPEM51_FXVII_Informacion_curricular_y_sanciones_administrativas/2019Junio/19036_JIMENEZ_AQUINO_JUAN_MANUEL_redacted.pdf</t>
  </si>
  <si>
    <t>1E03E870A1F33CD7F0CE22A97F967B9F</t>
  </si>
  <si>
    <t>ADRIAN</t>
  </si>
  <si>
    <t>MAYA</t>
  </si>
  <si>
    <t>JUZGADO SEGUNDO CIVIL CUERNAVACA</t>
  </si>
  <si>
    <t>57136399</t>
  </si>
  <si>
    <t>http://www.repositoriomorelos.mx/sites/default/files/Poder_Judicial/TSJ/2018/Articulo51/LTAIPEM51_FXVII_Informacion_curricular_y_sanciones_administrativas/2018Julio/22132_MAYA_MORALES_ADRIAN_redacted.pdf</t>
  </si>
  <si>
    <t>1972D328B60407FCB6F7E48697BFFB1A</t>
  </si>
  <si>
    <t>ADOLFO</t>
  </si>
  <si>
    <t>57136398</t>
  </si>
  <si>
    <t>http://www.repositoriomorelos.mx/sites/default/files/Poder_Judicial/TSJ/2018/Articulo51/LTAIPEM51_FXVII_Informacion_curricular_y_sanciones_administrativas/2019Julio/16167_GONZALEZ_LOPEZ_ADOLFO_redacted.pdf</t>
  </si>
  <si>
    <t>26D3E496DCB39C97CC99C30BCDD09A01</t>
  </si>
  <si>
    <t>ADRIANA AMELIA</t>
  </si>
  <si>
    <t>NAVARRO</t>
  </si>
  <si>
    <t>SEGUNDO TRIBUNAL LABORAL CUERNAVACA</t>
  </si>
  <si>
    <t>57136400</t>
  </si>
  <si>
    <t>http://repositoriomorelos.mx/sites/default/files/Poder_Judicial/TSJ/2018/Articulo51/LTAIPEM51_FVII_Directorio_de_servidores_publicos/2022Noviembre/NAVARRO_GONZALEZ_AMELIA.pdf</t>
  </si>
  <si>
    <t>0081F2684D3C78569FDE87F81419BDB9</t>
  </si>
  <si>
    <t>HERNANDEZ</t>
  </si>
  <si>
    <t>57136405</t>
  </si>
  <si>
    <t>http://www.repositoriomorelos.mx/sites/default/files/Poder_Judicial/TSJ/2018/Articulo51/LTAIPEM51_FXVII_Informacion_curricular_y_sanciones_administrativas/2019Julio/17106_HERNANDEZ_GARCIA_ALEJANDRA_redacted.pdf</t>
  </si>
  <si>
    <t>D2264679D4EF7D7FB6DAC71F74ADCA2E</t>
  </si>
  <si>
    <t>YURIANA</t>
  </si>
  <si>
    <t>ARIAS</t>
  </si>
  <si>
    <t>OROPEZA</t>
  </si>
  <si>
    <t>JUZGADO SEGUNDO CIVIL XOCHITEPEC</t>
  </si>
  <si>
    <t>57136406</t>
  </si>
  <si>
    <t>http://www.repositoriomorelos.mx/sites/default/files/Poder_Judicial/TSJ/2018/Articulo51/LTAIPEM51_FXVII_Informacion_curricular_y_sanciones_administrativas/2019Julio/10154_ARIAS_OROPEZA_YURIANA_redacted.pdf</t>
  </si>
  <si>
    <t>0C13CA2F4AFECD87FB1C4E7C9D466492</t>
  </si>
  <si>
    <t>COORDINADOR</t>
  </si>
  <si>
    <t>COORDINADOR DE PRESIDENCIA JUZGADOS SISTEMA PENAL Y LABORAL</t>
  </si>
  <si>
    <t>ALEJANDRO</t>
  </si>
  <si>
    <t>BECERRA</t>
  </si>
  <si>
    <t>PRESIDENCIA</t>
  </si>
  <si>
    <t>57136407</t>
  </si>
  <si>
    <t>http://www.repositoriomorelos.mx/sites/default/files/Poder_Judicial/TSJ/2018/Articulo51/LTAIPEM51_FXVII_Informacion_curricular_y_sanciones_administrativas/2023Julio/BECERRA_ARROYO_redacted.pdf</t>
  </si>
  <si>
    <t>7554737C19B677DFEBFB588A5CA1E368</t>
  </si>
  <si>
    <t>SECRETARIA DE ACUERDOS AMPAROS</t>
  </si>
  <si>
    <t>ALMA BERENICE</t>
  </si>
  <si>
    <t>ZAPATA</t>
  </si>
  <si>
    <t>CERDA</t>
  </si>
  <si>
    <t>57136408</t>
  </si>
  <si>
    <t>http://www.repositoriomorelos.mx/sites/default/files/Poder_Judicial/TSJ/2018/Articulo51/LTAIPEM51_FXVII_Informacion_curricular_y_sanciones_administrativas/2018Julio/35013_ZAPATA_CERDA_ALMA_BERENICE_redacted.pdf</t>
  </si>
  <si>
    <t>8FECA39C0A3EF4E21726A20C71725675</t>
  </si>
  <si>
    <t>ALMA PATRICIA</t>
  </si>
  <si>
    <t>SALAS</t>
  </si>
  <si>
    <t>57136409</t>
  </si>
  <si>
    <t>http://www.repositoriomorelos.mx/sites/default/files/Poder_Judicial/TSJ/2018/Articulo51/LTAIPEM51_FXVII_Informacion_curricular_y_sanciones_administrativas/2019Julio/29174_SALA_RUIZ_ALMA_PATRICIA_redacted.pdf</t>
  </si>
  <si>
    <t>1605400BBFF1CE664EACC60DD8A0452E</t>
  </si>
  <si>
    <t>ANA CECILIA</t>
  </si>
  <si>
    <t>CUEVAS</t>
  </si>
  <si>
    <t>57136410</t>
  </si>
  <si>
    <t>http://www.repositoriomorelos.mx/sites/default/files/Poder_Judicial/TSJ/2018/Articulo51/LTAIPEM51_FXVII_Informacion_curricular_y_sanciones_administrativas/2018Julio/22213_MIRANDA_CUEVAS_ANA_CECILIA_redacted.pdf</t>
  </si>
  <si>
    <t>716EF2CBB26EBC6C6B6705B2980E5617</t>
  </si>
  <si>
    <t>ANA CRISTINA</t>
  </si>
  <si>
    <t>BRUNO</t>
  </si>
  <si>
    <t>CORONA</t>
  </si>
  <si>
    <t>57136411</t>
  </si>
  <si>
    <t>http://www.repositoriomorelos.mx/sites/default/files/Poder_Judicial/TSJ/2018/Articulo51/LTAIPEM51_FXVII_Informacion_curricular_y_sanciones_administrativas/2023Mayo/BRUNO_CORONA_redacted.pdf</t>
  </si>
  <si>
    <t>D992B23672646B2AC0EFA1E9D5385B5E</t>
  </si>
  <si>
    <t>ANA GABRIELA</t>
  </si>
  <si>
    <t>ROGEL</t>
  </si>
  <si>
    <t>OLVERA</t>
  </si>
  <si>
    <t>JUZGADO PRIMERO FAMILIAR DE JIUTEPEC</t>
  </si>
  <si>
    <t>57136412</t>
  </si>
  <si>
    <t>http://www.repositoriomorelos.mx/sites/default/files/Poder_Judicial/TSJ/2018/Articulo51/LTAIPEM51_FXVII_Informacion_curricular_y_sanciones_administrativas/2019Julio/28219_ROGEL_OLVERA_ANA_GABRIELA_redacted.pdf</t>
  </si>
  <si>
    <t>6B1187F04B67D933BDF90C4D092637BF</t>
  </si>
  <si>
    <t>ANA UBALDA</t>
  </si>
  <si>
    <t>ABASCAL</t>
  </si>
  <si>
    <t>PASTRANA</t>
  </si>
  <si>
    <t>57136413</t>
  </si>
  <si>
    <t>http://www.repositoriomorelos.mx/sites/default/files/Poder_Judicial/TSJ/2018/Articulo51/LTAIPEM51_FXVII_Informacion_curricular_y_sanciones_administrativas/2019Julio/10138_ABASCAL_PASTRANA_ANA_UBALDA_redacted.pdf</t>
  </si>
  <si>
    <t>FEFBA6BB69110993F3E074A34B28FA06</t>
  </si>
  <si>
    <t>ANDREA</t>
  </si>
  <si>
    <t>CARBAJAL</t>
  </si>
  <si>
    <t>57136414</t>
  </si>
  <si>
    <t>http://www.repositoriomorelos.mx/sites/default/files/Poder_Judicial/TSJ/2018/Articulo51/LTAIPEM51_FXVII_Informacion_curricular_y_sanciones_administrativas/2019Julio/17097_HERNANDEZ_CARBAJAL_ANDREA_redacted.pdf</t>
  </si>
  <si>
    <t>A35981CCC5D716669777E2E631217181</t>
  </si>
  <si>
    <t>ARIADNA</t>
  </si>
  <si>
    <t>ARTEAGA</t>
  </si>
  <si>
    <t>JUZGADO PRIMERO FAMILIAR DE ZACATEPEC</t>
  </si>
  <si>
    <t>57136415</t>
  </si>
  <si>
    <t>http://www.repositoriomorelos.mx/sites/default/files/Poder_Judicial/TSJ/2018/Articulo51/LTAIPEM51_FXVII_Informacion_curricular_y_sanciones_administrativas/2019Julio/10148_ARTEAGA_DIRZO_ARIADNA_redacted.pdf</t>
  </si>
  <si>
    <t>D71EC746905801F211B255CDA1D18A74</t>
  </si>
  <si>
    <t>SECRETARIO DE ESTUDIO y CUENTA</t>
  </si>
  <si>
    <t>ARMANDO</t>
  </si>
  <si>
    <t>57136416</t>
  </si>
  <si>
    <t>http://www.repositoriomorelos.mx/sites/default/files/Poder_Judicial/TSJ/2018/Articulo51/LTAIPEM51_FXVII_Informacion_curricular_y_sanciones_administrativas/2023Julio/GARCIA_FLORES_redacted.pdf</t>
  </si>
  <si>
    <t>6525A9E4FB70BE39898BECCF4549D0FB</t>
  </si>
  <si>
    <t>SECRETARIA DE ACUERDOS PENALES</t>
  </si>
  <si>
    <t>BENONI CRISTINA</t>
  </si>
  <si>
    <t>CALDERON</t>
  </si>
  <si>
    <t>57136417</t>
  </si>
  <si>
    <t>http://www.repositoriomorelos.mx/sites/default/files/Poder_Judicial/TSJ/2018/Articulo51/LTAIPEM51_FXVII_Informacion_curricular_y_sanciones_administrativas/2018Julio/26031_PEREZ_CALDERON_BENONI_CRISTINA_redacted.pdf</t>
  </si>
  <si>
    <t>90C9FE1B22CAFD26E030925088F65C46</t>
  </si>
  <si>
    <t>BERTHA</t>
  </si>
  <si>
    <t>PAREDES</t>
  </si>
  <si>
    <t>NOYOLA</t>
  </si>
  <si>
    <t>DIRECCION DEL DEPARTAMENTO DE ORIENTACION FAMILIAR</t>
  </si>
  <si>
    <t>57136418</t>
  </si>
  <si>
    <t>http://www.repositoriomorelos.mx/sites/default/files/Poder_Judicial/TSJ/2018/Articulo51/LTAIPEM51_FXVII_Informacion_curricular_y_sanciones_administrativas/2018Julio/26051_PAREDES_NOYOLA_BERTHA_redacted.pdf</t>
  </si>
  <si>
    <t>E80AADE5D4906E2E66C7040C62A88E33</t>
  </si>
  <si>
    <t>BERTHA LETICIA</t>
  </si>
  <si>
    <t>RENDON</t>
  </si>
  <si>
    <t>MONTEALEGRE</t>
  </si>
  <si>
    <t>57136419</t>
  </si>
  <si>
    <t>http://www.repositoriomorelos.mx/sites/default/files/Poder_Judicial/TSJ/2018/Articulo51/LTAIPEM51_FXVII_Informacion_curricular_y_sanciones_administrativas/2019Julio/28141_RENDON_MONTEALEGRE_BERTHA_LETICIA_redacted.pdf</t>
  </si>
  <si>
    <t>A7429AAFA780B016211E027F5FB9D1ED</t>
  </si>
  <si>
    <t>FRANCISCO</t>
  </si>
  <si>
    <t>HURTADO</t>
  </si>
  <si>
    <t>DELGADO</t>
  </si>
  <si>
    <t>57136445</t>
  </si>
  <si>
    <t>http://www.repositoriomorelos.mx/sites/default/files/Poder_Judicial/TSJ/2018/Articulo51/LTAIPEM51_FXVII_Informacion_curricular_y_sanciones_administrativas/2023Mayo/FRANCISCO_HURTADO_DELGADO.pdf</t>
  </si>
  <si>
    <t>F27E9AA12B6B6E9994AE364F81620E96</t>
  </si>
  <si>
    <t>DIRECTOR DE RECURSOS MATERIALES</t>
  </si>
  <si>
    <t>FRANCISCO JESUS</t>
  </si>
  <si>
    <t>DIRECCION DE RECURSOS MATERIALES</t>
  </si>
  <si>
    <t>INGENIERIA EN MANTENIMIENTO INDUSTRIAL</t>
  </si>
  <si>
    <t>57136446</t>
  </si>
  <si>
    <t>http://repositoriomorelos.mx/sites/default/files/Poder_Judicial/TSJ/2018/Articulo51/LTAIPEM51_FXVII_Informacion_curricular_y_sanciones_administrativas/2023Octubre/CV_PEREZ_RODRIGUEZ_FRANCISCO_JESUS.pdf</t>
  </si>
  <si>
    <t>CF0AEC2CC88EF9CE810CCE3B20405722</t>
  </si>
  <si>
    <t>GABRIELA</t>
  </si>
  <si>
    <t>ROLDAN</t>
  </si>
  <si>
    <t>MELGOZA</t>
  </si>
  <si>
    <t>57136447</t>
  </si>
  <si>
    <t>http://www.repositoriomorelos.mx/sites/default/files/Poder_Judicial/TSJ/2018/Articulo51/LTAIPEM51_FXVII_Informacion_curricular_y_sanciones_administrativas/2019Julio/28236_ROLDAN_MELGOZA_GABRIELA_redacted.pdf</t>
  </si>
  <si>
    <t>00AFC3C5CE35A8867DCAE63F4A562FEE</t>
  </si>
  <si>
    <t>ASESORA</t>
  </si>
  <si>
    <t>ASESORA DE PRESIDENCIA</t>
  </si>
  <si>
    <t>MARISOL</t>
  </si>
  <si>
    <t>AYALA</t>
  </si>
  <si>
    <t>57136507</t>
  </si>
  <si>
    <t>http://www.repositoriomorelos.mx/sites/default/files/Poder_Judicial/TSJ/2018/Articulo51/LTAIPEM51_FXVII_Informacion_curricular_y_sanciones_administrativas/2023Julio/PERALTA_AYALA1_redacted.pdf</t>
  </si>
  <si>
    <t>E97171DF42DF849D967BEDA84605A1F4</t>
  </si>
  <si>
    <t>MARLENE</t>
  </si>
  <si>
    <t>57136508</t>
  </si>
  <si>
    <t>http://www.repositoriomorelos.mx/sites/default/files/Poder_Judicial/TSJ/2018/Articulo51/LTAIPEM51_FXVII_Informacion_curricular_y_sanciones_administrativas/2019Julio/16211_GARCIA_OCAMPO_MARLENE_redacted.pdf</t>
  </si>
  <si>
    <t>99DED79AFBB128B9962D6C0C82A47910</t>
  </si>
  <si>
    <t>MARTA</t>
  </si>
  <si>
    <t>57136509</t>
  </si>
  <si>
    <t>http://www.repositoriomorelos.mx/sites/default/files/Poder_Judicial/TSJ/2018/Articulo51/LTAIPEM51_FXVII_Informacion_curricular_y_sanciones_administrativas/2019Julio/29026_SANCHEZ_OSORIO_MARTA_redacted.pdf</t>
  </si>
  <si>
    <t>CB346E46D7378B43658DA71B39E1B93C</t>
  </si>
  <si>
    <t>MARTHA ADRIANA</t>
  </si>
  <si>
    <t>JUZGADO MENOR MIXTO JIUTEPEC</t>
  </si>
  <si>
    <t>57136510</t>
  </si>
  <si>
    <t>http://www.repositoriomorelos.mx/sites/default/files/Poder_Judicial/TSJ/2018/Articulo51/LTAIPEM51_FXVII_Informacion_curricular_y_sanciones_administrativas/2019Julio/15108_FLORES_AGUILAR_MARTHA_ADRIANA_redacted.pdf</t>
  </si>
  <si>
    <t>1209796BCD4FA74F77EE864BAAD9F5DF</t>
  </si>
  <si>
    <t>MARTHA ELENA</t>
  </si>
  <si>
    <t>VISITADURIA GENERAL</t>
  </si>
  <si>
    <t>57136511</t>
  </si>
  <si>
    <t>http://www.repositoriomorelos.mx/sites/default/files/Poder_Judicial/TSJ/2018/Articulo51/LTAIPEM51_FXVII_Informacion_curricular_y_sanciones_administrativas/2019Julio/17005_HERNANDEZ_HERNANDEZ_MARTHA_ELENA_redacted.pdf</t>
  </si>
  <si>
    <t>6735E994F36BC8AF173399ADB2C616A6</t>
  </si>
  <si>
    <t>NAYELI DANIELA</t>
  </si>
  <si>
    <t>CORDERO</t>
  </si>
  <si>
    <t>57136523</t>
  </si>
  <si>
    <t>http://www.repositoriomorelos.mx/sites/default/files/Poder_Judicial/TSJ/2018/Articulo51/LTAIPEM51_FXVII_Informacion_curricular_y_sanciones_administrativas/2023Mayo/FLORES_CORDERO_NAYELI_DANIELA_redacted.pdf</t>
  </si>
  <si>
    <t>46CEF307C706C5F64B3F370CCCB2A19C</t>
  </si>
  <si>
    <t>SECRETARIA DE ACUERDOS</t>
  </si>
  <si>
    <t>NIDIYARE</t>
  </si>
  <si>
    <t>LUQUE</t>
  </si>
  <si>
    <t>57136524</t>
  </si>
  <si>
    <t>http://www.repositoriomorelos.mx/sites/default/files/Poder_Judicial/TSJ/2018/Articulo51/LTAIPEM51_FXVII_Informacion_curricular_y_sanciones_administrativas/2019Julio/25082_OCAMPO_LUQUE_NIDIYARE_redacted.pdf</t>
  </si>
  <si>
    <t>F69DB73D9228DA4A7A42BA5DC0AD462C</t>
  </si>
  <si>
    <t>COORDINADORA</t>
  </si>
  <si>
    <t>COORDINADORA DE PRESIDENCIA SISTEMA CIVIL, FAMILIAR Y MERCANTIL</t>
  </si>
  <si>
    <t>NOEMI FABIOLA</t>
  </si>
  <si>
    <t>VITE</t>
  </si>
  <si>
    <t>57136525</t>
  </si>
  <si>
    <t>http://www.repositoriomorelos.mx/sites/default/files/Poder_Judicial/TSJ/2018/Articulo51/LTAIPEM51_FXVII_Informacion_curricular_y_sanciones_administrativas/2019Julio/16210_GONZALEZ_VITE_NOEMI_FABIOLA_redacted.pdf</t>
  </si>
  <si>
    <t>DCE1BD92F63CBF81DB90359E4394F8DE</t>
  </si>
  <si>
    <t>NORMA DELIA</t>
  </si>
  <si>
    <t>ROMAN</t>
  </si>
  <si>
    <t>SOLIS</t>
  </si>
  <si>
    <t>JUZGADO CUARTO FAMILIAR CUERNAVACA</t>
  </si>
  <si>
    <t>57136526</t>
  </si>
  <si>
    <t>http://www.repositoriomorelos.mx/sites/default/files/Poder_Judicial/TSJ/2018/Articulo51/LTAIPEM51_FXVII_Informacion_curricular_y_sanciones_administrativas/2019Julio/28115_ROMAN_SOLIS_NORMA_DELIA_redacted.pdf</t>
  </si>
  <si>
    <t>8B8DA337CFD27F8BCFB0D8C8722BC580</t>
  </si>
  <si>
    <t>NORMA LILIA</t>
  </si>
  <si>
    <t>BATALLA</t>
  </si>
  <si>
    <t>GUARDIAN</t>
  </si>
  <si>
    <t>57136527</t>
  </si>
  <si>
    <t>http://www.repositoriomorelos.mx/sites/default/files/Poder_Judicial/TSJ/2018/Articulo51/LTAIPEM51_FXVII_Informacion_curricular_y_sanciones_administrativas/2019Julio/11109_BATALLA_GUARDIAN_NORMA_LILIA_redacted.pdf</t>
  </si>
  <si>
    <t>B297715A6EFC0283C185FF75F64C3F33</t>
  </si>
  <si>
    <t>COORDINADORA DE ASESORES</t>
  </si>
  <si>
    <t>PAOLA</t>
  </si>
  <si>
    <t>TAPIA</t>
  </si>
  <si>
    <t>ESQUIVEL</t>
  </si>
  <si>
    <t>COORDINACION DE ASESORES</t>
  </si>
  <si>
    <t>57136533</t>
  </si>
  <si>
    <t>http://www.repositoriomorelos.mx/sites/default/files/Poder_Judicial/TSJ/2018/Articulo51/LTAIPEM51_FXVII_Informacion_curricular_y_sanciones_administrativas/2023Junio/TAPIA_ESQUIVEL_redacted.pdf</t>
  </si>
  <si>
    <t>F73E122D5D881550EEF7FF0C00D9BC97</t>
  </si>
  <si>
    <t>PATRICIA</t>
  </si>
  <si>
    <t>FRIAS</t>
  </si>
  <si>
    <t>JUZGADO PRIMERO CIVIL XOCHITEPEC</t>
  </si>
  <si>
    <t>57136534</t>
  </si>
  <si>
    <t>http://www.repositoriomorelos.mx/sites/default/files/Poder_Judicial/TSJ/2018/Articulo51/LTAIPEM51_FXVII_Informacion_curricular_y_sanciones_administrativas/2019Julio/15064_FRIAS_RODRIGUEZ_PATRICIA_redacted.pdf</t>
  </si>
  <si>
    <t>8D3E84B8C858C64CD5A121EB16600D5E</t>
  </si>
  <si>
    <t>PERLA JACQUELINE</t>
  </si>
  <si>
    <t>TEJADA</t>
  </si>
  <si>
    <t>ROMERO</t>
  </si>
  <si>
    <t>57136535</t>
  </si>
  <si>
    <t>http://www.repositoriomorelos.mx/sites/default/files/Poder_Judicial/TSJ/2018/Articulo51/LTAIPEM51_FXVII_Informacion_curricular_y_sanciones_administrativas/2023Julio/TEJADA_ROMERO_redacted.pdf</t>
  </si>
  <si>
    <t>6692DA66EA52BCBF3B446BD13EC9D93C</t>
  </si>
  <si>
    <t>BRITO</t>
  </si>
  <si>
    <t>57136536</t>
  </si>
  <si>
    <t>http://repositoriomorelos.mx/sites/default/files/Poder_Judicial/TSJ/2018/Articulo51/LTAIPEM51_FVII_Directorio_de_servidores_publicos/2021Agosto/BRITO_MIRANDA_RAFAEL.pdf</t>
  </si>
  <si>
    <t>859307EF86AC309C6AFEC4A18C487B3F</t>
  </si>
  <si>
    <t>RANDY</t>
  </si>
  <si>
    <t>VAZQUEZ</t>
  </si>
  <si>
    <t>57136537</t>
  </si>
  <si>
    <t>http://www.repositoriomorelos.mx/sites/default/files/Poder_Judicial/TSJ/2018/Articulo51/LTAIPEM51_FXVII_Informacion_curricular_y_sanciones_administrativas/2018Julio/32124_VAZQUEZ_ACEVES_RANDY_redacted.pdf</t>
  </si>
  <si>
    <t>E895D9721358B63B65E399A7C989FB61</t>
  </si>
  <si>
    <t>JEFE DE AREA</t>
  </si>
  <si>
    <t>ROBERTO</t>
  </si>
  <si>
    <t>GOMEZ</t>
  </si>
  <si>
    <t>ARCHIVO GENERAL JUDICIAL</t>
  </si>
  <si>
    <t>Bachillerato</t>
  </si>
  <si>
    <t>BACHILLERATO</t>
  </si>
  <si>
    <t>57136538</t>
  </si>
  <si>
    <t>http://www.repositoriomorelos.mx/sites/default/files/Poder_Judicial/TSJ/2018/Articulo51/LTAIPEM51_FXVII_Informacion_curricular_y_sanciones_administrativas/2023Mayo/GOMEZ_NAVA_redacted.pdf</t>
  </si>
  <si>
    <t>FE3291B8A09E48D7A287930C74B26CA6</t>
  </si>
  <si>
    <t>CARLOS JOVANY</t>
  </si>
  <si>
    <t>CASTILLO</t>
  </si>
  <si>
    <t>57136420</t>
  </si>
  <si>
    <t>http://www.repositoriomorelos.mx/sites/default/files/Poder_Judicial/TSJ/2018/Articulo51/LTAIPEM51_FXVII_Informacion_curricular_y_sanciones_administrativas/2023Mayo/PEREZ_CASTILLO_redacted.pdf</t>
  </si>
  <si>
    <t>F574EC1155F8C5A5B606E30DEA444EDC</t>
  </si>
  <si>
    <t>CATALINA</t>
  </si>
  <si>
    <t>PIMENTEL</t>
  </si>
  <si>
    <t>MEJIA</t>
  </si>
  <si>
    <t>DIRECCION DE LA UNIDAD DE IGUALDAD DE GENERO Y DERECHOS</t>
  </si>
  <si>
    <t>57136421</t>
  </si>
  <si>
    <t>http://repositoriomorelos.mx/sites/default/files/Poder_Judicial/TSJ/2018/Articulo51/LTAIPEM51_FXVII_Informacion_curricular_y_sanciones_administrativas/2023Septiembre/CV_CATALINA_PIMENTEL_MEJIA_redacted.pdf</t>
  </si>
  <si>
    <t>8F206442A7C63AC577C0D8B5186BA7B2</t>
  </si>
  <si>
    <t>CECILIA</t>
  </si>
  <si>
    <t>57136422</t>
  </si>
  <si>
    <t>http://www.repositoriomorelos.mx/sites/default/files/Poder_Judicial/TSJ/2018/Articulo51/LTAIPEM51_FXVII_Informacion_curricular_y_sanciones_administrativas/2019Julio/11120_BAHENA_OCAMPO_CECILIA_redacted.pdf</t>
  </si>
  <si>
    <t>C18B3092A92DD3C0910E442FE92AA646</t>
  </si>
  <si>
    <t>CESAR AUGUSTO</t>
  </si>
  <si>
    <t>GALAN</t>
  </si>
  <si>
    <t>57136423</t>
  </si>
  <si>
    <t>http://www.repositoriomorelos.mx/sites/default/files/Poder_Judicial/TSJ/2018/Articulo51/LTAIPEM51_FXVII_Informacion_curricular_y_sanciones_administrativas/2023Julio/GALAN_DELGADO_redacted.pdf</t>
  </si>
  <si>
    <t>F273BA61EE7BD8435DFCE9CF0F629898</t>
  </si>
  <si>
    <t>CESAR OMAR</t>
  </si>
  <si>
    <t>CRUZ</t>
  </si>
  <si>
    <t>BARRERA</t>
  </si>
  <si>
    <t>57136424</t>
  </si>
  <si>
    <t>http://www.repositoriomorelos.mx/sites/default/files/Poder_Judicial/TSJ/2018/Articulo51/LTAIPEM51_FXVII_Informacion_curricular_y_sanciones_administrativas/2019Julio/12253_CRUZ_BARRERA_CESAR_OMAR_redacted.pdf</t>
  </si>
  <si>
    <t>930D09FA7427F883D9C3A6C3EBA97EB6</t>
  </si>
  <si>
    <t>CRISTIAN ALEJANDRO</t>
  </si>
  <si>
    <t>JEFATURA DE LA DIRECCION DE ESTADISTICA</t>
  </si>
  <si>
    <t>LICENCIATURA EN INFORMATICA</t>
  </si>
  <si>
    <t>57136425</t>
  </si>
  <si>
    <t>http://repositoriomorelos.mx/sites/default/files/Poder_Judicial/TSJ/2018/Articulo51/LTAIPEM51_FXVII_Informacion_curricular_y_sanciones_administrativas/2023Febrero/RAMIREZ_DIAZ_redacted.pdf</t>
  </si>
  <si>
    <t>2A8CE8B78A7C4EA21CF607F335CE8AC0</t>
  </si>
  <si>
    <t>CYNTHIA HUGUETH</t>
  </si>
  <si>
    <t>57136426</t>
  </si>
  <si>
    <t>http://www.repositoriomorelos.mx/sites/default/files/Poder_Judicial/TSJ/2018/Articulo51/LTAIPEM51_FXVII_Informacion_curricular_y_sanciones_administrativas/2019Julio/28292_ROSAS_HERNANDEZ_CYNTHIA_HUGUETH_redacted.pdf</t>
  </si>
  <si>
    <t>2517292DD61FDE894BDFF78B8AD410BC</t>
  </si>
  <si>
    <t>DAVID RICARDO</t>
  </si>
  <si>
    <t>PONCE</t>
  </si>
  <si>
    <t>57136427</t>
  </si>
  <si>
    <t>http://www.repositoriomorelos.mx/sites/default/files/Poder_Judicial/TSJ/2018/Articulo51/LTAIPEM51_FXVII_Informacion_curricular_y_sanciones_administrativas/2018Julio/26075_PONCE_GONZALEZ_DAVID_RICARDO_redacted.pdf</t>
  </si>
  <si>
    <t>2211AB09E284CEE44F4161BD1B25EB92</t>
  </si>
  <si>
    <t>DIANA CRISTAL</t>
  </si>
  <si>
    <t>PIZANO</t>
  </si>
  <si>
    <t>PRIETO</t>
  </si>
  <si>
    <t>57136428</t>
  </si>
  <si>
    <t>http://repositoriomorelos.mx/sites/default/files/Poder_Judicial/TSJ/2018/Articulo51/LTAIPEM51_FXVII_Informacion_curricular_y_sanciones_administrativas/2023Septiembre/CV_PIZANO_PRIETO_DIANA_CRISTAL_redacted.pdf</t>
  </si>
  <si>
    <t>AE15E4E22675D91EE7685614BF19EFD8</t>
  </si>
  <si>
    <t>ACTUARIO</t>
  </si>
  <si>
    <t>DIEGO</t>
  </si>
  <si>
    <t>RABADAN</t>
  </si>
  <si>
    <t>57136429</t>
  </si>
  <si>
    <t>http://www.repositoriomorelos.mx/sites/default/files/Poder_Judicial/TSJ/2018/Articulo51/LTAIPEM51_FXVII_Informacion_curricular_y_sanciones_administrativas/2023Mayo/SANCHEZ_RABADAN_redacted.pdf</t>
  </si>
  <si>
    <t>175A650852B3829D1DFAE0202E804F22</t>
  </si>
  <si>
    <t>DOLORES BLANDINA</t>
  </si>
  <si>
    <t>ARANDA</t>
  </si>
  <si>
    <t>PERAL</t>
  </si>
  <si>
    <t>JUZGADO SEPTIMO FAMILIAR CUERNAVACA</t>
  </si>
  <si>
    <t>57136430</t>
  </si>
  <si>
    <t>http://www.repositoriomorelos.mx/sites/default/files/Poder_Judicial/TSJ/2018/Articulo51/LTAIPEM51_FXVII_Informacion_curricular_y_sanciones_administrativas/2019Julio/10126_ARANDA_PERAL_DOLORES_BLANDINA_redacted.pdf</t>
  </si>
  <si>
    <t>C9E0A8D9289C71283A42A09B99B516D9</t>
  </si>
  <si>
    <t>DULCE</t>
  </si>
  <si>
    <t>ARCE</t>
  </si>
  <si>
    <t>57136431</t>
  </si>
  <si>
    <t>http://repositoriomorelos.mx/sites/default/files/Poder_Judicial/TSJ/2018/Articulo51/LTAIPEM51_FXVII_Informacion_curricular_y_sanciones_administrativas/2023Octubre/CV_BAHENA_ARCE_DULCE_redacted.pdf</t>
  </si>
  <si>
    <t>5D4D76C9CA64FAA118A7DF0FC212F6B6</t>
  </si>
  <si>
    <t>DULCE MARIA</t>
  </si>
  <si>
    <t>ARCOS</t>
  </si>
  <si>
    <t>57136432</t>
  </si>
  <si>
    <t>http://www.repositoriomorelos.mx/sites/default/files/Poder_Judicial/TSJ/2018/Articulo51/LTAIPEM51_FXVII_Informacion_curricular_y_sanciones_administrativas/2023Mayo/ROMAN_ARCOS_redacted.pdf</t>
  </si>
  <si>
    <t>FD8DFC6ADBCF855A25D0BCCCA0123B3B</t>
  </si>
  <si>
    <t>EDUARDO SEBASTIAN</t>
  </si>
  <si>
    <t>ORTEGA</t>
  </si>
  <si>
    <t>MOLINA</t>
  </si>
  <si>
    <t>JUZGADO MENOR MIXTO DE PUENTE DE IXTLA</t>
  </si>
  <si>
    <t>57136433</t>
  </si>
  <si>
    <t>http://www.repositoriomorelos.mx/sites/default/files/Poder_Judicial/TSJ/2018/Articulo51/LTAIPEM51_FXVII_Informacion_curricular_y_sanciones_administrativas/2019Julio/25049_ORTEGA_MOLINA_EDUARDO_SEBASTIAN_redacted.pdf</t>
  </si>
  <si>
    <t>6897AA90CE2AA04F511ACEAF0C15768F</t>
  </si>
  <si>
    <t>ELDA</t>
  </si>
  <si>
    <t>LEON</t>
  </si>
  <si>
    <t>57136434</t>
  </si>
  <si>
    <t>http://www.repositoriomorelos.mx/sites/default/files/Poder_Judicial/TSJ/2018/Articulo51/LTAIPEM51_FXVII_Informacion_curricular_y_sanciones_administrativas/2019Julio/15005_FLORES_LEON_ELDA_redacted.pdf</t>
  </si>
  <si>
    <t>2DD99C4315C3C887D5602BBFE53ADAE0</t>
  </si>
  <si>
    <t>ACTUARIA AMPAROS</t>
  </si>
  <si>
    <t>ELDAI</t>
  </si>
  <si>
    <t>57136435</t>
  </si>
  <si>
    <t>http://www.repositoriomorelos.mx/sites/default/files/Poder_Judicial/TSJ/2018/Articulo51/LTAIPEM51_FXVII_Informacion_curricular_y_sanciones_administrativas/2023Mayo/LOPEZ_LOPEZ_redacted.pdf</t>
  </si>
  <si>
    <t>C8F124B65408A8A0DA3A255B12062719</t>
  </si>
  <si>
    <t>ELENA MARLENE</t>
  </si>
  <si>
    <t>57136436</t>
  </si>
  <si>
    <t>http://www.repositoriomorelos.mx/sites/default/files/Poder_Judicial/TSJ/2018/Articulo51/LTAIPEM51_FXVII_Informacion_curricular_y_sanciones_administrativas/2019Julio/15101_FLORES_JIMENEZ_ELENA_MARLENE_redacted.pdf</t>
  </si>
  <si>
    <t>49213582C55DE5F4B6349F77F5C60A6E</t>
  </si>
  <si>
    <t>ELISA SORAYA</t>
  </si>
  <si>
    <t>57136437</t>
  </si>
  <si>
    <t>http://www.repositoriomorelos.mx/sites/default/files/Poder_Judicial/TSJ/2018/Articulo51/LTAIPEM51_FXVII_Informacion_curricular_y_sanciones_administrativas/2018Julio/26126_PEREZ_CALDERON_SORAYA_redacted.pdf</t>
  </si>
  <si>
    <t>251B23698660FDF37E129A1D1EC7D4AB</t>
  </si>
  <si>
    <t>ELIZABETH</t>
  </si>
  <si>
    <t>57136438</t>
  </si>
  <si>
    <t>http://repositoriomorelos.mx/sites/default/files/Poder_Judicial/TSJ/2018/Articulo51/LTAIPEM51_FXVII_Informacion_curricular_y_sanciones_administrativas/2023Septiembre/CV_CARMONA_RODRIGUEZ_ELIZABETH_redacted.pdf</t>
  </si>
  <si>
    <t>968981B5D5CB02ACBA7575B61B238A81</t>
  </si>
  <si>
    <t>JUEZA INTEGRANTE DE LA JUNTA DE ADMINISTRACION, VIGILANCIA Y DISCIPLINA</t>
  </si>
  <si>
    <t>ELVIA</t>
  </si>
  <si>
    <t>TERAN</t>
  </si>
  <si>
    <t>PEÑA</t>
  </si>
  <si>
    <t>JUNTA DE ADMINISTRACION, VIGILANCIA Y DISCIPLINA</t>
  </si>
  <si>
    <t>57136439</t>
  </si>
  <si>
    <t>http://www.repositoriomorelos.mx/sites/default/files/Poder_Judicial/TSJ/2018/Articulo51/LTAIPEM51_FXVII_Informacion_curricular_y_sanciones_administrativas/2018Julio/30006_TERAN_PENA_ELVIA_redacted.pdf</t>
  </si>
  <si>
    <t>A79C69F9EDF5ABF4B6E402FA79305F8A</t>
  </si>
  <si>
    <t>ERIKA</t>
  </si>
  <si>
    <t>MONDRAGON</t>
  </si>
  <si>
    <t>57136440</t>
  </si>
  <si>
    <t>http://www.repositoriomorelos.mx/sites/default/files/Poder_Judicial/TSJ/2018/Articulo51/LTAIPEM51_FXVII_Informacion_curricular_y_sanciones_administrativas/2019Julio/25066_ORTEGA_MONDRAGON_ERIKA_redacted.pdf</t>
  </si>
  <si>
    <t>5B45EEBA0E9AA6A52FBCDC0104C4B474</t>
  </si>
  <si>
    <t>ESMERALDA</t>
  </si>
  <si>
    <t>THADEO</t>
  </si>
  <si>
    <t>PEDROZA</t>
  </si>
  <si>
    <t>57136441</t>
  </si>
  <si>
    <t>http://www.repositoriomorelos.mx/sites/default/files/Poder_Judicial/TSJ/2018/Articulo51/LTAIPEM51_FXVII_Informacion_curricular_y_sanciones_administrativas/2023Julio/THADEO_PEDROZA_redacted.pdf</t>
  </si>
  <si>
    <t>87E13A190B43309AE1CFA2A8F90B5912</t>
  </si>
  <si>
    <t>EVANGELINA VERONICA</t>
  </si>
  <si>
    <t>DE LA TEJERA</t>
  </si>
  <si>
    <t>DIRECCION DEL INSTITUTO DE JUSTICIA ALTERNATIVA</t>
  </si>
  <si>
    <t>57136442</t>
  </si>
  <si>
    <t>http://repositoriomorelos.mx/sites/default/files/Poder_Judicial/TSJ/2018/Articulo51/LTAIPEM51_FXVII_Informacion_curricular_y_sanciones_administrativas/2023Diciembre/CV_VERONICA_DE_LA_TEJERA_transparencia_tsj_dic_2020_redacted.pdf</t>
  </si>
  <si>
    <t>7547FEE518544C0672980D1B1BA39091</t>
  </si>
  <si>
    <t>FACUNDA</t>
  </si>
  <si>
    <t>57136443</t>
  </si>
  <si>
    <t>http://www.repositoriomorelos.mx/sites/default/files/Poder_Judicial/TSJ/2018/Articulo51/LTAIPEM51_FXVII_Informacion_curricular_y_sanciones_administrativas/2019Julio/28109_RODRIGUEZ_HERNANDEZ_FACUNDA_redacted.pdf</t>
  </si>
  <si>
    <t>44C7857C2DEB60ED94034AED12F4658A</t>
  </si>
  <si>
    <t>JUEZA AUXILIAR</t>
  </si>
  <si>
    <t>FATIMA ZULEYCA</t>
  </si>
  <si>
    <t>ARELLANO</t>
  </si>
  <si>
    <t>CARDENAS</t>
  </si>
  <si>
    <t>57136444</t>
  </si>
  <si>
    <t>http://repositoriomorelos.mx/sites/default/files/Poder_Judicial/TSJ/2018/Articulo51/LTAIPEM51_FXVII_Informacion_curricular_y_sanciones_administrativas/2023Septiembre/CV_ARELLANO_CARDENAS_FATIMA_ZULEYCA_redacted.pdf</t>
  </si>
  <si>
    <t>6C86F82715F6F8D314571490D1FC2A6A</t>
  </si>
  <si>
    <t>ACOSTA</t>
  </si>
  <si>
    <t>JUZGADO SEGUNDO FAMILIAR DE JIUTEPEC</t>
  </si>
  <si>
    <t>57136448</t>
  </si>
  <si>
    <t>http://www.repositoriomorelos.mx/sites/default/files/Poder_Judicial/TSJ/2018/Articulo51/LTAIPEM51_FXVII_Informacion_curricular_y_sanciones_administrativas/2019Julio/10017_ACOSTA_ORTEGA_GABRIELA_redacted.pdf</t>
  </si>
  <si>
    <t>33256E6BCAFD455ADE223E1EDA97A29B</t>
  </si>
  <si>
    <t>GEORGINA IVONNE</t>
  </si>
  <si>
    <t>TORRES</t>
  </si>
  <si>
    <t>57136449</t>
  </si>
  <si>
    <t>http://www.repositoriomorelos.mx/sites/default/files/Poder_Judicial/TSJ/2018/Articulo51/LTAIPEM51_FXVII_Informacion_curricular_y_sanciones_administrativas/2018Julio/22137_MORALES_TORRES_GEORGINA_IVONNE_redacted.pdf</t>
  </si>
  <si>
    <t>697FFFEA60DEB1C415A26D996FA054C7</t>
  </si>
  <si>
    <t>GIOVANNI</t>
  </si>
  <si>
    <t>57136450</t>
  </si>
  <si>
    <t>http://www.repositoriomorelos.mx/sites/default/files/Poder_Judicial/TSJ/2018/Articulo51/LTAIPEM51_FXVII_Informacion_curricular_y_sanciones_administrativas/2023Mayo/GARCIA_SALGADO_redacted.pdf</t>
  </si>
  <si>
    <t>DF949C027F10FB617CABD691BF2CC917</t>
  </si>
  <si>
    <t>GLORIA ANGELICA</t>
  </si>
  <si>
    <t>JAIMES</t>
  </si>
  <si>
    <t>57136451</t>
  </si>
  <si>
    <t>http://www.repositoriomorelos.mx/sites/default/files/Poder_Judicial/TSJ/2018/Articulo51/LTAIPEM51_FXVII_Informacion_curricular_y_sanciones_administrativas/2019Junio/19049_JAIMES_SALGADO_GLORIA_ANGELICA_redacted.pdf</t>
  </si>
  <si>
    <t>1E175177052DDC10AEC08FB7A26BB385</t>
  </si>
  <si>
    <t>GRETHEL SOCORRO</t>
  </si>
  <si>
    <t>DIRECCION DE LA UNIDAD DE TRANSPARENCIA</t>
  </si>
  <si>
    <t>57136452</t>
  </si>
  <si>
    <t>http://www.repositoriomorelos.mx/sites/default/files/Poder_Judicial/TSJ/2018/Articulo51/LTAIPEM51_FXVII_Informacion_curricular_y_sanciones_administrativas/2018Julio/31013_URIBE_TORRES_GRETHEL_SOCORRO_redacted.pdf</t>
  </si>
  <si>
    <t>5323EF3D2D28B9953DAAEA380EAA1BA6</t>
  </si>
  <si>
    <t>VERONICA ISABEL</t>
  </si>
  <si>
    <t>HIGUERA</t>
  </si>
  <si>
    <t>57136557</t>
  </si>
  <si>
    <t>http://www.repositoriomorelos.mx/sites/default/files/Poder_Judicial/TSJ/2018/Articulo51/LTAIPEM51_FXVII_Informacion_curricular_y_sanciones_administrativas/2019Julio/16180_GARCIA_HIGUERA_VERONICA_ISABEL_redacted.pdf</t>
  </si>
  <si>
    <t>33F5FCA611550DCE15880E569CAB19F6</t>
  </si>
  <si>
    <t>SECRETARIA GENERAL DE ACUERDOS DE LA JUNTA</t>
  </si>
  <si>
    <t>VIANEY</t>
  </si>
  <si>
    <t>SANDOVAL</t>
  </si>
  <si>
    <t>LOME</t>
  </si>
  <si>
    <t>57136558</t>
  </si>
  <si>
    <t>http://repositoriomorelos.mx/sites/default/files/Poder_Judicial/TSJ/2018/Articulo51/LTAIPEM51_FXVII_Informacion_curricular_y_sanciones_administrativas/2023Octubre/CV_SANDOVAL_LOME_VIANEY_redacted.pdf</t>
  </si>
  <si>
    <t>42E1221297D6C8E5FBA277DDBA23C193</t>
  </si>
  <si>
    <t>YAREDY</t>
  </si>
  <si>
    <t>MONTES</t>
  </si>
  <si>
    <t>RIVERA</t>
  </si>
  <si>
    <t>57136559</t>
  </si>
  <si>
    <t>http://www.repositoriomorelos.mx/sites/default/files/Poder_Judicial/TSJ/2018/Articulo51/LTAIPEM51_FXVII_Informacion_curricular_y_sanciones_administrativas/2018Julio/22283_MONTES_RIVERA_YAREDY_redacted.pdf</t>
  </si>
  <si>
    <t>E4536763785582EB3615169A3F760EC0</t>
  </si>
  <si>
    <t>YAZIL</t>
  </si>
  <si>
    <t>DIRECCION DE CONTROL PATRIMONIAL Y VEHICULAR</t>
  </si>
  <si>
    <t>LICENCIATURA EN ADMINISTRACION DE EMPRESAS TURISTICAS</t>
  </si>
  <si>
    <t>57136560</t>
  </si>
  <si>
    <t>http://www.repositoriomorelos.mx/sites/default/files/Poder_Judicial/TSJ/2018/Articulo51/LTAIPEM51_FXVII_Informacion_curricular_y_sanciones_administrativas/2023Mayo/FLORES_VALENCIA_redacted_2.pdf</t>
  </si>
  <si>
    <t>EFD77EB44456D5AE7107E723BD166848</t>
  </si>
  <si>
    <t>YOLOXOCHITL</t>
  </si>
  <si>
    <t>JUZGADO SEGUNDO FAMILIAR DE ZACATEPEC</t>
  </si>
  <si>
    <t>57136561</t>
  </si>
  <si>
    <t>http://www.repositoriomorelos.mx/sites/default/files/Poder_Judicial/TSJ/2018/Articulo51/LTAIPEM51_FXVII_Informacion_curricular_y_sanciones_administrativas/2019Julio/16134_GARCIA_PERALTA_YOLOXOCHITL_redacted.pdf</t>
  </si>
  <si>
    <t>C65067CB7C86497E56C865E3FA2FD5B1</t>
  </si>
  <si>
    <t>JAVIER</t>
  </si>
  <si>
    <t>MUJICA</t>
  </si>
  <si>
    <t>57136572</t>
  </si>
  <si>
    <t>http://repositoriomorelos.mx/sites/default/files/Poder_Judicial/TSJ/2018/Articulo51/LTAIPEM51_FXVII_Informacion_curricular_y_sanciones_administrativas/2023Noviembre/CV_MUJICA-DIAZ-JAVIER_redacted1.pdf</t>
  </si>
  <si>
    <t>2871511D8C5828FE6DD920DB7CBA114F</t>
  </si>
  <si>
    <t>JORGE LUIS</t>
  </si>
  <si>
    <t>57136592</t>
  </si>
  <si>
    <t>http://www.repositoriomorelos.mx/sites/default/files/Poder_Judicial/TSJ/2018/Articulo51/LTAIPEM51_FXVII_Informacion_curricular_y_sanciones_administrativas/2023Julio/LOPEZ_FLORES_redacted.pdf</t>
  </si>
  <si>
    <t>5D4C4A731EFAA97E20F5169442B095E0</t>
  </si>
  <si>
    <t>GUADALUPE</t>
  </si>
  <si>
    <t>57136453</t>
  </si>
  <si>
    <t>http://www.repositoriomorelos.mx/sites/default/files/Poder_Judicial/TSJ/2018/Articulo51/LTAIPEM51_FXVII_Informacion_curricular_y_sanciones_administrativas/2019Julio/14056_ESQUIVEL_MARTINEZ_GUADALUPE_redacted.pdf</t>
  </si>
  <si>
    <t>0186B3C372F8C9B71B05E8AB9056579B</t>
  </si>
  <si>
    <t>GUADALUPE ARLETTE</t>
  </si>
  <si>
    <t>FERNANDEZ</t>
  </si>
  <si>
    <t>DEMEZA</t>
  </si>
  <si>
    <t>LICENCIATURA EN ADMINISTRACION</t>
  </si>
  <si>
    <t>57136454</t>
  </si>
  <si>
    <t>http://repositoriomorelos.mx/sites/default/files/Poder_Judicial/TSJ/2018/Articulo51/LTAIPEM51_FXVII_Informacion_curricular_y_sanciones_administrativas/2023Febrero/FERNANDEZ_DEMEZA_redacted.pdf</t>
  </si>
  <si>
    <t>43845E03497FCE98783F1646BE3961AF</t>
  </si>
  <si>
    <t>JUEZ LABORAL</t>
  </si>
  <si>
    <t>HECTOR ALEJANDRO</t>
  </si>
  <si>
    <t>CALCANEO</t>
  </si>
  <si>
    <t>PRIMER TRIBUNAL LABORAL CUERNAVACA</t>
  </si>
  <si>
    <t>57136455</t>
  </si>
  <si>
    <t>http://www.repositoriomorelos.mx/sites/default/files/Poder_Judicial/TSJ/2018/Articulo51/LTAIPEM51_FXVII_Informacion_curricular_y_sanciones_administrativas/2023Mayo/CALCANEO_GARCIA_redacted.pdf</t>
  </si>
  <si>
    <t>ED9E45E874B4DC909CBF0E0A8681E1B7</t>
  </si>
  <si>
    <t>ADMINISTRADORA</t>
  </si>
  <si>
    <t>ADMINISTRADORA DE SALAS JUZGADOS ESPECIALIZADOS DE CONTROL, TRIBUNALES DE ENJUICIAMIENTO Y DE EJECUCIÓN</t>
  </si>
  <si>
    <t>INDIRA NOELIA</t>
  </si>
  <si>
    <t>DE LA ROSA</t>
  </si>
  <si>
    <t>57136456</t>
  </si>
  <si>
    <t>http://www.repositoriomorelos.mx/sites/default/files/Poder_Judicial/TSJ/2018/Articulo51/LTAIPEM51_FXVII_Informacion_curricular_y_sanciones_administrativas/2019Julio/13069_DE_LA_ROSA_ARCOS_INDIRA_NOELIA_redacted.pdf</t>
  </si>
  <si>
    <t>0016C32EE06F6D1323BF58656D8C2F16</t>
  </si>
  <si>
    <t>INGRID AIDEE</t>
  </si>
  <si>
    <t>57136457</t>
  </si>
  <si>
    <t>http://www.repositoriomorelos.mx/sites/default/files/Poder_Judicial/TSJ/2018/Articulo51/LTAIPEM51_FXVII_Informacion_curricular_y_sanciones_administrativas/2019Julio/28312_ROSAS_HERNANDEZ_INGRID_AIDEE_redacted.pdf</t>
  </si>
  <si>
    <t>9F1FF1BE504E299A4405AB7D6D316AB6</t>
  </si>
  <si>
    <t>ISAAC ISAIAS</t>
  </si>
  <si>
    <t>YAÑEZ</t>
  </si>
  <si>
    <t>MILLAN</t>
  </si>
  <si>
    <t>57136458</t>
  </si>
  <si>
    <t>http://www.repositoriomorelos.mx/sites/default/files/Poder_Judicial/TSJ/2018/Articulo51/LTAIPEM51_FXVII_Informacion_curricular_y_sanciones_administrativas/2023Julio/YANEZ_MILLAN_redacted.pdf</t>
  </si>
  <si>
    <t>7566D28B5584E92A12D89DE296852DD5</t>
  </si>
  <si>
    <t>ISABELA</t>
  </si>
  <si>
    <t>REYES</t>
  </si>
  <si>
    <t>57136459</t>
  </si>
  <si>
    <t>http://www.repositoriomorelos.mx/sites/default/files/Poder_Judicial/TSJ/2018/Articulo51/LTAIPEM51_FXVII_Informacion_curricular_y_sanciones_administrativas/2023Mayo/REYES_GARCIA_redacted.pdf</t>
  </si>
  <si>
    <t>FC95F77219214C61BCD93FAF1AF4868E</t>
  </si>
  <si>
    <t>MAGISTRADO VISITADOR</t>
  </si>
  <si>
    <t>ISIDORO EDIE</t>
  </si>
  <si>
    <t>57136460</t>
  </si>
  <si>
    <t>http://www.repositoriomorelos.mx/sites/default/files/Poder_Judicial/TSJ/2018/Articulo51/LTAIPEM51_FXVII_Informacion_curricular_y_sanciones_administrativas/2019Julio/29119_SANDOVAL_LOME_ISIDORO_EDIE_redacted.pdf</t>
  </si>
  <si>
    <t>5494A35687649FD1E8CF668D9EAA65B1</t>
  </si>
  <si>
    <t>ITZAYANA YAEL</t>
  </si>
  <si>
    <t>PICHARDO</t>
  </si>
  <si>
    <t>PAEZ</t>
  </si>
  <si>
    <t>57136461</t>
  </si>
  <si>
    <t>http://www.repositoriomorelos.mx/sites/default/files/Poder_Judicial/TSJ/2018/Articulo51/LTAIPEM51_FXVII_Informacion_curricular_y_sanciones_administrativas/2023Mayo/PICHARDO_PAEZ_redacted.pdf</t>
  </si>
  <si>
    <t>E5129DE68F9B312D93F602FA9C388FD3</t>
  </si>
  <si>
    <t>SUBDIRECTORA</t>
  </si>
  <si>
    <t>SUBDIRECTORA DE PROTECCION CIVIL</t>
  </si>
  <si>
    <t>IVETH</t>
  </si>
  <si>
    <t>PRADO</t>
  </si>
  <si>
    <t>TECNICO BASICO EN GESTION INTEGRAL DEL RIESGO</t>
  </si>
  <si>
    <t>57136462</t>
  </si>
  <si>
    <t>http://repositoriomorelos.mx/sites/default/files/Poder_Judicial/TSJ/2018/Articulo51/LTAIPEM51_FXVII_Informacion_curricular_y_sanciones_administrativas/2023Febrero/PRADO_BAHENA_redacted.pdf</t>
  </si>
  <si>
    <t>D58D44095C6A92FF1B9585090BB667F5</t>
  </si>
  <si>
    <t>IXEL</t>
  </si>
  <si>
    <t>ORTIZ</t>
  </si>
  <si>
    <t>JUZGADO SEGUNDO CIVIL DE YAUTEPEC</t>
  </si>
  <si>
    <t>57136463</t>
  </si>
  <si>
    <t>http://www.repositoriomorelos.mx/sites/default/files/Poder_Judicial/TSJ/2018/Articulo51/LTAIPEM51_FXVII_Informacion_curricular_y_sanciones_administrativas/2019Julio/25072_ORTIZ_FIGUEROA_IXEL_redacted.pdf</t>
  </si>
  <si>
    <t>F7A57FA58A3A536E20B01D690E0BCA09</t>
  </si>
  <si>
    <t>JACARANDA</t>
  </si>
  <si>
    <t>JUZGADO SEGUNDO FAMILIAR CUAUTLA</t>
  </si>
  <si>
    <t>57136464</t>
  </si>
  <si>
    <t>http://www.repositoriomorelos.mx/sites/default/files/Poder_Judicial/TSJ/2018/Articulo51/LTAIPEM51_FXVII_Informacion_curricular_y_sanciones_administrativas/2018Julio/22196_MARTINEZ_MORALES_JACARANDA_redacted.pdf</t>
  </si>
  <si>
    <t>C6EA2A2D489855996EBA689394244428</t>
  </si>
  <si>
    <t>JAIME</t>
  </si>
  <si>
    <t>CASTERA</t>
  </si>
  <si>
    <t>MORENO</t>
  </si>
  <si>
    <t>57136465</t>
  </si>
  <si>
    <t>http://repositoriomorelos.mx/sites/default/files/Poder_Judicial/TSJ/2018/Articulo51/LTAIPEM51_FVII_Directorio_de_servidores_publicos/2021Agosto/JAIME_CASTERA_MORENO.pdf</t>
  </si>
  <si>
    <t>0C81FACD1B8D7B52A0B062AB3C7A24C8</t>
  </si>
  <si>
    <t>BARBOZA</t>
  </si>
  <si>
    <t>JUZGADO ESPECIALIZADO DE CONTROL, TRIBUNALES DE ENJUICIAMIENTO Y DE EJECUCIÓN ATLACHOLOAYA</t>
  </si>
  <si>
    <t>57136466</t>
  </si>
  <si>
    <t>http://www.repositoriomorelos.mx/sites/default/files/Poder_Judicial/TSJ/2018/Articulo51/LTAIPEM51_FXVII_Informacion_curricular_y_sanciones_administrativas/2019Julio/11119_BARBOZA_DIAZ_JAVIER_redacted.pdf</t>
  </si>
  <si>
    <t>77E441319AB1BC31F9DA6A7283336966</t>
  </si>
  <si>
    <t>JAVIER HERNANDO</t>
  </si>
  <si>
    <t>ULLOA</t>
  </si>
  <si>
    <t>57136467</t>
  </si>
  <si>
    <t>http://www.repositoriomorelos.mx/sites/default/files/Poder_Judicial/TSJ/2018/Articulo51/LTAIPEM51_FXVII_Informacion_curricular_y_sanciones_administrativas/2019Julio/28280_ROMERO_ULLO_JAVIER_HERNANDO_redacted.pdf</t>
  </si>
  <si>
    <t>A5C33AFE83D61D5862497F42096AFF28</t>
  </si>
  <si>
    <t>JESUS DAVID</t>
  </si>
  <si>
    <t>MULATO</t>
  </si>
  <si>
    <t>JUZGADO NOVENO FAMILIAR CUERNAVACA</t>
  </si>
  <si>
    <t>57136471</t>
  </si>
  <si>
    <t>http://www.repositoriomorelos.mx/sites/default/files/Poder_Judicial/TSJ/2018/Articulo51/LTAIPEM51_FXVII_Informacion_curricular_y_sanciones_administrativas/2019Julio/17072_HERNANDEZ_MULATO_JESUS_DAVID_redacted.pdf</t>
  </si>
  <si>
    <t>710800AAA0D0EAD8FC1F1D0F16370422</t>
  </si>
  <si>
    <t>JOB</t>
  </si>
  <si>
    <t>MALDONADO</t>
  </si>
  <si>
    <t>57136472</t>
  </si>
  <si>
    <t>http://www.repositoriomorelos.mx/sites/default/files/Poder_Judicial/TSJ/2018/Articulo51/LTAIPEM51_FXVII_Informacion_curricular_y_sanciones_administrativas/2018Julio/21060_LOPEZ_MALDONADO_JOB_redacted.pdf</t>
  </si>
  <si>
    <t>4E1501227EECF11AEB9FAA751BFFACD2</t>
  </si>
  <si>
    <t>JOEL ALEJANDRO</t>
  </si>
  <si>
    <t>LINARES</t>
  </si>
  <si>
    <t>VILLALBA</t>
  </si>
  <si>
    <t>57136473</t>
  </si>
  <si>
    <t>http://www.repositoriomorelos.mx/sites/default/files/Poder_Judicial/TSJ/2018/Articulo51/LTAIPEM51_FXVII_Informacion_curricular_y_sanciones_administrativas/2018Julio/21057_LINARES_VILLALBA_JOEL_ALEJANDRO_redacted.pdf</t>
  </si>
  <si>
    <t>6F338632EB836252C679E5F6A8A19408</t>
  </si>
  <si>
    <t>JORGE ALBERTO</t>
  </si>
  <si>
    <t>SALINAS</t>
  </si>
  <si>
    <t>57136474</t>
  </si>
  <si>
    <t>http://www.repositoriomorelos.mx/sites/default/files/Poder_Judicial/TSJ/2018/Articulo51/LTAIPEM51_FXVII_Informacion_curricular_y_sanciones_administrativas/2018Julio/21116_LOPEZ_SALINAS_JORGE_ALBERTO_redacted.pdf</t>
  </si>
  <si>
    <t>52AC072B8FDCF24035B066FF6B7F2B7F</t>
  </si>
  <si>
    <t>JOSE</t>
  </si>
  <si>
    <t>57136475</t>
  </si>
  <si>
    <t>http://www.repositoriomorelos.mx/sites/default/files/Poder_Judicial/TSJ/2018/Articulo51/LTAIPEM51_FXVII_Informacion_curricular_y_sanciones_administrativas/2019Julio/17071_HERRERA_AQUINO_JOSE_redacted.pdf</t>
  </si>
  <si>
    <t>2A7507D9D1CE0416ADDCDAAC3DA5AE33</t>
  </si>
  <si>
    <t>SECRETARIA GENERAL DE ACUERDOS DEL TRIBUNAL SUPERIOR DE JUSTICIA</t>
  </si>
  <si>
    <t>JUANA</t>
  </si>
  <si>
    <t>SECRETARÍA GENERAL DE ACUERDOS DEL TRIBUNAL SUPERIOR DE JUSTICIA</t>
  </si>
  <si>
    <t>57136481</t>
  </si>
  <si>
    <t>http://www.repositoriomorelos.mx/sites/default/files/Poder_Judicial/TSJ/2018/Articulo51/LTAIPEM51_FXVII_Informacion_curricular_y_sanciones_administrativas/2018Julio/22065_MORALES_VAZQUEZ_JUANA_redacted.pdf</t>
  </si>
  <si>
    <t>FDEC8FEDCB03C78269AE2F45FAC8CC9E</t>
  </si>
  <si>
    <t>MARTHA LORENA</t>
  </si>
  <si>
    <t>JUZGADO TERCERO CIVIL CUAUTLA</t>
  </si>
  <si>
    <t>57136482</t>
  </si>
  <si>
    <t>http://www.repositoriomorelos.mx/sites/default/files/Poder_Judicial/TSJ/2018/Articulo51/LTAIPEM51_FXVII_Informacion_curricular_y_sanciones_administrativas/2019Julio/25092_ORTEGA_HERNANDEZ_MARTHA_LORENA_redacted.pdf</t>
  </si>
  <si>
    <t>A202C2FE0681CA6AD4831F3E873287C8</t>
  </si>
  <si>
    <t>JULIO CESAR</t>
  </si>
  <si>
    <t>LEYVA</t>
  </si>
  <si>
    <t>57136483</t>
  </si>
  <si>
    <t>http://www.repositoriomorelos.mx/sites/default/files/Poder_Judicial/TSJ/2018/Articulo51/LTAIPEM51_FXVII_Informacion_curricular_y_sanciones_administrativas/2023Mayo/LEYVA_JIMENEZ_redacted.pdf</t>
  </si>
  <si>
    <t>E441772E9CEFAD844EC9FC751EEFA73E</t>
  </si>
  <si>
    <t>KATY LORENA</t>
  </si>
  <si>
    <t>57136484</t>
  </si>
  <si>
    <t>http://www.repositoriomorelos.mx/sites/default/files/Poder_Judicial/TSJ/2018/Articulo51/LTAIPEM51_FXVII_Informacion_curricular_y_sanciones_administrativas/2019Julio/11153_BECERRA_ARROYO_KATY_LORENA_redacted.pdf</t>
  </si>
  <si>
    <t>9B433B1C26561F96253645412B117E58</t>
  </si>
  <si>
    <t>LESLIE CINTHYA</t>
  </si>
  <si>
    <t>57136485</t>
  </si>
  <si>
    <t>http://www.repositoriomorelos.mx/sites/default/files/Poder_Judicial/TSJ/2018/Articulo51/LTAIPEM51_FXVII_Informacion_curricular_y_sanciones_administrativas/2019Julio/12170_CASTILLO_TORRES_LESLIE_CINTHYA_redacted.pdf</t>
  </si>
  <si>
    <t>DF8251EEA5E9ADEE8B100E04CC3E56EF</t>
  </si>
  <si>
    <t>LETICIA</t>
  </si>
  <si>
    <t>DAMIAN</t>
  </si>
  <si>
    <t>57136486</t>
  </si>
  <si>
    <t>http://www.repositoriomorelos.mx/sites/default/files/Poder_Judicial/TSJ/2018/Articulo51/LTAIPEM51_FXVII_Informacion_curricular_y_sanciones_administrativas/2019Julio/13058_DAMIAN_AVILES_LETICIA_redacted.pdf</t>
  </si>
  <si>
    <t>4A43F58B2AE5C1A5039CE77DF91A417D</t>
  </si>
  <si>
    <t>LILIAN PRISCILLA</t>
  </si>
  <si>
    <t>VILLANUEVA</t>
  </si>
  <si>
    <t>57136487</t>
  </si>
  <si>
    <t>http://repositoriomorelos.mx/sites/default/files/Poder_Judicial/TSJ/2018/Articulo51/LTAIPEM51_FXVII_Informacion_curricular_y_sanciones_administrativas/2023Septiembre/CV_VILLANUEVA_GARCIA_LILIAN_PRISCILA_redacted.pdf</t>
  </si>
  <si>
    <t>43ED7D111CC58A5FB6F5A6E305925724</t>
  </si>
  <si>
    <t>LILIANA</t>
  </si>
  <si>
    <t>57136488</t>
  </si>
  <si>
    <t>http://www.repositoriomorelos.mx/sites/default/files/Poder_Judicial/TSJ/2018/Articulo51/LTAIPEM51_FXVII_Informacion_curricular_y_sanciones_administrativas/2019Julio/25088_ORTIZ_ORTIZ_LILIANA_redacted.pdf</t>
  </si>
  <si>
    <t>F02E87126443FE56284DFA7980E0B216</t>
  </si>
  <si>
    <t>LILLIAN</t>
  </si>
  <si>
    <t>GUTIERREZ</t>
  </si>
  <si>
    <t>JUZGADO SEXTO FAMILIAR CUERNAVACA</t>
  </si>
  <si>
    <t>57136489</t>
  </si>
  <si>
    <t>http://www.repositoriomorelos.mx/sites/default/files/Poder_Judicial/TSJ/2018/Articulo51/LTAIPEM51_FXVII_Informacion_curricular_y_sanciones_administrativas/2019Julio/16031_GUTIERREZ_MORALES_LILLIAN_redacted.pdf</t>
  </si>
  <si>
    <t>CD3E3F45046A0D807AB765285F6A9651</t>
  </si>
  <si>
    <t>JUEZA ESPECIALIZADA EN MATERIA ORAL MERCANTIL</t>
  </si>
  <si>
    <t>LUCIA MARIA LUISA</t>
  </si>
  <si>
    <t>JUZGADO UNICO ESPECIALIZADO EN MATERIA ORAL MERCANTIL</t>
  </si>
  <si>
    <t>57136490</t>
  </si>
  <si>
    <t>http://www.repositoriomorelos.mx/sites/default/files/Poder_Judicial/TSJ/2018/Articulo51/LTAIPEM51_FXVII_Informacion_curricular_y_sanciones_administrativas/2023Mayo/CALDERON_HERNANDEZ_LUCIA_MARIA_LUISA_redacted.pdf</t>
  </si>
  <si>
    <t>C44B45189B8C489798FD92AC70F73DC6</t>
  </si>
  <si>
    <t>SECRETARIO DE ACUERDOS PENALES</t>
  </si>
  <si>
    <t>LUIS ALBERTO</t>
  </si>
  <si>
    <t>MORA</t>
  </si>
  <si>
    <t>57136491</t>
  </si>
  <si>
    <t>http://www.repositoriomorelos.mx/sites/default/files/Poder_Judicial/TSJ/2018/Articulo51/LTAIPEM51_FXVII_Informacion_curricular_y_sanciones_administrativas/2018Julio/22208_MORA_RAMIREZ_LUIS_ALBERTO_redacted.pdf</t>
  </si>
  <si>
    <t>036B77B29D79BCC06883C0F61C67F4AF</t>
  </si>
  <si>
    <t>LUIS GUILLERMO</t>
  </si>
  <si>
    <t>57136492</t>
  </si>
  <si>
    <t>http://www.repositoriomorelos.mx/sites/default/files/Poder_Judicial/TSJ/2018/Articulo51/LTAIPEM51_FXVII_Informacion_curricular_y_sanciones_administrativas/2019Julio/25053_ORTEGA_CASTILLO_LUIS_GUILLERMO_redacted.pdf</t>
  </si>
  <si>
    <t>D5B5F388A2219F13DA3381971B1EA268</t>
  </si>
  <si>
    <t>MAGISTRADO PRESIDENTE DEL TRIBUNAL SUPERIOR DE JUSTICIA Y DE LA JUNTA DE ADMINISTRACION VIGILANCIA Y DISCIPLINA</t>
  </si>
  <si>
    <t>LUIS JORGE</t>
  </si>
  <si>
    <t>GAMBOA</t>
  </si>
  <si>
    <t>OLEA</t>
  </si>
  <si>
    <t>57136493</t>
  </si>
  <si>
    <t>http://www.repositoriomorelos.mx/sites/default/files/Poder_Judicial/TSJ/2018/Articulo51/LTAIPEM51_FXVII_Informacion_curricular_y_sanciones_administrativas/2019Julio/16172_GAMBOA_OLEA_LUIS_JORGE_redacted.pdf</t>
  </si>
  <si>
    <t>C406940C93026BB12F393C9CF2DAA352</t>
  </si>
  <si>
    <t>LUIS MIGUEL</t>
  </si>
  <si>
    <t>JUZGADO CIVIL DE TETECALA</t>
  </si>
  <si>
    <t>57136494</t>
  </si>
  <si>
    <t>http://www.repositoriomorelos.mx/sites/default/files/Poder_Judicial/TSJ/2018/Articulo51/LTAIPEM51_FXVII_Informacion_curricular_y_sanciones_administrativas/2018Julio/30091_TORRES_SALGADO_LUIS_MIGUEL_redacted.pdf</t>
  </si>
  <si>
    <t>457E1107069D580F055F370BF99F6271</t>
  </si>
  <si>
    <t>MAGDA ROCIO</t>
  </si>
  <si>
    <t>GUERRERO</t>
  </si>
  <si>
    <t>57136495</t>
  </si>
  <si>
    <t>http://repositoriomorelos.mx/sites/default/files/Poder_Judicial/TSJ/2018/Articulo51/LTAIPEM51_FXVII_Informacion_curricular_y_sanciones_administrativas/2023Septiembre/CV_GONZALEZ_GUERRERO_MAGDA_ROCIO_redacted.pdf</t>
  </si>
  <si>
    <t>FBC373AE28B95DEFF5EB29BA7F46E4EF</t>
  </si>
  <si>
    <t>MAGDALENA</t>
  </si>
  <si>
    <t>57136496</t>
  </si>
  <si>
    <t>http://www.repositoriomorelos.mx/sites/default/files/Poder_Judicial/TSJ/2018/Articulo51/LTAIPEM51_FXVII_Informacion_curricular_y_sanciones_administrativas/2019Julio/29208_SANCHEZ_DIAZ_MAGDALENA_redacted.pdf</t>
  </si>
  <si>
    <t>F455D1B2B4AD81A21E0AA100D9AF5173</t>
  </si>
  <si>
    <t>MANUEL</t>
  </si>
  <si>
    <t>57136497</t>
  </si>
  <si>
    <t>http://www.repositoriomorelos.mx/sites/default/files/Poder_Judicial/TSJ/2018/Articulo51/LTAIPEM51_FXVII_Informacion_curricular_y_sanciones_administrativas/2019Julio/13110_DIAZ_CARBAJAL_MANUEL_redacted.pdf</t>
  </si>
  <si>
    <t>74B8B1337DC6DAC0D5CFA899F9532F05</t>
  </si>
  <si>
    <t>57136498</t>
  </si>
  <si>
    <t>http://www.repositoriomorelos.mx/sites/default/files/Poder_Judicial/TSJ/2018/Articulo51/LTAIPEM51_FXVII_Informacion_curricular_y_sanciones_administrativas/2023Julio/GONZALEZ_MORALES_redacted.pdf</t>
  </si>
  <si>
    <t>4F60AE07305FD83BD6D3F8F84F4AA2FC</t>
  </si>
  <si>
    <t>SECRETARIO DE E. Y CTA</t>
  </si>
  <si>
    <t>MARGARITO</t>
  </si>
  <si>
    <t>ROSALES</t>
  </si>
  <si>
    <t>MENDOZA</t>
  </si>
  <si>
    <t>57136499</t>
  </si>
  <si>
    <t>http://www.repositoriomorelos.mx/sites/default/files/Poder_Judicial/TSJ/2018/Articulo51/LTAIPEM51_FXVII_Informacion_curricular_y_sanciones_administrativas/2023Mayo/ROSALES_MENDOZA_MARGARITO_redacted.pdf</t>
  </si>
  <si>
    <t>624694FFA6FEA9D835204435167BCDDA</t>
  </si>
  <si>
    <t>AUXILIAR DE DEPARTAMENTO</t>
  </si>
  <si>
    <t>MARIA CRISTINA</t>
  </si>
  <si>
    <t>VIVES</t>
  </si>
  <si>
    <t>BIBLIOTECA</t>
  </si>
  <si>
    <t>57136500</t>
  </si>
  <si>
    <t>http://www.repositoriomorelos.mx/sites/default/files/Poder_Judicial/TSJ/2018/Articulo51/LTAIPEM51_FXVII_Informacion_curricular_y_sanciones_administrativas/2023Mayo/VIVES_LOPEZ_redacted.pdf</t>
  </si>
  <si>
    <t>DBE39762C0A632749DBA527A9E3A3FF1</t>
  </si>
  <si>
    <t>CEREZO</t>
  </si>
  <si>
    <t>57136501</t>
  </si>
  <si>
    <t>http://www.repositoriomorelos.mx/sites/default/files/Poder_Judicial/TSJ/2018/Articulo51/LTAIPEM51_FXVII_Informacion_curricular_y_sanciones_administrativas/2019Julio/17064_HERNANDEZ_CEREZO_MARIA_DEL_CARMEN_redacted.pdf</t>
  </si>
  <si>
    <t>39A7F0BE5CF26374EE143C7291807A54</t>
  </si>
  <si>
    <t>CELIS</t>
  </si>
  <si>
    <t>57136502</t>
  </si>
  <si>
    <t>http://www.repositoriomorelos.mx/sites/default/files/Poder_Judicial/TSJ/2018/Articulo51/LTAIPEM51_FXVII_Informacion_curricular_y_sanciones_administrativas/2019Julio/10083_AQUINO_CELIS_MARIA_DEL_CARMEN_redacted.pdf</t>
  </si>
  <si>
    <t>9EB4857D3DFF12B03F8E54D057389E35</t>
  </si>
  <si>
    <t>MARIA ELENA</t>
  </si>
  <si>
    <t>57136503</t>
  </si>
  <si>
    <t>http://www.repositoriomorelos.mx/sites/default/files/Poder_Judicial/TSJ/2018/Articulo51/LTAIPEM51_FXVII_Informacion_curricular_y_sanciones_administrativas/2019Julio/16312_GOMEZ_SALGADO_MARIA_ELENA_redacted.pdf</t>
  </si>
  <si>
    <t>930C1C80A966D691951CBBC8CFACF820</t>
  </si>
  <si>
    <t>JUDITH TANIA</t>
  </si>
  <si>
    <t>CONTRERAS</t>
  </si>
  <si>
    <t>JUZGADO TERCERO CIVIL CUERNAVACA</t>
  </si>
  <si>
    <t>57136512</t>
  </si>
  <si>
    <t>http://www.repositoriomorelos.mx/sites/default/files/Poder_Judicial/TSJ/2018/Articulo51/LTAIPEM51_FXVII_Informacion_curricular_y_sanciones_administrativas/2019Julio/12089_CONTRERAS_FLORES_JUDITH_TANIA_redacted.pdf</t>
  </si>
  <si>
    <t>EFA4468D8F97DD66BA97964C2804FDAA</t>
  </si>
  <si>
    <t>SECRETARIA PARTICULAR</t>
  </si>
  <si>
    <t>MARY CARMEN</t>
  </si>
  <si>
    <t>LEDESMA</t>
  </si>
  <si>
    <t>UGALDE</t>
  </si>
  <si>
    <t>57136513</t>
  </si>
  <si>
    <t>http://www.repositoriomorelos.mx/sites/default/files/Poder_Judicial/TSJ/2018/Articulo51/LTAIPEM51_FXVII_Informacion_curricular_y_sanciones_administrativas/2023Mayo/LEDESMA_UGALDE_redacted.pdf</t>
  </si>
  <si>
    <t>9095FE17021A2DD22339DADABED82294</t>
  </si>
  <si>
    <t>MAYRA NAYELI</t>
  </si>
  <si>
    <t>MELENDEZ</t>
  </si>
  <si>
    <t>PIEDRA</t>
  </si>
  <si>
    <t>COORDINACION JURIDICA</t>
  </si>
  <si>
    <t>57136514</t>
  </si>
  <si>
    <t>http://www.repositoriomorelos.mx/sites/default/files/Poder_Judicial/TSJ/2018/Articulo51/LTAIPEM51_FXVII_Informacion_curricular_y_sanciones_administrativas/2023Julio/MELENDEZ_PIEDRA_redacted.pdf</t>
  </si>
  <si>
    <t>516315733DE8543D5FB75B536A06D9EF</t>
  </si>
  <si>
    <t>MIGUEL ANGEL</t>
  </si>
  <si>
    <t>Tercera Sala</t>
  </si>
  <si>
    <t>57136515</t>
  </si>
  <si>
    <t>http://www.repositoriomorelos.mx/sites/default/files/Poder_Judicial/TSJ/2018/Articulo51/LTAIPEM51_FXVII_Informacion_curricular_y_sanciones_administrativas/2023Mayo/LOPEZ_CRUZ_redacted.pdf</t>
  </si>
  <si>
    <t>309894C0247DF1A0BD433468F12179DE</t>
  </si>
  <si>
    <t>ANZUREZ</t>
  </si>
  <si>
    <t>57136516</t>
  </si>
  <si>
    <t>http://www.repositoriomorelos.mx/sites/default/files/Poder_Judicial/TSJ/2018/Articulo51/LTAIPEM51_FXVII_Informacion_curricular_y_sanciones_administrativas/2023Mayo/GUTIERREZ_ANZUREZ_redacted.pdf</t>
  </si>
  <si>
    <t>2A3D2F0C227CCB62C656ACF46421DF3F</t>
  </si>
  <si>
    <t>MINERVA</t>
  </si>
  <si>
    <t>57136517</t>
  </si>
  <si>
    <t>http://www.repositoriomorelos.mx/sites/default/files/Poder_Judicial/TSJ/2018/Articulo51/LTAIPEM51_FXVII_Informacion_curricular_y_sanciones_administrativas/2023Julio/DELGADO_TORRES_redacted.pdf</t>
  </si>
  <si>
    <t>A494AF5664104AA19ED4A0B81F52F82E</t>
  </si>
  <si>
    <t>DIRECTOR GENERAL DE ADMINISTRACION</t>
  </si>
  <si>
    <t>OCTAVIO</t>
  </si>
  <si>
    <t>MAESTRIA EN FINANZAS Y GESTION</t>
  </si>
  <si>
    <t>57136528</t>
  </si>
  <si>
    <t>http://www.repositoriomorelos.mx/sites/default/files/Poder_Judicial/TSJ/2018/Articulo51/LTAIPEM51_FXVII_Informacion_curricular_y_sanciones_administrativas/2023Mayo/ROSALES_GUTIERREZ_redacted.pdf</t>
  </si>
  <si>
    <t>6A38E136DA911077653F6BBBBF2CE6F3</t>
  </si>
  <si>
    <t>OSCAR</t>
  </si>
  <si>
    <t>NUÑEZ</t>
  </si>
  <si>
    <t>57136529</t>
  </si>
  <si>
    <t>http://www.repositoriomorelos.mx/sites/default/files/Poder_Judicial/TSJ/2018/Articulo51/LTAIPEM51_FXVII_Informacion_curricular_y_sanciones_administrativas/2023Mayo/NUNEZ_BAHENA_redacted.pdf</t>
  </si>
  <si>
    <t>427D9BB36F7A33EA557266BB5475CDE0</t>
  </si>
  <si>
    <t>OSCAR ISRAEL</t>
  </si>
  <si>
    <t>JUZGADO DECIMO FAMILIAR CUERNAVACA</t>
  </si>
  <si>
    <t>57136530</t>
  </si>
  <si>
    <t>http://www.repositoriomorelos.mx/sites/default/files/Poder_Judicial/TSJ/2018/Articulo51/LTAIPEM51_FXVII_Informacion_curricular_y_sanciones_administrativas/2019Julio/16187_GOMEZ_CARDENAS_OSCAR_ISRAEL_redacted.pdf</t>
  </si>
  <si>
    <t>DEBDD619727E43DC3492E26A1D67977B</t>
  </si>
  <si>
    <t>OSCAR VIRGILIO</t>
  </si>
  <si>
    <t>57136531</t>
  </si>
  <si>
    <t>http://www.repositoriomorelos.mx/sites/default/files/Poder_Judicial/TSJ/2018/Articulo51/LTAIPEM51_FXVII_Informacion_curricular_y_sanciones_administrativas/2023Julio/HERRERA_TORRES_redacted.pdf</t>
  </si>
  <si>
    <t>149B96BB7881B0DC73306961CA109788</t>
  </si>
  <si>
    <t>PALOMA GISSELA</t>
  </si>
  <si>
    <t>ALVAREZ</t>
  </si>
  <si>
    <t>57136532</t>
  </si>
  <si>
    <t>http://repositoriomorelos.mx/sites/default/files/Poder_Judicial/TSJ/2018/Articulo51/LTAIPEM51_FXVII_Informacion_curricular_y_sanciones_administrativas/2023Septiembre/CV_BRITO_ALVAREZ_PALOMA_GISSELA_redacted.pdf</t>
  </si>
  <si>
    <t>22F6D017E3221B6020650843A00C6616</t>
  </si>
  <si>
    <t>CECILIA VERONICA</t>
  </si>
  <si>
    <t>SEGUNDA SALA DEL TERCER CIRCUITO DE CUAUTLA</t>
  </si>
  <si>
    <t>57136573</t>
  </si>
  <si>
    <t>http://repositoriomorelos.mx/sites/default/files/Poder_Judicial/TSJ/2018/Articulo51/LTAIPEM51_FXVII_Informacion_curricular_y_sanciones_administrativas/2023Noviembre/CV_LOPEZ_GONZALEZ_CECILIA_VERONICA_redacted.pdf</t>
  </si>
  <si>
    <t>FF912D95797A12B64A3534DABB23E682</t>
  </si>
  <si>
    <t>ROLFI</t>
  </si>
  <si>
    <t>57136574</t>
  </si>
  <si>
    <t>http://repositoriomorelos.mx/sites/default/files/Poder_Judicial/TSJ/2018/Articulo51/LTAIPEM51_FXVII_Informacion_curricular_y_sanciones_administrativas/2023Noviembre/CV_GONZALEZ_RODRIGUEZ_ROLFI_redacted.pdf</t>
  </si>
  <si>
    <t>35802F56FA8E0211CD7ECF8A0B10F130</t>
  </si>
  <si>
    <t>NANCY GIOVANNA</t>
  </si>
  <si>
    <t>MONTERO</t>
  </si>
  <si>
    <t>MERCADO</t>
  </si>
  <si>
    <t>57136575</t>
  </si>
  <si>
    <t>http://repositoriomorelos.mx/sites/default/files/Poder_Judicial/TSJ/2018/Articulo51/LTAIPEM51_FXVII_Informacion_curricular_y_sanciones_administrativas/2023Noviembre/CV_MONTERO_MERCADO_NANCY_GIOVANNA_redacted1.pdf</t>
  </si>
  <si>
    <t>CE1F2517DB74C01E7283F04C5B913ECE</t>
  </si>
  <si>
    <t>ORLANDO DELFINO</t>
  </si>
  <si>
    <t>BELLO</t>
  </si>
  <si>
    <t>57136576</t>
  </si>
  <si>
    <t>http://repositoriomorelos.mx/sites/default/files/Poder_Judicial/TSJ/2018/Articulo51/LTAIPEM51_FXVII_Informacion_curricular_y_sanciones_administrativas/2023Noviembre/CV_BELLO_BRITO_ORLANDO_DELFINO_redacted.pdf</t>
  </si>
  <si>
    <t>C4C65C06D5EAE3E3DB728CB3F137CD78</t>
  </si>
  <si>
    <t>JULIO ALEJANDRO</t>
  </si>
  <si>
    <t>57136577</t>
  </si>
  <si>
    <t>http://repositoriomorelos.mx/sites/default/files/Poder_Judicial/TSJ/2018/Articulo51/LTAIPEM51_FXVII_Informacion_curricular_y_sanciones_administrativas/2023Diciembre/CV_CUEVAS_LOPEZ_JULIO_ALEJANDRO_redacted.pdf</t>
  </si>
  <si>
    <t>B6EA844CB27A593D1705E4CC4EFA6255</t>
  </si>
  <si>
    <t>SARAI</t>
  </si>
  <si>
    <t>JUALLEK</t>
  </si>
  <si>
    <t>VILLALOBOS</t>
  </si>
  <si>
    <t>DERECHO CONSTITUCIONAL Y AMPARO</t>
  </si>
  <si>
    <t>57136578</t>
  </si>
  <si>
    <t>http://repositoriomorelos.mx/sites/default/files/Poder_Judicial/TSJ/2018/Articulo51/LTAIPEM51_FXVII_Informacion_curricular_y_sanciones_administrativas/2023Diciembre/CV_JUALLEK_VILLALOBOS_SARAI_redacted.pdf</t>
  </si>
  <si>
    <t>3F612086A9F3DFD15525C268EBA4F072</t>
  </si>
  <si>
    <t>57136579</t>
  </si>
  <si>
    <t>http://repositoriomorelos.mx/sites/default/files/Poder_Judicial/TSJ/2018/Articulo51/LTAIPEM51_FXVII_Informacion_curricular_y_sanciones_administrativas/2023Diciembre/CV_LOPEZ_SANCHEZ_JAVIER_redacted.pdf</t>
  </si>
  <si>
    <t>06649A7047723F6003DF1561B243273A</t>
  </si>
  <si>
    <t>URIOSTEGUI</t>
  </si>
  <si>
    <t>57136580</t>
  </si>
  <si>
    <t>http://repositoriomorelos.mx/sites/default/files/Poder_Judicial/TSJ/2018/Articulo51/LTAIPEM51_FVII_Directorio_de_servidores_publicos/2022Noviembre/FLORES_URIOSTEGUI_ERIKA.pdf</t>
  </si>
  <si>
    <t>FEF91EAC2D173B93D65D87ED47062207</t>
  </si>
  <si>
    <t>NOEMI</t>
  </si>
  <si>
    <t>BENITEZ</t>
  </si>
  <si>
    <t>MAESTRIA CON ORIENTACION EN DERECHO CIVIL</t>
  </si>
  <si>
    <t>57136581</t>
  </si>
  <si>
    <t>http://repositoriomorelos.mx/sites/default/files/Poder_Judicial/TSJ/2018/Articulo51/LTAIPEM51_FXVII_Informacion_curricular_y_sanciones_administrativas/2023Diciembre/CV_CORONA_BENITEZ_NOEMI_redacted.pdf</t>
  </si>
  <si>
    <t>B159A23BDC2C08509A08D2C442CA1B5C</t>
  </si>
  <si>
    <t>PATRICIA SOLEDAD</t>
  </si>
  <si>
    <t>AGUIRRE</t>
  </si>
  <si>
    <t>GALVAN</t>
  </si>
  <si>
    <t>57136582</t>
  </si>
  <si>
    <t>http://www.repositoriomorelos.mx/sites/default/files/Poder_Judicial/TSJ/2018/Articulo51/LTAIPEM51_FXVII_Informacion_curricular_y_sanciones_administrativas/2019Julio/10127_AGUIRRE_GALVAN_PATRICIA_SOLEDAD_redacted.pdf</t>
  </si>
  <si>
    <t>B84B68C1913794BAC5E6CC7EC470A494</t>
  </si>
  <si>
    <t>ROCIO</t>
  </si>
  <si>
    <t>COLIN</t>
  </si>
  <si>
    <t>57136539</t>
  </si>
  <si>
    <t>http://repositoriomorelos.mx/sites/default/files/Poder_Judicial/TSJ/2018/Articulo51/LTAIPEM51_FXVII_Informacion_curricular_y_sanciones_administrativas/2023Septiembre/CV_RODRIGUEZ_COLIN_ROCIO_redacted.pdf</t>
  </si>
  <si>
    <t>212873A0CEF53223A5EBBB14E0594E62</t>
  </si>
  <si>
    <t>GALINDO</t>
  </si>
  <si>
    <t>57136540</t>
  </si>
  <si>
    <t>http://www.repositoriomorelos.mx/sites/default/files/Poder_Judicial/TSJ/2018/Articulo51/LTAIPEM51_FXVII_Informacion_curricular_y_sanciones_administrativas/2023Julio/ROLDAN_GALINDO_redacted.pdf</t>
  </si>
  <si>
    <t>BC340CE7C05FA01C6A5827826A9C93FB</t>
  </si>
  <si>
    <t>ROSA MARIA</t>
  </si>
  <si>
    <t>JUZGADO PRIMERO CIVIL YAUTEPEC</t>
  </si>
  <si>
    <t>57136541</t>
  </si>
  <si>
    <t>http://www.repositoriomorelos.mx/sites/default/files/Poder_Judicial/TSJ/2018/Articulo51/LTAIPEM51_FXVII_Informacion_curricular_y_sanciones_administrativas/2019Julio/28240_ROMERO_ROSAS_ROSA_MARIA_redacted.pdf</t>
  </si>
  <si>
    <t>8D5729BA2A108E96346D3A46B0DD9AA0</t>
  </si>
  <si>
    <t>NAJERA</t>
  </si>
  <si>
    <t>ABUNDEZ</t>
  </si>
  <si>
    <t>57136542</t>
  </si>
  <si>
    <t>http://www.repositoriomorelos.mx/sites/default/files/Poder_Judicial/TSJ/2018/Articulo51/LTAIPEM51_FXVII_Informacion_curricular_y_sanciones_administrativas/2019Julio/23029_NAJERA_ABUNDEZ_ROSA_MARIA_redacted.pdf</t>
  </si>
  <si>
    <t>4D81D9948A41270B4E8F5D73514E301C</t>
  </si>
  <si>
    <t>SECRETARIO DE ACUERDOS AMPAROS</t>
  </si>
  <si>
    <t>SALVADOR</t>
  </si>
  <si>
    <t>57136543</t>
  </si>
  <si>
    <t>http://www.repositoriomorelos.mx/sites/default/files/Poder_Judicial/TSJ/2018/Articulo51/LTAIPEM51_FXVII_Informacion_curricular_y_sanciones_administrativas/2023Mayo/GONZALEZ_DOMINGUEZ_redacted.pdf</t>
  </si>
  <si>
    <t>86DC3E69FC7DF571889FF7AED1CC7E5F</t>
  </si>
  <si>
    <t>NANCCY</t>
  </si>
  <si>
    <t>JUZGADO PRIMERO FAMILIAR CUAUTLA</t>
  </si>
  <si>
    <t>57136547</t>
  </si>
  <si>
    <t>http://www.repositoriomorelos.mx/sites/default/files/Poder_Judicial/TSJ/2018/Articulo51/LTAIPEM51_FXVII_Informacion_curricular_y_sanciones_administrativas/2019Julio/10161_AGUILAR_TOVAR_NANCCY_redacted.pdf</t>
  </si>
  <si>
    <t>808C596D2905746D0E39487BCF0C7E30</t>
  </si>
  <si>
    <t>STEFFANY</t>
  </si>
  <si>
    <t>BLANCARTE</t>
  </si>
  <si>
    <t>57136548</t>
  </si>
  <si>
    <t>http://www.repositoriomorelos.mx/sites/default/files/Poder_Judicial/TSJ/2018/Articulo51/LTAIPEM51_FXVII_Informacion_curricular_y_sanciones_administrativas/2019Julio/11152_BLANCARTE_BAHENA_STEFFANY_redacted.pdf</t>
  </si>
  <si>
    <t>CF3E6DB52CA488CAFD1E2ACBCA7C1D52</t>
  </si>
  <si>
    <t>SUB ADMINISTRADORA</t>
  </si>
  <si>
    <t>SUB ADMINISTRADORA TRIBUNALES LABORALES</t>
  </si>
  <si>
    <t>SUSANA</t>
  </si>
  <si>
    <t>57136549</t>
  </si>
  <si>
    <t>http://repositoriomorelos.mx/sites/default/files/Poder_Judicial/TSJ/2018/Articulo51/LTAIPEM51_FXVII_Informacion_curricular_y_sanciones_administrativas/2023Febrero/MORALES_SO_redacted.pdf</t>
  </si>
  <si>
    <t>DC9C967EABFE61C6CE044F7B4D86EC87</t>
  </si>
  <si>
    <t>TANYA PAOLA</t>
  </si>
  <si>
    <t>LICENCIATURA EN EDUCACION</t>
  </si>
  <si>
    <t>57136550</t>
  </si>
  <si>
    <t>http://www.repositoriomorelos.mx/sites/default/files/Poder_Judicial/TSJ/2018/Articulo51/LTAIPEM51_FXVII_Informacion_curricular_y_sanciones_administrativas/2023Mayo/ORTIZ_MOLINA_redacted.pdf</t>
  </si>
  <si>
    <t>F07BCE757656E94742D5855F9FC9B943</t>
  </si>
  <si>
    <t>TERESA</t>
  </si>
  <si>
    <t>SOTO</t>
  </si>
  <si>
    <t>JUZGADOS ESPECIALIZADOS DE CONTROL, TRIBUNALES DE ENJUICIAMIENTO Y DE EJECUCIÓN JOJUTLA</t>
  </si>
  <si>
    <t>57136551</t>
  </si>
  <si>
    <t>http://www.repositoriomorelos.mx/sites/default/files/Poder_Judicial/TSJ/2018/Articulo51/LTAIPEM51_FXVII_Informacion_curricular_y_sanciones_administrativas/2019Julio/29068_SOTO_MARTINEZ_TERESA_redacted.pdf</t>
  </si>
  <si>
    <t>EF73F85096E03D49F02EED65D4E91D47</t>
  </si>
  <si>
    <t>YUNELI</t>
  </si>
  <si>
    <t>57136562</t>
  </si>
  <si>
    <t>http://www.repositoriomorelos.mx/sites/default/files/Poder_Judicial/TSJ/2018/Articulo51/LTAIPEM51_FXVII_Informacion_curricular_y_sanciones_administrativas/2018Julio/26070_PICHARDO_GUTIERREZ_YUNELI_redacted.pdf</t>
  </si>
  <si>
    <t>8B3D5A47603B4BCDABB7A25FFB63ABFC</t>
  </si>
  <si>
    <t>ARJONA</t>
  </si>
  <si>
    <t>JUZGADO PRIMERO CIVIL CUERNAVACA</t>
  </si>
  <si>
    <t>57136563</t>
  </si>
  <si>
    <t>http://www.repositoriomorelos.mx/sites/default/files/Poder_Judicial/TSJ/2018/Articulo51/LTAIPEM51_FXVII_Informacion_curricular_y_sanciones_administrativas/2019Julio/17002_HERNANDEZ_ARJONA_ALEJANDRO_redacted.pdf</t>
  </si>
  <si>
    <t>7A739A5C63477D4404455CE4F223D3BA</t>
  </si>
  <si>
    <t>ZHINDY NALLELY</t>
  </si>
  <si>
    <t>CASTREJON</t>
  </si>
  <si>
    <t>57136564</t>
  </si>
  <si>
    <t>http://www.repositoriomorelos.mx/sites/default/files/Poder_Judicial/TSJ/2018/Articulo51/LTAIPEM51_FXVII_Informacion_curricular_y_sanciones_administrativas/2019Julio/12148_CASTREJON_ADAN_ZHINDY_NALLELY_redacted.pdf</t>
  </si>
  <si>
    <t>990F29BEF6DD51AD4C7540E8EF865DA8</t>
  </si>
  <si>
    <t>ZITA</t>
  </si>
  <si>
    <t>PELAEZ</t>
  </si>
  <si>
    <t>JUZGADO UNICO EN MATERIA PENAL TRADICIONAL</t>
  </si>
  <si>
    <t>57136565</t>
  </si>
  <si>
    <t>http://www.repositoriomorelos.mx/sites/default/files/Poder_Judicial/TSJ/2018/Articulo51/LTAIPEM51_FXVII_Informacion_curricular_y_sanciones_administrativas/2018Julio/26059_PELAEZ_MORALES_ZITA_redacted.pdf</t>
  </si>
  <si>
    <t>74A61E33C723557BFAD7625FB0C08CDA</t>
  </si>
  <si>
    <t>57136566</t>
  </si>
  <si>
    <t>http://repositoriomorelos.mx/sites/default/files/Poder_Judicial/TSJ/2018/Articulo51/LTAIPEM51_FXVII_Informacion_curricular_y_sanciones_administrativas/2023Noviembre/CV_RIVERA_ALVAREZ_ERIKA_redacted.pdf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</si>
  <si>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</si>
  <si>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</si>
  <si>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</si>
  <si>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</si>
  <si>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</si>
  <si>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</si>
  <si>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</si>
  <si>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59405</t>
  </si>
  <si>
    <t>59406</t>
  </si>
  <si>
    <t>59402</t>
  </si>
  <si>
    <t>59403</t>
  </si>
  <si>
    <t>59404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</si>
  <si>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</si>
  <si>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</si>
  <si>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</si>
  <si>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</si>
  <si>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</si>
  <si>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</si>
  <si>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E9C7BD70D78A542570BA9B98E110BA3D</t>
  </si>
  <si>
    <t>Jan-21</t>
  </si>
  <si>
    <t>Feb-21</t>
  </si>
  <si>
    <t>TRIBUNAL SUPERIOR DE JUSTICIA DEL ESTADO DE MORELOS</t>
  </si>
  <si>
    <t>SERVICIO PUBLICO</t>
  </si>
  <si>
    <t>E9C7BD70D78A54256297CF04A9460D73</t>
  </si>
  <si>
    <t>S/D</t>
  </si>
  <si>
    <t>2C293D37D5D6EB96513FACC89EC33B66</t>
  </si>
  <si>
    <t>25/06/2003</t>
  </si>
  <si>
    <t>2003</t>
  </si>
  <si>
    <t>08ED5C91A7573E9CFFAFBDE1069B52C7</t>
  </si>
  <si>
    <t>May-14</t>
  </si>
  <si>
    <t>Apr-17</t>
  </si>
  <si>
    <t>INSTITUTO ESTATAL DE EDUCACION PARA ADULTOS</t>
  </si>
  <si>
    <t>SUBDIRECTOR DE RECURSOS FINANCIEROS</t>
  </si>
  <si>
    <t>08ED5C91A7573E9C8225C1CBD94AFB45</t>
  </si>
  <si>
    <t>2015</t>
  </si>
  <si>
    <t>AM ASESORIA EN EDUCACION</t>
  </si>
  <si>
    <t>INSTRUCTORA Y CAPACITADORA</t>
  </si>
  <si>
    <t>EDUCACION</t>
  </si>
  <si>
    <t>08ED5C91A7573E9C292BD9F3F4A17F7B</t>
  </si>
  <si>
    <t>13/09/2013</t>
  </si>
  <si>
    <t>2013</t>
  </si>
  <si>
    <t>OFICIAL JUDICIAL D</t>
  </si>
  <si>
    <t>08ED5C91A7573E9C8D51D13A29F3E8DF</t>
  </si>
  <si>
    <t>Oct-00</t>
  </si>
  <si>
    <t>JUEZ MENOR INTERINA</t>
  </si>
  <si>
    <t>08ED5C91A7573E9C9C6565A994F5D96E</t>
  </si>
  <si>
    <t>Jun-10</t>
  </si>
  <si>
    <t>E423C22CC009DF95F5D7403DC73FAE76</t>
  </si>
  <si>
    <t>Sep-17</t>
  </si>
  <si>
    <t>Oct-23</t>
  </si>
  <si>
    <t>SECRETARIO DE ACUERDOS</t>
  </si>
  <si>
    <t>E423C22CC009DF9541BE9DFB1E0772DA</t>
  </si>
  <si>
    <t>Sep-23</t>
  </si>
  <si>
    <t>Nov-23</t>
  </si>
  <si>
    <t>E423C22CC009DF95DD11ADF147D7763C</t>
  </si>
  <si>
    <t>JUAN GABRIEL VARGAS &amp; ASOCIADOS</t>
  </si>
  <si>
    <t>ABOGADO POSTULANTE Y DIRECTOR</t>
  </si>
  <si>
    <t>SERVICIO PRIVADO</t>
  </si>
  <si>
    <t>E423C22CC009DF9539CDCA39E39C1C84</t>
  </si>
  <si>
    <t>1998</t>
  </si>
  <si>
    <t>2018</t>
  </si>
  <si>
    <t>JUEZA PRIMERA INSTANCIA</t>
  </si>
  <si>
    <t>E423C22CC009DF95B094C3EE59293B06</t>
  </si>
  <si>
    <t>Sep-21</t>
  </si>
  <si>
    <t>CONGRESO DEL ESTADO DE MORELOS</t>
  </si>
  <si>
    <t>ASESOR</t>
  </si>
  <si>
    <t>1835AE55A5BBD41D045F9893EDC285D9</t>
  </si>
  <si>
    <t>Sep-14</t>
  </si>
  <si>
    <t>27/01/2015</t>
  </si>
  <si>
    <t>SECRETARIO DE SALA</t>
  </si>
  <si>
    <t>1835AE55A5BBD41D2930F9DF7DB09116</t>
  </si>
  <si>
    <t>01/06/2002</t>
  </si>
  <si>
    <t>DB3B18D4079A3929061F341CE03EC475</t>
  </si>
  <si>
    <t>11-May-17</t>
  </si>
  <si>
    <t>16-Feb-23</t>
  </si>
  <si>
    <t>DB3B18D4079A392929BC12D1A565329E</t>
  </si>
  <si>
    <t>1991</t>
  </si>
  <si>
    <t>1992</t>
  </si>
  <si>
    <t>DEFENSORIA PUBLICA FEDERAL</t>
  </si>
  <si>
    <t>DEFENSOR DE OFICIO EN MATERIA AGRARIA</t>
  </si>
  <si>
    <t>DB3B18D4079A39296FF9F7C51CAC9759</t>
  </si>
  <si>
    <t>Feb-08</t>
  </si>
  <si>
    <t>DB3B18D4079A3929BA8194DD9EEAFFFF</t>
  </si>
  <si>
    <t>DB3B18D4079A39293F2DB5F770CF2580</t>
  </si>
  <si>
    <t>2009</t>
  </si>
  <si>
    <t>EDFE6F574A60DDCA6E63734D893E9255</t>
  </si>
  <si>
    <t>2014</t>
  </si>
  <si>
    <t>05/04/2022</t>
  </si>
  <si>
    <t>DESPACHO JURIDICO MOCTEZUMA Y ASOCIADOS CUERNAVACA</t>
  </si>
  <si>
    <t>ABOGADA POSTULANTE</t>
  </si>
  <si>
    <t>POSTULANCIA</t>
  </si>
  <si>
    <t>67E15A15FD441646A1F018A86E8284D9</t>
  </si>
  <si>
    <t>2012</t>
  </si>
  <si>
    <t>UNIVERSIDAD DE CIENCIAS JURIDICAS DE MORELOS S.C.</t>
  </si>
  <si>
    <t>DIRECTOR ACADEMICO</t>
  </si>
  <si>
    <t>67E15A15FD44164609B7EB78B2530DBE</t>
  </si>
  <si>
    <t>67E15A15FD441646F90064D5ED1B3E1B</t>
  </si>
  <si>
    <t>Jan-23</t>
  </si>
  <si>
    <t>PROCURADURIA DE LA DEFENSA DEL TRABAJO DEL ESTADO DE MORELOS</t>
  </si>
  <si>
    <t>AUXILIAR JURIDICO</t>
  </si>
  <si>
    <t>7FC99B98AB9307294F45B18E1F1882E7</t>
  </si>
  <si>
    <t>17/10/2022</t>
  </si>
  <si>
    <t>2023</t>
  </si>
  <si>
    <t>FISCALIA GENERAL DEL ESTADO DE MORELOS</t>
  </si>
  <si>
    <t>COORDINADOR GENERAL DE ASESORES</t>
  </si>
  <si>
    <t>7FC99B98AB9307292459A4F0F14E30AE</t>
  </si>
  <si>
    <t>2022</t>
  </si>
  <si>
    <t>AYUNTAMIENTO DE YAUTEPEC</t>
  </si>
  <si>
    <t>DIRECTORA GENERAL DE ASUNTOS JURIDICOS</t>
  </si>
  <si>
    <t>7FC99B98AB9307299639C7593F94B636</t>
  </si>
  <si>
    <t>2020</t>
  </si>
  <si>
    <t>CAMINOS Y PUENTES FEDERALES DE INGRESOS Y SERVICIOS CONEXOS</t>
  </si>
  <si>
    <t>SUBGERENTE CONTENCIOSO PENAL Y DE ASUNTOS</t>
  </si>
  <si>
    <t>7FC99B98AB9307295E39CBDACB29F61C</t>
  </si>
  <si>
    <t>7FC99B98AB93072995F70C6E605B896E</t>
  </si>
  <si>
    <t>Feb-23</t>
  </si>
  <si>
    <t>Dec-23</t>
  </si>
  <si>
    <t>7FC99B98AB93072939F46F6B06DC84FA</t>
  </si>
  <si>
    <t>NO REGISTRA EXPERIENCIA LABORAL</t>
  </si>
  <si>
    <t>7FC99B98AB93072987C88BFED04BBA97</t>
  </si>
  <si>
    <t>7FC99B98AB930729D0C37C26D7F46F43</t>
  </si>
  <si>
    <t>PROCURADURIA DE LA DEFENSA DEL TRABAJO</t>
  </si>
  <si>
    <t>AUXILIAR JURIDICO EN PROGRAMAS ITINERANTES</t>
  </si>
  <si>
    <t>7FC99B98AB930729315F40B58B791765</t>
  </si>
  <si>
    <t>22/08/2023</t>
  </si>
  <si>
    <t>11/12/2023</t>
  </si>
  <si>
    <t>COORDINACION DEL SISTEMA PENITENCIARIO</t>
  </si>
  <si>
    <t>JEFA DE DEPARTAMENTO</t>
  </si>
  <si>
    <t>A111E4B5E6CA9543B48B895A900A6153</t>
  </si>
  <si>
    <t>Jul-12</t>
  </si>
  <si>
    <t>OFICIAL JUDICIAL "D"</t>
  </si>
  <si>
    <t>A111E4B5E6CA954384C85FFD7CF75329</t>
  </si>
  <si>
    <t>07/08/2017</t>
  </si>
  <si>
    <t>Feb-18</t>
  </si>
  <si>
    <t>MERITORIA</t>
  </si>
  <si>
    <t>84132697F8664E99DDDF6FB4AE04A378</t>
  </si>
  <si>
    <t>1999</t>
  </si>
  <si>
    <t>2000</t>
  </si>
  <si>
    <t>DESPACHO JURIDICO</t>
  </si>
  <si>
    <t>SECRETARIA</t>
  </si>
  <si>
    <t>FUNCIONES ADMINISTRATIVAS</t>
  </si>
  <si>
    <t>84132697F8664E993557A6C75933EA06</t>
  </si>
  <si>
    <t>84132697F8664E9994CDD247855347B0</t>
  </si>
  <si>
    <t>May-09</t>
  </si>
  <si>
    <t>Oct-10</t>
  </si>
  <si>
    <t>REGISTRO AGRARIO NACIONAL</t>
  </si>
  <si>
    <t>SIN DATO</t>
  </si>
  <si>
    <t>84132697F8664E9913B58C90191A0425</t>
  </si>
  <si>
    <t>31/10/2005</t>
  </si>
  <si>
    <t>29/10/2008</t>
  </si>
  <si>
    <t>C15282B529EBFEEEE4BFF21A99A96FAF</t>
  </si>
  <si>
    <t>2016</t>
  </si>
  <si>
    <t>SERVICIO SOCIAL</t>
  </si>
  <si>
    <t>C15282B529EBFEEEF8EE5407C531E7EA</t>
  </si>
  <si>
    <t>2010</t>
  </si>
  <si>
    <t>H. AYUNTAMIENTO DE TEMIXCO, MORELOS</t>
  </si>
  <si>
    <t>DIRECTOR DE EGRESOS Y CONTROL PRESUPUESTAL</t>
  </si>
  <si>
    <t>C15282B529EBFEEEEBF8FC7AEA3FCF39</t>
  </si>
  <si>
    <t>Jan-19</t>
  </si>
  <si>
    <t>UNIDAD DE MEDIDAS CAUTELARES Y SALIDAS ALTERNAS PARA ADULTOS (UMECA)</t>
  </si>
  <si>
    <t>EVALUADOR DE RIESGOS PROCESALES</t>
  </si>
  <si>
    <t>C12BD488D4F6B50340548B1AB5AB0889</t>
  </si>
  <si>
    <t>MERITORIO</t>
  </si>
  <si>
    <t>C12BD488D4F6B5034C5B82D34D1DB894</t>
  </si>
  <si>
    <t>01/02/2014</t>
  </si>
  <si>
    <t>31/12/2014</t>
  </si>
  <si>
    <t>TRIBUNAL UNITARIO AGRARIO DISTRITO 18</t>
  </si>
  <si>
    <t>C12BD488D4F6B5037E79046077B7B4C5</t>
  </si>
  <si>
    <t>Feb-13</t>
  </si>
  <si>
    <t>C12BD488D4F6B5038FBE55BF520BEF22</t>
  </si>
  <si>
    <t>PODER LEGISLATIVO DEL ESTADO DE MORELOS</t>
  </si>
  <si>
    <t>DIRECTOR GENERAL JURIDICO</t>
  </si>
  <si>
    <t>C12BD488D4F6B503FD6E77E25EB51AEA</t>
  </si>
  <si>
    <t>15/02/2010</t>
  </si>
  <si>
    <t>84132697F8664E999A7C2014F2BA5893</t>
  </si>
  <si>
    <t>DIRELI</t>
  </si>
  <si>
    <t>CAPTURISTA DE DATOS</t>
  </si>
  <si>
    <t>84132697F8664E99357983BC533C49DF</t>
  </si>
  <si>
    <t>18/04/2012</t>
  </si>
  <si>
    <t>84132697F8664E9984161BCA06ED3CCE</t>
  </si>
  <si>
    <t>2021</t>
  </si>
  <si>
    <t>CONSEJERIA JURIDICA DEL GOBIERNO DEL ESTADO DE MORELOS</t>
  </si>
  <si>
    <t>DIRECTORA DE ASUNTOS LABORALES</t>
  </si>
  <si>
    <t>84132697F8664E99160BE0520C2266C3</t>
  </si>
  <si>
    <t>2006</t>
  </si>
  <si>
    <t>2011</t>
  </si>
  <si>
    <t>DESPACHO MUÑOZ BACAB</t>
  </si>
  <si>
    <t>6F1B20365EFB74031F5CF00E6F2B084C</t>
  </si>
  <si>
    <t>6F1B20365EFB740347D7A3162408A647</t>
  </si>
  <si>
    <t>COORDINADOR DE ASESORES</t>
  </si>
  <si>
    <t>6F1B20365EFB74030C4F7CF353F32D02</t>
  </si>
  <si>
    <t>2002</t>
  </si>
  <si>
    <t>2004</t>
  </si>
  <si>
    <t>6F1B20365EFB7403EEFCC0096512A9E4</t>
  </si>
  <si>
    <t>18/08/2010</t>
  </si>
  <si>
    <t>SECRETARIA DE SALA</t>
  </si>
  <si>
    <t>6F1B20365EFB74036CD2B80648EF382F</t>
  </si>
  <si>
    <t>2008</t>
  </si>
  <si>
    <t>6F1B20365EFB740328708BF1B6FA57A1</t>
  </si>
  <si>
    <t>OFICIAL JUDICIAL</t>
  </si>
  <si>
    <t>6F1B20365EFB740383D909878930D003</t>
  </si>
  <si>
    <t>07/01/2015</t>
  </si>
  <si>
    <t>13/01/2015</t>
  </si>
  <si>
    <t>6F1B20365EFB740339ECE8E89D1502C9</t>
  </si>
  <si>
    <t>Jan-13</t>
  </si>
  <si>
    <t>Aug-15</t>
  </si>
  <si>
    <t>H. AYUNTAMIENTO DE JOJUTLA</t>
  </si>
  <si>
    <t>ASESORA JURIDICA</t>
  </si>
  <si>
    <t>6F1B20365EFB7403AED9DD5182A8EBF9</t>
  </si>
  <si>
    <t>Sep-13</t>
  </si>
  <si>
    <t>Dec-16</t>
  </si>
  <si>
    <t>BUFETE JURIDICO PULLIAM, LARA ABOGADOS</t>
  </si>
  <si>
    <t>6F1B20365EFB7403C954C2825CFB5F8A</t>
  </si>
  <si>
    <t>F1D63583FCCE9081845EFA7257020240</t>
  </si>
  <si>
    <t>JUNTA ESPECIAL NUMERO 3 DE LA LOCAL DE CONCILIACION Y ARBITRAJE</t>
  </si>
  <si>
    <t>SECRETARIO GENERAL</t>
  </si>
  <si>
    <t>F1D63583FCCE9081B3B691EF5B877EDE</t>
  </si>
  <si>
    <t>10/10/2005</t>
  </si>
  <si>
    <t>2005</t>
  </si>
  <si>
    <t>F1D63583FCCE908103967AA63DF09A7A</t>
  </si>
  <si>
    <t>14/08/2010</t>
  </si>
  <si>
    <t>F1D63583FCCE9081E954C9D938681099</t>
  </si>
  <si>
    <t>2001</t>
  </si>
  <si>
    <t>DESPACHO DE CONSULTORIA JURIDICA</t>
  </si>
  <si>
    <t>TITULAR</t>
  </si>
  <si>
    <t>POSTULANCIA Y SERVICIO PUBLICO</t>
  </si>
  <si>
    <t>8F6C887884EE4F758F9669084242C98B</t>
  </si>
  <si>
    <t>06/10/2016</t>
  </si>
  <si>
    <t>07/10/2018</t>
  </si>
  <si>
    <t>TRIBUNAL ELECTORAL DEL ESTADO DE MORELOS</t>
  </si>
  <si>
    <t>MAGISTRADO PRESIDENTE</t>
  </si>
  <si>
    <t>AEACC23F247E38548F073DB4D17DE4E6</t>
  </si>
  <si>
    <t>ENCARGADO DEL AREA DE MANTENIMIENTO</t>
  </si>
  <si>
    <t>AEACC23F247E385445B44481577F0B68</t>
  </si>
  <si>
    <t>Oct-07</t>
  </si>
  <si>
    <t>Feb-12</t>
  </si>
  <si>
    <t>2C293D37D5D6EB963BC4928761F87B30</t>
  </si>
  <si>
    <t>Aug-22</t>
  </si>
  <si>
    <t>SUBDIRECTORA DE AREA</t>
  </si>
  <si>
    <t>2C293D37D5D6EB961CE6B8FBBE99D5A7</t>
  </si>
  <si>
    <t>2C293D37D5D6EB96CF59CE44222D7632</t>
  </si>
  <si>
    <t>23/03/2008</t>
  </si>
  <si>
    <t>Sep-08</t>
  </si>
  <si>
    <t>2C293D37D5D6EB9615DA64EF0FADC769</t>
  </si>
  <si>
    <t>2C293D37D5D6EB9672733A81FF507018</t>
  </si>
  <si>
    <t>05/09/2014</t>
  </si>
  <si>
    <t>08ED5C91A7573E9CE3F613F957D66EB4</t>
  </si>
  <si>
    <t>08ED5C91A7573E9CC17FD97B09151F72</t>
  </si>
  <si>
    <t>2007</t>
  </si>
  <si>
    <t>08ED5C91A7573E9C661BCF38AB2F1B90</t>
  </si>
  <si>
    <t>Apr-14</t>
  </si>
  <si>
    <t>B517E1BE864FE04F8F7190FDFFD68341</t>
  </si>
  <si>
    <t>04/05/2012</t>
  </si>
  <si>
    <t>29/01/2015</t>
  </si>
  <si>
    <t>B517E1BE864FE04F0E62CDDB63F92EA3</t>
  </si>
  <si>
    <t>SECRETARIA DE ACUERDOS MENOR</t>
  </si>
  <si>
    <t>B517E1BE864FE04F78F0279DD9FB1A92</t>
  </si>
  <si>
    <t>Oct-20</t>
  </si>
  <si>
    <t>Oct-21</t>
  </si>
  <si>
    <t>PRIMER TRIBUNAL COLEGIADO EN MATERIAS PENAL Y ADMINISTRATIVA DEL DECIMO OCTAVO CIRCUITO JUDICIAL</t>
  </si>
  <si>
    <t>OFICIAL JUDICIAL C</t>
  </si>
  <si>
    <t>B517E1BE864FE04FF8173FB472594234</t>
  </si>
  <si>
    <t>Jun-05</t>
  </si>
  <si>
    <t>B517E1BE864FE04FF606090F5FC5B1B9</t>
  </si>
  <si>
    <t>Oct-12</t>
  </si>
  <si>
    <t>1835AE55A5BBD41D63D17A42D828F523</t>
  </si>
  <si>
    <t>07/07/2021</t>
  </si>
  <si>
    <t>PODER EJECUTIVO DEL GOBIERNO DEL ESTADO DE MORELOS</t>
  </si>
  <si>
    <t>PROCURADOR DE LA PROTECCION DE NIÑAS, NIÑOS Y ADOLESCENTES DEL DIF</t>
  </si>
  <si>
    <t>1835AE55A5BBD41DEC8DD46E11234389</t>
  </si>
  <si>
    <t>1835AE55A5BBD41DB23E07C3C99B8DAB</t>
  </si>
  <si>
    <t>OFICIAL JUDICIAL A</t>
  </si>
  <si>
    <t>F1D63583FCCE90810D63BB3FB152A7CF</t>
  </si>
  <si>
    <t>F1D63583FCCE908176B4D1B2213AC336</t>
  </si>
  <si>
    <t>May-22</t>
  </si>
  <si>
    <t>Nov-22</t>
  </si>
  <si>
    <t>F1D63583FCCE90812C9FF8E5128DD26F</t>
  </si>
  <si>
    <t>Aug-14</t>
  </si>
  <si>
    <t>F1D63583FCCE90811759D2C0D84BF459</t>
  </si>
  <si>
    <t>01/10/2012</t>
  </si>
  <si>
    <t>28/02/2013</t>
  </si>
  <si>
    <t>SECRETARIA DE SEGURIDAD PUBLICA DEL ESTADO DE MORELOS</t>
  </si>
  <si>
    <t>JEFE DE DEPARTAMENTO</t>
  </si>
  <si>
    <t>F1D63583FCCE9081AD0877585C855C96</t>
  </si>
  <si>
    <t>Mar-17</t>
  </si>
  <si>
    <t>COORDINACION JURIDICA DEL TRIBUNAL SUPERIOR DE JUSTICIA DEL ESTADO DE MORELOS</t>
  </si>
  <si>
    <t>F1D63583FCCE9081909E17052649C7F3</t>
  </si>
  <si>
    <t>CAPUFE</t>
  </si>
  <si>
    <t>SERVICIO SOCIAL Y PRACTICAS PROFESIONALES</t>
  </si>
  <si>
    <t>CA70C55DD639A821CCA7AF6A9384A9C5</t>
  </si>
  <si>
    <t>07/01/2013</t>
  </si>
  <si>
    <t>CA70C55DD639A821912739FFBEF02FF3</t>
  </si>
  <si>
    <t>JUNTA LOCAL DE CONCILIACION Y ARBITRAJE</t>
  </si>
  <si>
    <t>AUXILIAR JURIDICO DICTAMINADOR</t>
  </si>
  <si>
    <t>CA70C55DD639A82195E320CDC328C9AC</t>
  </si>
  <si>
    <t>CA70C55DD639A82112B09BE5D1D097FA</t>
  </si>
  <si>
    <t>Oct-16</t>
  </si>
  <si>
    <t>Dec-18</t>
  </si>
  <si>
    <t>DESPACHO LUQUIN RODRIGUEZ ABOGADOS</t>
  </si>
  <si>
    <t>Postulante</t>
  </si>
  <si>
    <t>CA70C55DD639A82149891997D260563B</t>
  </si>
  <si>
    <t>CA70C55DD639A821F8EE6F2067D4F5F0</t>
  </si>
  <si>
    <t>1-Apr-21</t>
  </si>
  <si>
    <t>25-May-22</t>
  </si>
  <si>
    <t>CA70C55DD639A8213A55879424132A06</t>
  </si>
  <si>
    <t>31/00/1999</t>
  </si>
  <si>
    <t>CORPORATIVO RENTERIA Y ASOCIADOS</t>
  </si>
  <si>
    <t>PASANTE EN DERECHO</t>
  </si>
  <si>
    <t>CA70C55DD639A821A0D5484B51F90FC4</t>
  </si>
  <si>
    <t>CA70C55DD639A8216497FDCC0A919E8D</t>
  </si>
  <si>
    <t>02/12/2010</t>
  </si>
  <si>
    <t>CA70C55DD639A8212E030279049F5135</t>
  </si>
  <si>
    <t>30/09/2010</t>
  </si>
  <si>
    <t>13/11/2010</t>
  </si>
  <si>
    <t>8F6C887884EE4F75D6CBB356EAAAD8CF</t>
  </si>
  <si>
    <t>Nov-08</t>
  </si>
  <si>
    <t>8F6C887884EE4F75725FA1FF845219ED</t>
  </si>
  <si>
    <t>00/00/0000</t>
  </si>
  <si>
    <t>8F6C887884EE4F755C817865E79205A0</t>
  </si>
  <si>
    <t>01/10/2010</t>
  </si>
  <si>
    <t>Dec-12</t>
  </si>
  <si>
    <t>SUBDIRECTORA DE CONTROL, GESTION Y SEGUIMIENTO</t>
  </si>
  <si>
    <t>8F6C887884EE4F75EC20CE7D6A697CDF</t>
  </si>
  <si>
    <t>30/10/2008</t>
  </si>
  <si>
    <t>8F6C887884EE4F75D52236687A998C51</t>
  </si>
  <si>
    <t>22/11/2006</t>
  </si>
  <si>
    <t>26/05/2015</t>
  </si>
  <si>
    <t>SECRETARIA PROYECTISTA POR HONORARIOS</t>
  </si>
  <si>
    <t>8F6C887884EE4F7510A18AB03E23B6AB</t>
  </si>
  <si>
    <t>SECRETARIA EJECUTIVA DEL SISTEMA DE PROTECCION INTEGRAL DE NIÑAS, NIÑOS Y ADOLESCENTES</t>
  </si>
  <si>
    <t>DIRECTORA DE VINCULACION Y FORTALECIMIENTO</t>
  </si>
  <si>
    <t>8F6C887884EE4F75841DC4718ADF6972</t>
  </si>
  <si>
    <t>8F6C887884EE4F75750C5B977439BC5D</t>
  </si>
  <si>
    <t>8F6C887884EE4F75E2277BEE6FD3A2B8</t>
  </si>
  <si>
    <t>01/01/2019</t>
  </si>
  <si>
    <t>Aug-23</t>
  </si>
  <si>
    <t>AEACC23F247E3854EB3985259018AC96</t>
  </si>
  <si>
    <t>Jul-10</t>
  </si>
  <si>
    <t>AEACC23F247E38547452BA0CD1B89E4D</t>
  </si>
  <si>
    <t>17/04/2013</t>
  </si>
  <si>
    <t>AEACC23F247E385403A310E91325AE70</t>
  </si>
  <si>
    <t>DESPACHO JURIDICO ASCENCION PACHECO GODINEZ</t>
  </si>
  <si>
    <t>ABOGADO POSTULANTE</t>
  </si>
  <si>
    <t>AEACC23F247E3854BE00DC6486C37269</t>
  </si>
  <si>
    <t>11/12/2011</t>
  </si>
  <si>
    <t>AEACC23F247E38545D6CB5549E0D6830</t>
  </si>
  <si>
    <t>Oct-05</t>
  </si>
  <si>
    <t>16/04/2006</t>
  </si>
  <si>
    <t>DIRECTORA DE ASUNTOS MULTIDISCIPLINARIOS</t>
  </si>
  <si>
    <t>EDFE6F574A60DDCA67BBE8F851580C1E</t>
  </si>
  <si>
    <t>May-11</t>
  </si>
  <si>
    <t>EDFE6F574A60DDCA30D81A1FDF002294</t>
  </si>
  <si>
    <t>ASESORA B</t>
  </si>
  <si>
    <t>EDFE6F574A60DDCA70A34408F6F920C3</t>
  </si>
  <si>
    <t>DEFENSORIA PUBLICA DEL ESTADO DE MORELOS</t>
  </si>
  <si>
    <t>COORDINADORA GENERAL</t>
  </si>
  <si>
    <t>EDFE6F574A60DDCAB969149EC498434A</t>
  </si>
  <si>
    <t>HOTEL VILLA DEL CONQUISTADOR</t>
  </si>
  <si>
    <t>PRACTICANTE</t>
  </si>
  <si>
    <t>RECURSOS HUMANOS</t>
  </si>
  <si>
    <t>EDFE6F574A60DDCAE1D176013C4C5BBA</t>
  </si>
  <si>
    <t>Jul-04</t>
  </si>
  <si>
    <t>E423C22CC009DF957CA5DFAE004D388C</t>
  </si>
  <si>
    <t>7FC99B98AB9307294C7AB171F5297CB2</t>
  </si>
  <si>
    <t>QUINTO TRIBUNAL COLEGIADO EN MATERIA PENAL DEL PRIMER CIRCUITO</t>
  </si>
  <si>
    <t>AEACC23F247E385411E8B6C824994698</t>
  </si>
  <si>
    <t>AEACC23F247E3854CEF708614B9275A1</t>
  </si>
  <si>
    <t>2017</t>
  </si>
  <si>
    <t>DIRECCION GENERAL DE EDUCACION INDIGENA</t>
  </si>
  <si>
    <t>JEFE DE DEPARTAMENTO COORDINACION ADMINISTRATIVA</t>
  </si>
  <si>
    <t>AEACC23F247E3854E670EEFB72AF8250</t>
  </si>
  <si>
    <t>16/10/2007</t>
  </si>
  <si>
    <t>15/10/2012</t>
  </si>
  <si>
    <t>SECRETARIA DEL TRABAJO Y PRODUCTIVIDAD LABORAL</t>
  </si>
  <si>
    <t>DIRECTOR GENERAL DE POLITICAS LABORALES</t>
  </si>
  <si>
    <t>D5AEF5EE6EC6E5489B5825EF3BD62215</t>
  </si>
  <si>
    <t>D5AEF5EE6EC6E548559E02961135875C</t>
  </si>
  <si>
    <t>D5AEF5EE6EC6E5483D396CDD6B02FA56</t>
  </si>
  <si>
    <t>PROCURADURIA GENERAL DE JUSTICIA DEL ESTADO DE MORELOS</t>
  </si>
  <si>
    <t>D5AEF5EE6EC6E54825DE783F624AC5C1</t>
  </si>
  <si>
    <t>03/02/2012</t>
  </si>
  <si>
    <t>28/08/2013</t>
  </si>
  <si>
    <t>D5AEF5EE6EC6E548A4497BF0A6E344D2</t>
  </si>
  <si>
    <t>D5AEF5EE6EC6E548669971A15B5C40A7</t>
  </si>
  <si>
    <t>1995</t>
  </si>
  <si>
    <t>DESPACHO JURIDICO M. EN D. GUZMAN DE LEON</t>
  </si>
  <si>
    <t>D5AEF5EE6EC6E54876190DBD341B0CD7</t>
  </si>
  <si>
    <t>H. AYUNTAMIENTO DE CUERNAVACA, MORELOS</t>
  </si>
  <si>
    <t>SUBDIRECTORA JURIDICA</t>
  </si>
  <si>
    <t>D5AEF5EE6EC6E54894289FD5265B0FDE</t>
  </si>
  <si>
    <t>15/08/2014</t>
  </si>
  <si>
    <t>D5AEF5EE6EC6E548DA0B769873E3BEFD</t>
  </si>
  <si>
    <t>D5AEF5EE6EC6E548A4800B56B9086133</t>
  </si>
  <si>
    <t>DESPACHO JURIDICO FINANCIERO CASTERA Y ASOCIADOS S.A. DE C.V</t>
  </si>
  <si>
    <t>C15282B529EBFEEEF751C10BA584358A</t>
  </si>
  <si>
    <t>Feb-04</t>
  </si>
  <si>
    <t>DEPARTAMENTO JURIDICO INMOBILIARIA SIERRA MICHELENA</t>
  </si>
  <si>
    <t>C15282B529EBFEEE1890416903C12C23</t>
  </si>
  <si>
    <t>Dec-11</t>
  </si>
  <si>
    <t>CORPORATIVO JURIDICO CONSULTOR</t>
  </si>
  <si>
    <t>C15282B529EBFEEEDF84897D898896D8</t>
  </si>
  <si>
    <t>C15282B529EBFEEE446803448066F04C</t>
  </si>
  <si>
    <t>Jan-06</t>
  </si>
  <si>
    <t>C15282B529EBFEEE0C828BB5946F1822</t>
  </si>
  <si>
    <t>15/06/2004</t>
  </si>
  <si>
    <t>14/09/2004</t>
  </si>
  <si>
    <t>C15282B529EBFEEEE15AA1CAEBFFDA5E</t>
  </si>
  <si>
    <t>Jan-12</t>
  </si>
  <si>
    <t>C15282B529EBFEEE2ADF22EF5C7B5E58</t>
  </si>
  <si>
    <t>16/01/2001</t>
  </si>
  <si>
    <t>05/08/2003</t>
  </si>
  <si>
    <t>H. AYUNTAMIENTO DE TLAQUILTENANGO, MORELOS</t>
  </si>
  <si>
    <t>SECRETARIO DE ACUERDOS JUZGADO DE PAZ</t>
  </si>
  <si>
    <t>C12BD488D4F6B503F5C0066F984FB683</t>
  </si>
  <si>
    <t>C12BD488D4F6B503BDF7789BDA982C8C</t>
  </si>
  <si>
    <t>TRIBUNAL DE LO CONTENCIOSO ADMINISTRATIVO DEL ESTADO DE MORELOS</t>
  </si>
  <si>
    <t>C12BD488D4F6B503B9362A1662D10B3D</t>
  </si>
  <si>
    <t>Nov-14</t>
  </si>
  <si>
    <t>C12BD488D4F6B50324BF09E6A467974B</t>
  </si>
  <si>
    <t>DEFENSORA PUBLICA</t>
  </si>
  <si>
    <t>C12BD488D4F6B5039A160BCFB9CF6881</t>
  </si>
  <si>
    <t>REFACCIONES AUTO ELEC VAL HER S.A. DE C.V.</t>
  </si>
  <si>
    <t>AUXILIAR ADMINISTRATIVO</t>
  </si>
  <si>
    <t>62C1C39BD09D1A81985EF31713C008DD</t>
  </si>
  <si>
    <t>1997</t>
  </si>
  <si>
    <t>CENTRO INTERNACIONAL DE ESTUDIOS SUPERIORES</t>
  </si>
  <si>
    <t>CATEDRATICA</t>
  </si>
  <si>
    <t>62C1C39BD09D1A8182B4927A7AE84E60</t>
  </si>
  <si>
    <t>Aug-11</t>
  </si>
  <si>
    <t>Sep-19</t>
  </si>
  <si>
    <t>62C1C39BD09D1A8132D028CE641A49BB</t>
  </si>
  <si>
    <t>25/08/2010</t>
  </si>
  <si>
    <t>62C1C39BD09D1A81C0E2638CE93B222B</t>
  </si>
  <si>
    <t>62C1C39BD09D1A816297A8DF82165C01</t>
  </si>
  <si>
    <t>28/03/2007</t>
  </si>
  <si>
    <t>62C1C39BD09D1A81FC026F7055A29EC5</t>
  </si>
  <si>
    <t>62C1C39BD09D1A8169071FC88F210F94</t>
  </si>
  <si>
    <t>Mar-10</t>
  </si>
  <si>
    <t>62C1C39BD09D1A8109728939C9DDF1BD</t>
  </si>
  <si>
    <t>Mar-01</t>
  </si>
  <si>
    <t>Jul-05</t>
  </si>
  <si>
    <t>JEFE DE LAS AGENCIAS DEL MINISTERIO PUBLICO EN TURNO SECTOR CENTRAL</t>
  </si>
  <si>
    <t>62C1C39BD09D1A81520656086DE43592</t>
  </si>
  <si>
    <t>COLEGIO DE ABOGADOS</t>
  </si>
  <si>
    <t>VICEPRESIDENTE</t>
  </si>
  <si>
    <t>62C1C39BD09D1A81667127FF30136741</t>
  </si>
  <si>
    <t>Jul-95</t>
  </si>
  <si>
    <t>Jun-22</t>
  </si>
  <si>
    <t>E9C7BD70D78A54251C8595FACA22C049</t>
  </si>
  <si>
    <t>15/12/2011</t>
  </si>
  <si>
    <t>14/06/2013</t>
  </si>
  <si>
    <t>PROYECTISTA POR HONORARIOS</t>
  </si>
  <si>
    <t>E9C7BD70D78A5425F5A7F0DF366599FF</t>
  </si>
  <si>
    <t>CONSEJERO JURIDICO</t>
  </si>
  <si>
    <t>E9C7BD70D78A54259681072BCE87A357</t>
  </si>
  <si>
    <t>16/012/2022</t>
  </si>
  <si>
    <t>16/01/2023</t>
  </si>
  <si>
    <t>TRIBUNAL COLEGIADO EN MATERIA CIVIL DEL DECIMO OCTAVO CIRCUITO</t>
  </si>
  <si>
    <t>E9C7BD70D78A54253BECB55B6448AE02</t>
  </si>
  <si>
    <t>DESPACHO JURIDICO INDEPENDIENTE</t>
  </si>
  <si>
    <t>E9C7BD70D78A5425C7A76D05544F4BF8</t>
  </si>
  <si>
    <t>DIRECCION DE LA CONTRALORIA DEL ESTADO DE MORELOS</t>
  </si>
  <si>
    <t>DIRECTORA GENERAL DE PROGRAMAS Y CONTRALORIA SOCIAL</t>
  </si>
  <si>
    <t>E9C7BD70D78A54255AFD9ABB821419C5</t>
  </si>
  <si>
    <t>E9C7BD70D78A542563F2D04FCCDD2370</t>
  </si>
  <si>
    <t>E9C7BD70D78A5425EF486957B02E22DB</t>
  </si>
  <si>
    <t>2C293D37D5D6EB9663B55781926953BD</t>
  </si>
  <si>
    <t>2C293D37D5D6EB965283247B594E431C</t>
  </si>
  <si>
    <t>INSTITUTO DE SERVICIOS REGISTRALES Y CATASTRALES DEL GOBIERNO DEL ESTADO DE MORELOS</t>
  </si>
  <si>
    <t>DIRECTORA DE ADMINISTRACION</t>
  </si>
  <si>
    <t>2C293D37D5D6EB963348EC9B386F7DE6</t>
  </si>
  <si>
    <t>16/05/2021</t>
  </si>
  <si>
    <t>04/10/2021</t>
  </si>
  <si>
    <t>ASESOR JURIDICO</t>
  </si>
  <si>
    <t>2C293D37D5D6EB96D086B4DC1E4B5679</t>
  </si>
  <si>
    <t>Jul-21</t>
  </si>
  <si>
    <t>PROCURADURIA DE PROTECCION DE NIÑAS, NIÑOS, ADOLESCENTES Y  LA FAMILIA DEL ESTADO DE MORELOS</t>
  </si>
  <si>
    <t>ABOGADO</t>
  </si>
  <si>
    <t>08ED5C91A7573E9C871740F9E8CB4BF4</t>
  </si>
  <si>
    <t>10/10/2011</t>
  </si>
  <si>
    <t>13/02/2013</t>
  </si>
  <si>
    <t>08ED5C91A7573E9C9FB63558035FB978</t>
  </si>
  <si>
    <t>EL SOL DE CUERNAVACA</t>
  </si>
  <si>
    <t>REPORTERA</t>
  </si>
  <si>
    <t>PRENSA</t>
  </si>
  <si>
    <t>B517E1BE864FE04FD945178002F51C04</t>
  </si>
  <si>
    <t>May-15</t>
  </si>
  <si>
    <t>28/02/2017</t>
  </si>
  <si>
    <t>COORDINADOR ADMINISTRATIVO</t>
  </si>
  <si>
    <t>B517E1BE864FE04F20864415EF80591E</t>
  </si>
  <si>
    <t>DESPACHO JUICIOS LABORALES Y DE SEGURIDAD SOCIAL</t>
  </si>
  <si>
    <t>B517E1BE864FE04F2518CEE026AEB589</t>
  </si>
  <si>
    <t>30/01/2015</t>
  </si>
  <si>
    <t>B517E1BE864FE04F4A293C89D46E0EB2</t>
  </si>
  <si>
    <t>ESCUELA DE DERECHO, POSGRADO Y PRACTICA JURIDICA</t>
  </si>
  <si>
    <t>CATEDRATICO</t>
  </si>
  <si>
    <t>B517E1BE864FE04FCD83452AAC70885A</t>
  </si>
  <si>
    <t>Mar-23</t>
  </si>
  <si>
    <t>E423C22CC009DF9588732344680DBCB8</t>
  </si>
  <si>
    <t>ASOCIACION CIVIL "NOSOTRAS, MUJERES AYUDANDO MUJERES"</t>
  </si>
  <si>
    <t>PRESIDENTA</t>
  </si>
  <si>
    <t>E423C22CC009DF95DE6135F544E5C9F2</t>
  </si>
  <si>
    <t>7-Nov-22</t>
  </si>
  <si>
    <t>MUNICIPIO DE TEPALCINGO</t>
  </si>
  <si>
    <t>DIRECTOR JURIDICO</t>
  </si>
  <si>
    <t>E423C22CC009DF953283EC06C2105011</t>
  </si>
  <si>
    <t>Nov-17</t>
  </si>
  <si>
    <t>ABOGADOS ASOCIADOS ALERE FLAMMAM VERITATIS S.C.</t>
  </si>
  <si>
    <t>ABOGADA TITULAR</t>
  </si>
  <si>
    <t>67E15A15FD4416460952822DBEFBE9ED</t>
  </si>
  <si>
    <t>Apr-18</t>
  </si>
  <si>
    <t>Sep-18</t>
  </si>
  <si>
    <t>SISTEMA DE PROTECCION INTEGRAL DE NIÑAS, NIÑOS, Y ADOLESCENTES DEL ESTADO DE MORELOS.</t>
  </si>
  <si>
    <t>SECRETARIO EJECUTIVO</t>
  </si>
  <si>
    <t>67E15A15FD441646C75C4E7F2EB28F52</t>
  </si>
  <si>
    <t>ABOGADO Y MEDIADOR PRIVADO</t>
  </si>
  <si>
    <t>67E15A15FD44164681AF8A9F27FC7C68</t>
  </si>
  <si>
    <t>15/04/1994</t>
  </si>
  <si>
    <t>SERVIDORA PUBLICA</t>
  </si>
  <si>
    <t>67E15A15FD441646E66361D22025829A</t>
  </si>
  <si>
    <t>SECRETARIO TECNICO Y ASESOR</t>
  </si>
  <si>
    <t>67E15A15FD441646846358E895D5B2F8</t>
  </si>
  <si>
    <t>Apr-19</t>
  </si>
  <si>
    <t>COORDINADORA GENERAL DE LA SINDICATURA MUNICIPAL</t>
  </si>
  <si>
    <t>67E15A15FD4416466FDA08A842660768</t>
  </si>
  <si>
    <t>DIRECCION DE MEJORA REGULATORIA</t>
  </si>
  <si>
    <t>67E15A15FD441646E343E99D01A7B71F</t>
  </si>
  <si>
    <t>Jun-01</t>
  </si>
  <si>
    <t>1835AE55A5BBD41DFDFB97CE2FD60875</t>
  </si>
  <si>
    <t>1835AE55A5BBD41D3AB167B078ACADF4</t>
  </si>
  <si>
    <t>07/07/2004</t>
  </si>
  <si>
    <t>1835AE55A5BBD41D0FA4CE671CFB3449</t>
  </si>
  <si>
    <t>H. AYUNTAMIENTO DE XOCHITEPEC, MORELOS</t>
  </si>
  <si>
    <t>1835AE55A5BBD41DCB0D93790C44B710</t>
  </si>
  <si>
    <t>H. AYUNTAMIENTO DE TEMOAC, MORELOS</t>
  </si>
  <si>
    <t>JUEZ DE PAZ</t>
  </si>
  <si>
    <t>1835AE55A5BBD41D03E0F160E669CEEC</t>
  </si>
  <si>
    <t>DESPACHO JURIDICO PRIVADO "INTEGRAL BUSSINESS CONSULTING"</t>
  </si>
  <si>
    <t>DB3B18D4079A392937935505C6921124</t>
  </si>
  <si>
    <t>01/05/2011</t>
  </si>
  <si>
    <t>DB3B18D4079A39291B131561EFA2DB83</t>
  </si>
  <si>
    <t>OFICIAL JUDICIAL B</t>
  </si>
  <si>
    <t>DB3B18D4079A3929C63776815101B83D</t>
  </si>
  <si>
    <t>BANCRECER S.A. INSTITUCION DE BANCA MULTIPLE</t>
  </si>
  <si>
    <t>CAJERA</t>
  </si>
  <si>
    <t>DB3B18D4079A39297810DE754F7EC617</t>
  </si>
  <si>
    <t>SECRETARIA DE LA PRESIDENCIA</t>
  </si>
  <si>
    <t>DB3B18D4079A3929B24ED50BA43D2B8A</t>
  </si>
  <si>
    <t>17/07/2002</t>
  </si>
  <si>
    <t>24/09/2004</t>
  </si>
  <si>
    <t>EDFE6F574A60DDCA886D10ED246F6A99</t>
  </si>
  <si>
    <t>20/09/2013</t>
  </si>
  <si>
    <t>EDFE6F574A60DDCAA3ACA9BBF0811287</t>
  </si>
  <si>
    <t>09/01/2003</t>
  </si>
  <si>
    <t>09/01/2004</t>
  </si>
  <si>
    <t>SUBPROCURADOR METROPOLINTANO</t>
  </si>
  <si>
    <t>EDFE6F574A60DDCABCFF154AF7222022</t>
  </si>
  <si>
    <t>EDFE6F574A60DDCA8BCF6C3A00D9264B</t>
  </si>
  <si>
    <t>Aug-97</t>
  </si>
  <si>
    <t>E423C22CC009DF95D7B32739D5E70334</t>
  </si>
  <si>
    <t>01/03/2023</t>
  </si>
  <si>
    <t>17/03/2023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</si>
</sst>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7.5234375" customWidth="true" bestFit="true"/>
    <col min="6" max="6" width="107.5234375" customWidth="true" bestFit="true"/>
    <col min="7" max="7" width="20.9140625" customWidth="true" bestFit="true"/>
    <col min="8" max="8" width="16.4296875" customWidth="true" bestFit="true"/>
    <col min="9" max="9" width="17.1171875" customWidth="true" bestFit="true"/>
    <col min="10" max="10" width="58.15625" customWidth="true" bestFit="true"/>
    <col min="11" max="11" width="93.203125" customWidth="true" bestFit="true"/>
    <col min="12" max="12" width="53.05078125" customWidth="true" bestFit="true"/>
    <col min="13" max="13" width="63.203125" customWidth="true" bestFit="true"/>
    <col min="14" max="14" width="17.4921875" customWidth="true" bestFit="true"/>
    <col min="15" max="15" width="201.48828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70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78</v>
      </c>
      <c r="L9" t="s" s="4">
        <v>79</v>
      </c>
      <c r="M9" t="s" s="4">
        <v>66</v>
      </c>
      <c r="N9" t="s" s="4">
        <v>80</v>
      </c>
      <c r="O9" t="s" s="4">
        <v>81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58</v>
      </c>
      <c r="U9" t="s" s="4">
        <v>70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63</v>
      </c>
      <c r="K10" t="s" s="4">
        <v>87</v>
      </c>
      <c r="L10" t="s" s="4">
        <v>65</v>
      </c>
      <c r="M10" t="s" s="4">
        <v>66</v>
      </c>
      <c r="N10" t="s" s="4">
        <v>88</v>
      </c>
      <c r="O10" t="s" s="4">
        <v>89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58</v>
      </c>
      <c r="U10" t="s" s="4">
        <v>70</v>
      </c>
    </row>
    <row r="11" ht="45.0" customHeight="true">
      <c r="A11" t="s" s="4">
        <v>90</v>
      </c>
      <c r="B11" t="s" s="4">
        <v>56</v>
      </c>
      <c r="C11" t="s" s="4">
        <v>57</v>
      </c>
      <c r="D11" t="s" s="4">
        <v>58</v>
      </c>
      <c r="E11" t="s" s="4">
        <v>91</v>
      </c>
      <c r="F11" t="s" s="4">
        <v>91</v>
      </c>
      <c r="G11" t="s" s="4">
        <v>92</v>
      </c>
      <c r="H11" t="s" s="4">
        <v>93</v>
      </c>
      <c r="I11" t="s" s="4">
        <v>94</v>
      </c>
      <c r="J11" t="s" s="4">
        <v>95</v>
      </c>
      <c r="K11" t="s" s="4">
        <v>96</v>
      </c>
      <c r="L11" t="s" s="4">
        <v>65</v>
      </c>
      <c r="M11" t="s" s="4">
        <v>97</v>
      </c>
      <c r="N11" t="s" s="4">
        <v>98</v>
      </c>
      <c r="O11" t="s" s="4">
        <v>99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58</v>
      </c>
      <c r="U11" t="s" s="4">
        <v>70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101</v>
      </c>
      <c r="F12" t="s" s="4">
        <v>101</v>
      </c>
      <c r="G12" t="s" s="4">
        <v>102</v>
      </c>
      <c r="H12" t="s" s="4">
        <v>76</v>
      </c>
      <c r="I12" t="s" s="4">
        <v>103</v>
      </c>
      <c r="J12" t="s" s="4">
        <v>63</v>
      </c>
      <c r="K12" t="s" s="4">
        <v>104</v>
      </c>
      <c r="L12" t="s" s="4">
        <v>65</v>
      </c>
      <c r="M12" t="s" s="4">
        <v>105</v>
      </c>
      <c r="N12" t="s" s="4">
        <v>106</v>
      </c>
      <c r="O12" t="s" s="4">
        <v>107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58</v>
      </c>
      <c r="U12" t="s" s="4">
        <v>70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83</v>
      </c>
      <c r="F13" t="s" s="4">
        <v>83</v>
      </c>
      <c r="G13" t="s" s="4">
        <v>109</v>
      </c>
      <c r="H13" t="s" s="4">
        <v>110</v>
      </c>
      <c r="I13" t="s" s="4">
        <v>111</v>
      </c>
      <c r="J13" t="s" s="4">
        <v>63</v>
      </c>
      <c r="K13" t="s" s="4">
        <v>112</v>
      </c>
      <c r="L13" t="s" s="4">
        <v>65</v>
      </c>
      <c r="M13" t="s" s="4">
        <v>66</v>
      </c>
      <c r="N13" t="s" s="4">
        <v>113</v>
      </c>
      <c r="O13" t="s" s="4">
        <v>114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58</v>
      </c>
      <c r="U13" t="s" s="4">
        <v>70</v>
      </c>
    </row>
    <row r="14" ht="45.0" customHeight="true">
      <c r="A14" t="s" s="4">
        <v>115</v>
      </c>
      <c r="B14" t="s" s="4">
        <v>56</v>
      </c>
      <c r="C14" t="s" s="4">
        <v>57</v>
      </c>
      <c r="D14" t="s" s="4">
        <v>58</v>
      </c>
      <c r="E14" t="s" s="4">
        <v>116</v>
      </c>
      <c r="F14" t="s" s="4">
        <v>116</v>
      </c>
      <c r="G14" t="s" s="4">
        <v>117</v>
      </c>
      <c r="H14" t="s" s="4">
        <v>118</v>
      </c>
      <c r="I14" t="s" s="4">
        <v>119</v>
      </c>
      <c r="J14" t="s" s="4">
        <v>63</v>
      </c>
      <c r="K14" t="s" s="4">
        <v>120</v>
      </c>
      <c r="L14" t="s" s="4">
        <v>121</v>
      </c>
      <c r="M14" t="s" s="4">
        <v>66</v>
      </c>
      <c r="N14" t="s" s="4">
        <v>122</v>
      </c>
      <c r="O14" t="s" s="4">
        <v>123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58</v>
      </c>
      <c r="U14" t="s" s="4">
        <v>70</v>
      </c>
    </row>
    <row r="15" ht="45.0" customHeight="true">
      <c r="A15" t="s" s="4">
        <v>124</v>
      </c>
      <c r="B15" t="s" s="4">
        <v>56</v>
      </c>
      <c r="C15" t="s" s="4">
        <v>57</v>
      </c>
      <c r="D15" t="s" s="4">
        <v>58</v>
      </c>
      <c r="E15" t="s" s="4">
        <v>125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95</v>
      </c>
      <c r="K15" t="s" s="4">
        <v>129</v>
      </c>
      <c r="L15" t="s" s="4">
        <v>65</v>
      </c>
      <c r="M15" t="s" s="4">
        <v>66</v>
      </c>
      <c r="N15" t="s" s="4">
        <v>130</v>
      </c>
      <c r="O15" t="s" s="4">
        <v>131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58</v>
      </c>
      <c r="U15" t="s" s="4">
        <v>70</v>
      </c>
    </row>
    <row r="16" ht="45.0" customHeight="true">
      <c r="A16" t="s" s="4">
        <v>132</v>
      </c>
      <c r="B16" t="s" s="4">
        <v>56</v>
      </c>
      <c r="C16" t="s" s="4">
        <v>57</v>
      </c>
      <c r="D16" t="s" s="4">
        <v>58</v>
      </c>
      <c r="E16" t="s" s="4">
        <v>133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95</v>
      </c>
      <c r="K16" t="s" s="4">
        <v>87</v>
      </c>
      <c r="L16" t="s" s="4">
        <v>65</v>
      </c>
      <c r="M16" t="s" s="4">
        <v>66</v>
      </c>
      <c r="N16" t="s" s="4">
        <v>137</v>
      </c>
      <c r="O16" t="s" s="4">
        <v>138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58</v>
      </c>
      <c r="U16" t="s" s="4">
        <v>70</v>
      </c>
    </row>
    <row r="17" ht="45.0" customHeight="true">
      <c r="A17" t="s" s="4">
        <v>139</v>
      </c>
      <c r="B17" t="s" s="4">
        <v>56</v>
      </c>
      <c r="C17" t="s" s="4">
        <v>57</v>
      </c>
      <c r="D17" t="s" s="4">
        <v>58</v>
      </c>
      <c r="E17" t="s" s="4">
        <v>140</v>
      </c>
      <c r="F17" t="s" s="4">
        <v>140</v>
      </c>
      <c r="G17" t="s" s="4">
        <v>141</v>
      </c>
      <c r="H17" t="s" s="4">
        <v>142</v>
      </c>
      <c r="I17" t="s" s="4">
        <v>143</v>
      </c>
      <c r="J17" t="s" s="4">
        <v>63</v>
      </c>
      <c r="K17" t="s" s="4">
        <v>144</v>
      </c>
      <c r="L17" t="s" s="4">
        <v>65</v>
      </c>
      <c r="M17" t="s" s="4">
        <v>66</v>
      </c>
      <c r="N17" t="s" s="4">
        <v>145</v>
      </c>
      <c r="O17" t="s" s="4">
        <v>146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58</v>
      </c>
      <c r="U17" t="s" s="4">
        <v>70</v>
      </c>
    </row>
    <row r="18" ht="45.0" customHeight="true">
      <c r="A18" t="s" s="4">
        <v>147</v>
      </c>
      <c r="B18" t="s" s="4">
        <v>56</v>
      </c>
      <c r="C18" t="s" s="4">
        <v>57</v>
      </c>
      <c r="D18" t="s" s="4">
        <v>58</v>
      </c>
      <c r="E18" t="s" s="4">
        <v>148</v>
      </c>
      <c r="F18" t="s" s="4">
        <v>148</v>
      </c>
      <c r="G18" t="s" s="4">
        <v>149</v>
      </c>
      <c r="H18" t="s" s="4">
        <v>150</v>
      </c>
      <c r="I18" t="s" s="4">
        <v>151</v>
      </c>
      <c r="J18" t="s" s="4">
        <v>95</v>
      </c>
      <c r="K18" t="s" s="4">
        <v>152</v>
      </c>
      <c r="L18" t="s" s="4">
        <v>121</v>
      </c>
      <c r="M18" t="s" s="4">
        <v>153</v>
      </c>
      <c r="N18" t="s" s="4">
        <v>154</v>
      </c>
      <c r="O18" t="s" s="4">
        <v>155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58</v>
      </c>
      <c r="U18" t="s" s="4">
        <v>70</v>
      </c>
    </row>
    <row r="19" ht="45.0" customHeight="true">
      <c r="A19" t="s" s="4">
        <v>156</v>
      </c>
      <c r="B19" t="s" s="4">
        <v>56</v>
      </c>
      <c r="C19" t="s" s="4">
        <v>57</v>
      </c>
      <c r="D19" t="s" s="4">
        <v>58</v>
      </c>
      <c r="E19" t="s" s="4">
        <v>157</v>
      </c>
      <c r="F19" t="s" s="4">
        <v>157</v>
      </c>
      <c r="G19" t="s" s="4">
        <v>158</v>
      </c>
      <c r="H19" t="s" s="4">
        <v>159</v>
      </c>
      <c r="I19" t="s" s="4">
        <v>160</v>
      </c>
      <c r="J19" t="s" s="4">
        <v>63</v>
      </c>
      <c r="K19" t="s" s="4">
        <v>87</v>
      </c>
      <c r="L19" t="s" s="4">
        <v>79</v>
      </c>
      <c r="M19" t="s" s="4">
        <v>161</v>
      </c>
      <c r="N19" t="s" s="4">
        <v>162</v>
      </c>
      <c r="O19" t="s" s="4">
        <v>163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58</v>
      </c>
      <c r="U19" t="s" s="4">
        <v>70</v>
      </c>
    </row>
    <row r="20" ht="45.0" customHeight="true">
      <c r="A20" t="s" s="4">
        <v>164</v>
      </c>
      <c r="B20" t="s" s="4">
        <v>56</v>
      </c>
      <c r="C20" t="s" s="4">
        <v>57</v>
      </c>
      <c r="D20" t="s" s="4">
        <v>58</v>
      </c>
      <c r="E20" t="s" s="4">
        <v>148</v>
      </c>
      <c r="F20" t="s" s="4">
        <v>148</v>
      </c>
      <c r="G20" t="s" s="4">
        <v>165</v>
      </c>
      <c r="H20" t="s" s="4">
        <v>166</v>
      </c>
      <c r="I20" t="s" s="4">
        <v>167</v>
      </c>
      <c r="J20" t="s" s="4">
        <v>95</v>
      </c>
      <c r="K20" t="s" s="4">
        <v>152</v>
      </c>
      <c r="L20" t="s" s="4">
        <v>65</v>
      </c>
      <c r="M20" t="s" s="4">
        <v>66</v>
      </c>
      <c r="N20" t="s" s="4">
        <v>168</v>
      </c>
      <c r="O20" t="s" s="4">
        <v>169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58</v>
      </c>
      <c r="U20" t="s" s="4">
        <v>70</v>
      </c>
    </row>
    <row r="21" ht="45.0" customHeight="true">
      <c r="A21" t="s" s="4">
        <v>170</v>
      </c>
      <c r="B21" t="s" s="4">
        <v>56</v>
      </c>
      <c r="C21" t="s" s="4">
        <v>57</v>
      </c>
      <c r="D21" t="s" s="4">
        <v>58</v>
      </c>
      <c r="E21" t="s" s="4">
        <v>125</v>
      </c>
      <c r="F21" t="s" s="4">
        <v>125</v>
      </c>
      <c r="G21" t="s" s="4">
        <v>171</v>
      </c>
      <c r="H21" t="s" s="4">
        <v>172</v>
      </c>
      <c r="I21" t="s" s="4">
        <v>159</v>
      </c>
      <c r="J21" t="s" s="4">
        <v>95</v>
      </c>
      <c r="K21" t="s" s="4">
        <v>173</v>
      </c>
      <c r="L21" t="s" s="4">
        <v>121</v>
      </c>
      <c r="M21" t="s" s="4">
        <v>66</v>
      </c>
      <c r="N21" t="s" s="4">
        <v>174</v>
      </c>
      <c r="O21" t="s" s="4">
        <v>175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58</v>
      </c>
      <c r="U21" t="s" s="4">
        <v>70</v>
      </c>
    </row>
    <row r="22" ht="45.0" customHeight="true">
      <c r="A22" t="s" s="4">
        <v>176</v>
      </c>
      <c r="B22" t="s" s="4">
        <v>56</v>
      </c>
      <c r="C22" t="s" s="4">
        <v>57</v>
      </c>
      <c r="D22" t="s" s="4">
        <v>58</v>
      </c>
      <c r="E22" t="s" s="4">
        <v>116</v>
      </c>
      <c r="F22" t="s" s="4">
        <v>116</v>
      </c>
      <c r="G22" t="s" s="4">
        <v>141</v>
      </c>
      <c r="H22" t="s" s="4">
        <v>177</v>
      </c>
      <c r="I22" t="s" s="4">
        <v>178</v>
      </c>
      <c r="J22" t="s" s="4">
        <v>63</v>
      </c>
      <c r="K22" t="s" s="4">
        <v>179</v>
      </c>
      <c r="L22" t="s" s="4">
        <v>121</v>
      </c>
      <c r="M22" t="s" s="4">
        <v>66</v>
      </c>
      <c r="N22" t="s" s="4">
        <v>180</v>
      </c>
      <c r="O22" t="s" s="4">
        <v>181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58</v>
      </c>
      <c r="U22" t="s" s="4">
        <v>70</v>
      </c>
    </row>
    <row r="23" ht="45.0" customHeight="true">
      <c r="A23" t="s" s="4">
        <v>182</v>
      </c>
      <c r="B23" t="s" s="4">
        <v>56</v>
      </c>
      <c r="C23" t="s" s="4">
        <v>57</v>
      </c>
      <c r="D23" t="s" s="4">
        <v>58</v>
      </c>
      <c r="E23" t="s" s="4">
        <v>183</v>
      </c>
      <c r="F23" t="s" s="4">
        <v>183</v>
      </c>
      <c r="G23" t="s" s="4">
        <v>184</v>
      </c>
      <c r="H23" t="s" s="4">
        <v>185</v>
      </c>
      <c r="I23" t="s" s="4">
        <v>186</v>
      </c>
      <c r="J23" t="s" s="4">
        <v>63</v>
      </c>
      <c r="K23" t="s" s="4">
        <v>187</v>
      </c>
      <c r="L23" t="s" s="4">
        <v>65</v>
      </c>
      <c r="M23" t="s" s="4">
        <v>66</v>
      </c>
      <c r="N23" t="s" s="4">
        <v>188</v>
      </c>
      <c r="O23" t="s" s="4">
        <v>189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58</v>
      </c>
      <c r="U23" t="s" s="4">
        <v>70</v>
      </c>
    </row>
    <row r="24" ht="45.0" customHeight="true">
      <c r="A24" t="s" s="4">
        <v>190</v>
      </c>
      <c r="B24" t="s" s="4">
        <v>56</v>
      </c>
      <c r="C24" t="s" s="4">
        <v>57</v>
      </c>
      <c r="D24" t="s" s="4">
        <v>58</v>
      </c>
      <c r="E24" t="s" s="4">
        <v>191</v>
      </c>
      <c r="F24" t="s" s="4">
        <v>191</v>
      </c>
      <c r="G24" t="s" s="4">
        <v>192</v>
      </c>
      <c r="H24" t="s" s="4">
        <v>193</v>
      </c>
      <c r="I24" t="s" s="4">
        <v>194</v>
      </c>
      <c r="J24" t="s" s="4">
        <v>95</v>
      </c>
      <c r="K24" t="s" s="4">
        <v>173</v>
      </c>
      <c r="L24" t="s" s="4">
        <v>121</v>
      </c>
      <c r="M24" t="s" s="4">
        <v>66</v>
      </c>
      <c r="N24" t="s" s="4">
        <v>195</v>
      </c>
      <c r="O24" t="s" s="4">
        <v>196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58</v>
      </c>
      <c r="U24" t="s" s="4">
        <v>70</v>
      </c>
    </row>
    <row r="25" ht="45.0" customHeight="true">
      <c r="A25" t="s" s="4">
        <v>197</v>
      </c>
      <c r="B25" t="s" s="4">
        <v>56</v>
      </c>
      <c r="C25" t="s" s="4">
        <v>57</v>
      </c>
      <c r="D25" t="s" s="4">
        <v>58</v>
      </c>
      <c r="E25" t="s" s="4">
        <v>133</v>
      </c>
      <c r="F25" t="s" s="4">
        <v>133</v>
      </c>
      <c r="G25" t="s" s="4">
        <v>198</v>
      </c>
      <c r="H25" t="s" s="4">
        <v>199</v>
      </c>
      <c r="I25" t="s" s="4">
        <v>200</v>
      </c>
      <c r="J25" t="s" s="4">
        <v>95</v>
      </c>
      <c r="K25" t="s" s="4">
        <v>87</v>
      </c>
      <c r="L25" t="s" s="4">
        <v>65</v>
      </c>
      <c r="M25" t="s" s="4">
        <v>66</v>
      </c>
      <c r="N25" t="s" s="4">
        <v>201</v>
      </c>
      <c r="O25" t="s" s="4">
        <v>202</v>
      </c>
      <c r="P25" t="s" s="4">
        <v>69</v>
      </c>
      <c r="Q25" t="s" s="4">
        <v>70</v>
      </c>
      <c r="R25" t="s" s="4">
        <v>71</v>
      </c>
      <c r="S25" t="s" s="4">
        <v>72</v>
      </c>
      <c r="T25" t="s" s="4">
        <v>58</v>
      </c>
      <c r="U25" t="s" s="4">
        <v>70</v>
      </c>
    </row>
    <row r="26" ht="45.0" customHeight="true">
      <c r="A26" t="s" s="4">
        <v>203</v>
      </c>
      <c r="B26" t="s" s="4">
        <v>56</v>
      </c>
      <c r="C26" t="s" s="4">
        <v>57</v>
      </c>
      <c r="D26" t="s" s="4">
        <v>58</v>
      </c>
      <c r="E26" t="s" s="4">
        <v>116</v>
      </c>
      <c r="F26" t="s" s="4">
        <v>116</v>
      </c>
      <c r="G26" t="s" s="4">
        <v>204</v>
      </c>
      <c r="H26" t="s" s="4">
        <v>205</v>
      </c>
      <c r="I26" t="s" s="4">
        <v>206</v>
      </c>
      <c r="J26" t="s" s="4">
        <v>63</v>
      </c>
      <c r="K26" t="s" s="4">
        <v>207</v>
      </c>
      <c r="L26" t="s" s="4">
        <v>121</v>
      </c>
      <c r="M26" t="s" s="4">
        <v>66</v>
      </c>
      <c r="N26" t="s" s="4">
        <v>208</v>
      </c>
      <c r="O26" t="s" s="4">
        <v>209</v>
      </c>
      <c r="P26" t="s" s="4">
        <v>69</v>
      </c>
      <c r="Q26" t="s" s="4">
        <v>70</v>
      </c>
      <c r="R26" t="s" s="4">
        <v>71</v>
      </c>
      <c r="S26" t="s" s="4">
        <v>72</v>
      </c>
      <c r="T26" t="s" s="4">
        <v>58</v>
      </c>
      <c r="U26" t="s" s="4">
        <v>70</v>
      </c>
    </row>
    <row r="27" ht="45.0" customHeight="true">
      <c r="A27" t="s" s="4">
        <v>210</v>
      </c>
      <c r="B27" t="s" s="4">
        <v>56</v>
      </c>
      <c r="C27" t="s" s="4">
        <v>57</v>
      </c>
      <c r="D27" t="s" s="4">
        <v>58</v>
      </c>
      <c r="E27" t="s" s="4">
        <v>116</v>
      </c>
      <c r="F27" t="s" s="4">
        <v>116</v>
      </c>
      <c r="G27" t="s" s="4">
        <v>211</v>
      </c>
      <c r="H27" t="s" s="4">
        <v>212</v>
      </c>
      <c r="I27" t="s" s="4">
        <v>213</v>
      </c>
      <c r="J27" t="s" s="4">
        <v>63</v>
      </c>
      <c r="K27" t="s" s="4">
        <v>214</v>
      </c>
      <c r="L27" t="s" s="4">
        <v>65</v>
      </c>
      <c r="M27" t="s" s="4">
        <v>66</v>
      </c>
      <c r="N27" t="s" s="4">
        <v>215</v>
      </c>
      <c r="O27" t="s" s="4">
        <v>216</v>
      </c>
      <c r="P27" t="s" s="4">
        <v>69</v>
      </c>
      <c r="Q27" t="s" s="4">
        <v>70</v>
      </c>
      <c r="R27" t="s" s="4">
        <v>71</v>
      </c>
      <c r="S27" t="s" s="4">
        <v>72</v>
      </c>
      <c r="T27" t="s" s="4">
        <v>58</v>
      </c>
      <c r="U27" t="s" s="4">
        <v>70</v>
      </c>
    </row>
    <row r="28" ht="45.0" customHeight="true">
      <c r="A28" t="s" s="4">
        <v>217</v>
      </c>
      <c r="B28" t="s" s="4">
        <v>56</v>
      </c>
      <c r="C28" t="s" s="4">
        <v>57</v>
      </c>
      <c r="D28" t="s" s="4">
        <v>58</v>
      </c>
      <c r="E28" t="s" s="4">
        <v>218</v>
      </c>
      <c r="F28" t="s" s="4">
        <v>218</v>
      </c>
      <c r="G28" t="s" s="4">
        <v>219</v>
      </c>
      <c r="H28" t="s" s="4">
        <v>220</v>
      </c>
      <c r="I28" t="s" s="4">
        <v>221</v>
      </c>
      <c r="J28" t="s" s="4">
        <v>63</v>
      </c>
      <c r="K28" t="s" s="4">
        <v>173</v>
      </c>
      <c r="L28" t="s" s="4">
        <v>121</v>
      </c>
      <c r="M28" t="s" s="4">
        <v>66</v>
      </c>
      <c r="N28" t="s" s="4">
        <v>222</v>
      </c>
      <c r="O28" t="s" s="4">
        <v>223</v>
      </c>
      <c r="P28" t="s" s="4">
        <v>69</v>
      </c>
      <c r="Q28" t="s" s="4">
        <v>70</v>
      </c>
      <c r="R28" t="s" s="4">
        <v>71</v>
      </c>
      <c r="S28" t="s" s="4">
        <v>72</v>
      </c>
      <c r="T28" t="s" s="4">
        <v>58</v>
      </c>
      <c r="U28" t="s" s="4">
        <v>70</v>
      </c>
    </row>
    <row r="29" ht="45.0" customHeight="true">
      <c r="A29" t="s" s="4">
        <v>224</v>
      </c>
      <c r="B29" t="s" s="4">
        <v>56</v>
      </c>
      <c r="C29" t="s" s="4">
        <v>57</v>
      </c>
      <c r="D29" t="s" s="4">
        <v>58</v>
      </c>
      <c r="E29" t="s" s="4">
        <v>133</v>
      </c>
      <c r="F29" t="s" s="4">
        <v>133</v>
      </c>
      <c r="G29" t="s" s="4">
        <v>225</v>
      </c>
      <c r="H29" t="s" s="4">
        <v>226</v>
      </c>
      <c r="I29" t="s" s="4">
        <v>226</v>
      </c>
      <c r="J29" t="s" s="4">
        <v>95</v>
      </c>
      <c r="K29" t="s" s="4">
        <v>64</v>
      </c>
      <c r="L29" t="s" s="4">
        <v>121</v>
      </c>
      <c r="M29" t="s" s="4">
        <v>66</v>
      </c>
      <c r="N29" t="s" s="4">
        <v>227</v>
      </c>
      <c r="O29" t="s" s="4">
        <v>228</v>
      </c>
      <c r="P29" t="s" s="4">
        <v>69</v>
      </c>
      <c r="Q29" t="s" s="4">
        <v>70</v>
      </c>
      <c r="R29" t="s" s="4">
        <v>71</v>
      </c>
      <c r="S29" t="s" s="4">
        <v>72</v>
      </c>
      <c r="T29" t="s" s="4">
        <v>58</v>
      </c>
      <c r="U29" t="s" s="4">
        <v>70</v>
      </c>
    </row>
    <row r="30" ht="45.0" customHeight="true">
      <c r="A30" t="s" s="4">
        <v>229</v>
      </c>
      <c r="B30" t="s" s="4">
        <v>56</v>
      </c>
      <c r="C30" t="s" s="4">
        <v>57</v>
      </c>
      <c r="D30" t="s" s="4">
        <v>58</v>
      </c>
      <c r="E30" t="s" s="4">
        <v>230</v>
      </c>
      <c r="F30" t="s" s="4">
        <v>230</v>
      </c>
      <c r="G30" t="s" s="4">
        <v>231</v>
      </c>
      <c r="H30" t="s" s="4">
        <v>86</v>
      </c>
      <c r="I30" t="s" s="4">
        <v>232</v>
      </c>
      <c r="J30" t="s" s="4">
        <v>95</v>
      </c>
      <c r="K30" t="s" s="4">
        <v>233</v>
      </c>
      <c r="L30" t="s" s="4">
        <v>65</v>
      </c>
      <c r="M30" t="s" s="4">
        <v>66</v>
      </c>
      <c r="N30" t="s" s="4">
        <v>234</v>
      </c>
      <c r="O30" t="s" s="4">
        <v>235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58</v>
      </c>
      <c r="U30" t="s" s="4">
        <v>70</v>
      </c>
    </row>
    <row r="31" ht="45.0" customHeight="true">
      <c r="A31" t="s" s="4">
        <v>236</v>
      </c>
      <c r="B31" t="s" s="4">
        <v>56</v>
      </c>
      <c r="C31" t="s" s="4">
        <v>57</v>
      </c>
      <c r="D31" t="s" s="4">
        <v>58</v>
      </c>
      <c r="E31" t="s" s="4">
        <v>157</v>
      </c>
      <c r="F31" t="s" s="4">
        <v>157</v>
      </c>
      <c r="G31" t="s" s="4">
        <v>237</v>
      </c>
      <c r="H31" t="s" s="4">
        <v>238</v>
      </c>
      <c r="I31" t="s" s="4">
        <v>239</v>
      </c>
      <c r="J31" t="s" s="4">
        <v>63</v>
      </c>
      <c r="K31" t="s" s="4">
        <v>240</v>
      </c>
      <c r="L31" t="s" s="4">
        <v>121</v>
      </c>
      <c r="M31" t="s" s="4">
        <v>241</v>
      </c>
      <c r="N31" t="s" s="4">
        <v>242</v>
      </c>
      <c r="O31" t="s" s="4">
        <v>243</v>
      </c>
      <c r="P31" t="s" s="4">
        <v>69</v>
      </c>
      <c r="Q31" t="s" s="4">
        <v>70</v>
      </c>
      <c r="R31" t="s" s="4">
        <v>71</v>
      </c>
      <c r="S31" t="s" s="4">
        <v>72</v>
      </c>
      <c r="T31" t="s" s="4">
        <v>58</v>
      </c>
      <c r="U31" t="s" s="4">
        <v>70</v>
      </c>
    </row>
    <row r="32" ht="45.0" customHeight="true">
      <c r="A32" t="s" s="4">
        <v>244</v>
      </c>
      <c r="B32" t="s" s="4">
        <v>56</v>
      </c>
      <c r="C32" t="s" s="4">
        <v>57</v>
      </c>
      <c r="D32" t="s" s="4">
        <v>58</v>
      </c>
      <c r="E32" t="s" s="4">
        <v>148</v>
      </c>
      <c r="F32" t="s" s="4">
        <v>148</v>
      </c>
      <c r="G32" t="s" s="4">
        <v>245</v>
      </c>
      <c r="H32" t="s" s="4">
        <v>246</v>
      </c>
      <c r="I32" t="s" s="4">
        <v>247</v>
      </c>
      <c r="J32" t="s" s="4">
        <v>95</v>
      </c>
      <c r="K32" t="s" s="4">
        <v>240</v>
      </c>
      <c r="L32" t="s" s="4">
        <v>79</v>
      </c>
      <c r="M32" t="s" s="4">
        <v>248</v>
      </c>
      <c r="N32" t="s" s="4">
        <v>249</v>
      </c>
      <c r="O32" t="s" s="4">
        <v>250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58</v>
      </c>
      <c r="U32" t="s" s="4">
        <v>70</v>
      </c>
    </row>
    <row r="33" ht="45.0" customHeight="true">
      <c r="A33" t="s" s="4">
        <v>251</v>
      </c>
      <c r="B33" t="s" s="4">
        <v>56</v>
      </c>
      <c r="C33" t="s" s="4">
        <v>57</v>
      </c>
      <c r="D33" t="s" s="4">
        <v>58</v>
      </c>
      <c r="E33" t="s" s="4">
        <v>157</v>
      </c>
      <c r="F33" t="s" s="4">
        <v>157</v>
      </c>
      <c r="G33" t="s" s="4">
        <v>252</v>
      </c>
      <c r="H33" t="s" s="4">
        <v>253</v>
      </c>
      <c r="I33" t="s" s="4">
        <v>86</v>
      </c>
      <c r="J33" t="s" s="4">
        <v>63</v>
      </c>
      <c r="K33" t="s" s="4">
        <v>240</v>
      </c>
      <c r="L33" t="s" s="4">
        <v>65</v>
      </c>
      <c r="M33" t="s" s="4">
        <v>66</v>
      </c>
      <c r="N33" t="s" s="4">
        <v>254</v>
      </c>
      <c r="O33" t="s" s="4">
        <v>255</v>
      </c>
      <c r="P33" t="s" s="4">
        <v>69</v>
      </c>
      <c r="Q33" t="s" s="4">
        <v>70</v>
      </c>
      <c r="R33" t="s" s="4">
        <v>71</v>
      </c>
      <c r="S33" t="s" s="4">
        <v>72</v>
      </c>
      <c r="T33" t="s" s="4">
        <v>58</v>
      </c>
      <c r="U33" t="s" s="4">
        <v>70</v>
      </c>
    </row>
    <row r="34" ht="45.0" customHeight="true">
      <c r="A34" t="s" s="4">
        <v>256</v>
      </c>
      <c r="B34" t="s" s="4">
        <v>56</v>
      </c>
      <c r="C34" t="s" s="4">
        <v>57</v>
      </c>
      <c r="D34" t="s" s="4">
        <v>58</v>
      </c>
      <c r="E34" t="s" s="4">
        <v>133</v>
      </c>
      <c r="F34" t="s" s="4">
        <v>133</v>
      </c>
      <c r="G34" t="s" s="4">
        <v>257</v>
      </c>
      <c r="H34" t="s" s="4">
        <v>111</v>
      </c>
      <c r="I34" t="s" s="4">
        <v>76</v>
      </c>
      <c r="J34" t="s" s="4">
        <v>95</v>
      </c>
      <c r="K34" t="s" s="4">
        <v>152</v>
      </c>
      <c r="L34" t="s" s="4">
        <v>65</v>
      </c>
      <c r="M34" t="s" s="4">
        <v>66</v>
      </c>
      <c r="N34" t="s" s="4">
        <v>258</v>
      </c>
      <c r="O34" t="s" s="4">
        <v>259</v>
      </c>
      <c r="P34" t="s" s="4">
        <v>69</v>
      </c>
      <c r="Q34" t="s" s="4">
        <v>70</v>
      </c>
      <c r="R34" t="s" s="4">
        <v>71</v>
      </c>
      <c r="S34" t="s" s="4">
        <v>72</v>
      </c>
      <c r="T34" t="s" s="4">
        <v>58</v>
      </c>
      <c r="U34" t="s" s="4">
        <v>70</v>
      </c>
    </row>
    <row r="35" ht="45.0" customHeight="true">
      <c r="A35" t="s" s="4">
        <v>260</v>
      </c>
      <c r="B35" t="s" s="4">
        <v>56</v>
      </c>
      <c r="C35" t="s" s="4">
        <v>57</v>
      </c>
      <c r="D35" t="s" s="4">
        <v>58</v>
      </c>
      <c r="E35" t="s" s="4">
        <v>83</v>
      </c>
      <c r="F35" t="s" s="4">
        <v>83</v>
      </c>
      <c r="G35" t="s" s="4">
        <v>261</v>
      </c>
      <c r="H35" t="s" s="4">
        <v>226</v>
      </c>
      <c r="I35" t="s" s="4">
        <v>262</v>
      </c>
      <c r="J35" t="s" s="4">
        <v>63</v>
      </c>
      <c r="K35" t="s" s="4">
        <v>64</v>
      </c>
      <c r="L35" t="s" s="4">
        <v>65</v>
      </c>
      <c r="M35" t="s" s="4">
        <v>66</v>
      </c>
      <c r="N35" t="s" s="4">
        <v>263</v>
      </c>
      <c r="O35" t="s" s="4">
        <v>264</v>
      </c>
      <c r="P35" t="s" s="4">
        <v>69</v>
      </c>
      <c r="Q35" t="s" s="4">
        <v>70</v>
      </c>
      <c r="R35" t="s" s="4">
        <v>71</v>
      </c>
      <c r="S35" t="s" s="4">
        <v>72</v>
      </c>
      <c r="T35" t="s" s="4">
        <v>58</v>
      </c>
      <c r="U35" t="s" s="4">
        <v>70</v>
      </c>
    </row>
    <row r="36" ht="45.0" customHeight="true">
      <c r="A36" t="s" s="4">
        <v>265</v>
      </c>
      <c r="B36" t="s" s="4">
        <v>56</v>
      </c>
      <c r="C36" t="s" s="4">
        <v>57</v>
      </c>
      <c r="D36" t="s" s="4">
        <v>58</v>
      </c>
      <c r="E36" t="s" s="4">
        <v>133</v>
      </c>
      <c r="F36" t="s" s="4">
        <v>133</v>
      </c>
      <c r="G36" t="s" s="4">
        <v>266</v>
      </c>
      <c r="H36" t="s" s="4">
        <v>76</v>
      </c>
      <c r="I36" t="s" s="4">
        <v>267</v>
      </c>
      <c r="J36" t="s" s="4">
        <v>95</v>
      </c>
      <c r="K36" t="s" s="4">
        <v>152</v>
      </c>
      <c r="L36" t="s" s="4">
        <v>65</v>
      </c>
      <c r="M36" t="s" s="4">
        <v>66</v>
      </c>
      <c r="N36" t="s" s="4">
        <v>268</v>
      </c>
      <c r="O36" t="s" s="4">
        <v>269</v>
      </c>
      <c r="P36" t="s" s="4">
        <v>69</v>
      </c>
      <c r="Q36" t="s" s="4">
        <v>70</v>
      </c>
      <c r="R36" t="s" s="4">
        <v>71</v>
      </c>
      <c r="S36" t="s" s="4">
        <v>72</v>
      </c>
      <c r="T36" t="s" s="4">
        <v>58</v>
      </c>
      <c r="U36" t="s" s="4">
        <v>70</v>
      </c>
    </row>
    <row r="37" ht="45.0" customHeight="true">
      <c r="A37" t="s" s="4">
        <v>270</v>
      </c>
      <c r="B37" t="s" s="4">
        <v>56</v>
      </c>
      <c r="C37" t="s" s="4">
        <v>57</v>
      </c>
      <c r="D37" t="s" s="4">
        <v>58</v>
      </c>
      <c r="E37" t="s" s="4">
        <v>83</v>
      </c>
      <c r="F37" t="s" s="4">
        <v>83</v>
      </c>
      <c r="G37" t="s" s="4">
        <v>271</v>
      </c>
      <c r="H37" t="s" s="4">
        <v>172</v>
      </c>
      <c r="I37" t="s" s="4">
        <v>272</v>
      </c>
      <c r="J37" t="s" s="4">
        <v>63</v>
      </c>
      <c r="K37" t="s" s="4">
        <v>64</v>
      </c>
      <c r="L37" t="s" s="4">
        <v>65</v>
      </c>
      <c r="M37" t="s" s="4">
        <v>66</v>
      </c>
      <c r="N37" t="s" s="4">
        <v>273</v>
      </c>
      <c r="O37" t="s" s="4">
        <v>274</v>
      </c>
      <c r="P37" t="s" s="4">
        <v>69</v>
      </c>
      <c r="Q37" t="s" s="4">
        <v>70</v>
      </c>
      <c r="R37" t="s" s="4">
        <v>71</v>
      </c>
      <c r="S37" t="s" s="4">
        <v>72</v>
      </c>
      <c r="T37" t="s" s="4">
        <v>58</v>
      </c>
      <c r="U37" t="s" s="4">
        <v>70</v>
      </c>
    </row>
    <row r="38" ht="45.0" customHeight="true">
      <c r="A38" t="s" s="4">
        <v>275</v>
      </c>
      <c r="B38" t="s" s="4">
        <v>56</v>
      </c>
      <c r="C38" t="s" s="4">
        <v>57</v>
      </c>
      <c r="D38" t="s" s="4">
        <v>58</v>
      </c>
      <c r="E38" t="s" s="4">
        <v>83</v>
      </c>
      <c r="F38" t="s" s="4">
        <v>83</v>
      </c>
      <c r="G38" t="s" s="4">
        <v>276</v>
      </c>
      <c r="H38" t="s" s="4">
        <v>247</v>
      </c>
      <c r="I38" t="s" s="4">
        <v>277</v>
      </c>
      <c r="J38" t="s" s="4">
        <v>63</v>
      </c>
      <c r="K38" t="s" s="4">
        <v>240</v>
      </c>
      <c r="L38" t="s" s="4">
        <v>65</v>
      </c>
      <c r="M38" t="s" s="4">
        <v>66</v>
      </c>
      <c r="N38" t="s" s="4">
        <v>278</v>
      </c>
      <c r="O38" t="s" s="4">
        <v>279</v>
      </c>
      <c r="P38" t="s" s="4">
        <v>69</v>
      </c>
      <c r="Q38" t="s" s="4">
        <v>70</v>
      </c>
      <c r="R38" t="s" s="4">
        <v>71</v>
      </c>
      <c r="S38" t="s" s="4">
        <v>72</v>
      </c>
      <c r="T38" t="s" s="4">
        <v>58</v>
      </c>
      <c r="U38" t="s" s="4">
        <v>70</v>
      </c>
    </row>
    <row r="39" ht="45.0" customHeight="true">
      <c r="A39" t="s" s="4">
        <v>280</v>
      </c>
      <c r="B39" t="s" s="4">
        <v>56</v>
      </c>
      <c r="C39" t="s" s="4">
        <v>57</v>
      </c>
      <c r="D39" t="s" s="4">
        <v>58</v>
      </c>
      <c r="E39" t="s" s="4">
        <v>133</v>
      </c>
      <c r="F39" t="s" s="4">
        <v>133</v>
      </c>
      <c r="G39" t="s" s="4">
        <v>281</v>
      </c>
      <c r="H39" t="s" s="4">
        <v>282</v>
      </c>
      <c r="I39" t="s" s="4">
        <v>283</v>
      </c>
      <c r="J39" t="s" s="4">
        <v>63</v>
      </c>
      <c r="K39" t="s" s="4">
        <v>240</v>
      </c>
      <c r="L39" t="s" s="4">
        <v>65</v>
      </c>
      <c r="M39" t="s" s="4">
        <v>66</v>
      </c>
      <c r="N39" t="s" s="4">
        <v>284</v>
      </c>
      <c r="O39" t="s" s="4">
        <v>285</v>
      </c>
      <c r="P39" t="s" s="4">
        <v>69</v>
      </c>
      <c r="Q39" t="s" s="4">
        <v>70</v>
      </c>
      <c r="R39" t="s" s="4">
        <v>71</v>
      </c>
      <c r="S39" t="s" s="4">
        <v>72</v>
      </c>
      <c r="T39" t="s" s="4">
        <v>58</v>
      </c>
      <c r="U39" t="s" s="4">
        <v>70</v>
      </c>
    </row>
    <row r="40" ht="45.0" customHeight="true">
      <c r="A40" t="s" s="4">
        <v>286</v>
      </c>
      <c r="B40" t="s" s="4">
        <v>56</v>
      </c>
      <c r="C40" t="s" s="4">
        <v>57</v>
      </c>
      <c r="D40" t="s" s="4">
        <v>58</v>
      </c>
      <c r="E40" t="s" s="4">
        <v>83</v>
      </c>
      <c r="F40" t="s" s="4">
        <v>83</v>
      </c>
      <c r="G40" t="s" s="4">
        <v>287</v>
      </c>
      <c r="H40" t="s" s="4">
        <v>221</v>
      </c>
      <c r="I40" t="s" s="4">
        <v>194</v>
      </c>
      <c r="J40" t="s" s="4">
        <v>63</v>
      </c>
      <c r="K40" t="s" s="4">
        <v>87</v>
      </c>
      <c r="L40" t="s" s="4">
        <v>65</v>
      </c>
      <c r="M40" t="s" s="4">
        <v>66</v>
      </c>
      <c r="N40" t="s" s="4">
        <v>288</v>
      </c>
      <c r="O40" t="s" s="4">
        <v>289</v>
      </c>
      <c r="P40" t="s" s="4">
        <v>69</v>
      </c>
      <c r="Q40" t="s" s="4">
        <v>70</v>
      </c>
      <c r="R40" t="s" s="4">
        <v>71</v>
      </c>
      <c r="S40" t="s" s="4">
        <v>72</v>
      </c>
      <c r="T40" t="s" s="4">
        <v>58</v>
      </c>
      <c r="U40" t="s" s="4">
        <v>70</v>
      </c>
    </row>
    <row r="41" ht="45.0" customHeight="true">
      <c r="A41" t="s" s="4">
        <v>290</v>
      </c>
      <c r="B41" t="s" s="4">
        <v>56</v>
      </c>
      <c r="C41" t="s" s="4">
        <v>57</v>
      </c>
      <c r="D41" t="s" s="4">
        <v>58</v>
      </c>
      <c r="E41" t="s" s="4">
        <v>133</v>
      </c>
      <c r="F41" t="s" s="4">
        <v>133</v>
      </c>
      <c r="G41" t="s" s="4">
        <v>291</v>
      </c>
      <c r="H41" t="s" s="4">
        <v>292</v>
      </c>
      <c r="I41" t="s" s="4">
        <v>142</v>
      </c>
      <c r="J41" t="s" s="4">
        <v>95</v>
      </c>
      <c r="K41" t="s" s="4">
        <v>240</v>
      </c>
      <c r="L41" t="s" s="4">
        <v>65</v>
      </c>
      <c r="M41" t="s" s="4">
        <v>66</v>
      </c>
      <c r="N41" t="s" s="4">
        <v>293</v>
      </c>
      <c r="O41" t="s" s="4">
        <v>294</v>
      </c>
      <c r="P41" t="s" s="4">
        <v>69</v>
      </c>
      <c r="Q41" t="s" s="4">
        <v>70</v>
      </c>
      <c r="R41" t="s" s="4">
        <v>71</v>
      </c>
      <c r="S41" t="s" s="4">
        <v>72</v>
      </c>
      <c r="T41" t="s" s="4">
        <v>58</v>
      </c>
      <c r="U41" t="s" s="4">
        <v>70</v>
      </c>
    </row>
    <row r="42" ht="45.0" customHeight="true">
      <c r="A42" t="s" s="4">
        <v>295</v>
      </c>
      <c r="B42" t="s" s="4">
        <v>56</v>
      </c>
      <c r="C42" t="s" s="4">
        <v>57</v>
      </c>
      <c r="D42" t="s" s="4">
        <v>58</v>
      </c>
      <c r="E42" t="s" s="4">
        <v>83</v>
      </c>
      <c r="F42" t="s" s="4">
        <v>83</v>
      </c>
      <c r="G42" t="s" s="4">
        <v>296</v>
      </c>
      <c r="H42" t="s" s="4">
        <v>297</v>
      </c>
      <c r="I42" t="s" s="4">
        <v>298</v>
      </c>
      <c r="J42" t="s" s="4">
        <v>63</v>
      </c>
      <c r="K42" t="s" s="4">
        <v>299</v>
      </c>
      <c r="L42" t="s" s="4">
        <v>65</v>
      </c>
      <c r="M42" t="s" s="4">
        <v>66</v>
      </c>
      <c r="N42" t="s" s="4">
        <v>300</v>
      </c>
      <c r="O42" t="s" s="4">
        <v>301</v>
      </c>
      <c r="P42" t="s" s="4">
        <v>69</v>
      </c>
      <c r="Q42" t="s" s="4">
        <v>70</v>
      </c>
      <c r="R42" t="s" s="4">
        <v>71</v>
      </c>
      <c r="S42" t="s" s="4">
        <v>72</v>
      </c>
      <c r="T42" t="s" s="4">
        <v>58</v>
      </c>
      <c r="U42" t="s" s="4">
        <v>70</v>
      </c>
    </row>
    <row r="43" ht="45.0" customHeight="true">
      <c r="A43" t="s" s="4">
        <v>302</v>
      </c>
      <c r="B43" t="s" s="4">
        <v>56</v>
      </c>
      <c r="C43" t="s" s="4">
        <v>57</v>
      </c>
      <c r="D43" t="s" s="4">
        <v>58</v>
      </c>
      <c r="E43" t="s" s="4">
        <v>303</v>
      </c>
      <c r="F43" t="s" s="4">
        <v>303</v>
      </c>
      <c r="G43" t="s" s="4">
        <v>304</v>
      </c>
      <c r="H43" t="s" s="4">
        <v>305</v>
      </c>
      <c r="I43" t="s" s="4">
        <v>306</v>
      </c>
      <c r="J43" t="s" s="4">
        <v>63</v>
      </c>
      <c r="K43" t="s" s="4">
        <v>307</v>
      </c>
      <c r="L43" t="s" s="4">
        <v>65</v>
      </c>
      <c r="M43" t="s" s="4">
        <v>308</v>
      </c>
      <c r="N43" t="s" s="4">
        <v>309</v>
      </c>
      <c r="O43" t="s" s="4">
        <v>310</v>
      </c>
      <c r="P43" t="s" s="4">
        <v>69</v>
      </c>
      <c r="Q43" t="s" s="4">
        <v>70</v>
      </c>
      <c r="R43" t="s" s="4">
        <v>71</v>
      </c>
      <c r="S43" t="s" s="4">
        <v>72</v>
      </c>
      <c r="T43" t="s" s="4">
        <v>58</v>
      </c>
      <c r="U43" t="s" s="4">
        <v>70</v>
      </c>
    </row>
    <row r="44" ht="45.0" customHeight="true">
      <c r="A44" t="s" s="4">
        <v>311</v>
      </c>
      <c r="B44" t="s" s="4">
        <v>56</v>
      </c>
      <c r="C44" t="s" s="4">
        <v>57</v>
      </c>
      <c r="D44" t="s" s="4">
        <v>58</v>
      </c>
      <c r="E44" t="s" s="4">
        <v>312</v>
      </c>
      <c r="F44" t="s" s="4">
        <v>312</v>
      </c>
      <c r="G44" t="s" s="4">
        <v>313</v>
      </c>
      <c r="H44" t="s" s="4">
        <v>314</v>
      </c>
      <c r="I44" t="s" s="4">
        <v>315</v>
      </c>
      <c r="J44" t="s" s="4">
        <v>95</v>
      </c>
      <c r="K44" t="s" s="4">
        <v>316</v>
      </c>
      <c r="L44" t="s" s="4">
        <v>121</v>
      </c>
      <c r="M44" t="s" s="4">
        <v>97</v>
      </c>
      <c r="N44" t="s" s="4">
        <v>317</v>
      </c>
      <c r="O44" t="s" s="4">
        <v>318</v>
      </c>
      <c r="P44" t="s" s="4">
        <v>69</v>
      </c>
      <c r="Q44" t="s" s="4">
        <v>70</v>
      </c>
      <c r="R44" t="s" s="4">
        <v>71</v>
      </c>
      <c r="S44" t="s" s="4">
        <v>72</v>
      </c>
      <c r="T44" t="s" s="4">
        <v>58</v>
      </c>
      <c r="U44" t="s" s="4">
        <v>70</v>
      </c>
    </row>
    <row r="45" ht="45.0" customHeight="true">
      <c r="A45" t="s" s="4">
        <v>319</v>
      </c>
      <c r="B45" t="s" s="4">
        <v>56</v>
      </c>
      <c r="C45" t="s" s="4">
        <v>57</v>
      </c>
      <c r="D45" t="s" s="4">
        <v>58</v>
      </c>
      <c r="E45" t="s" s="4">
        <v>320</v>
      </c>
      <c r="F45" t="s" s="4">
        <v>320</v>
      </c>
      <c r="G45" t="s" s="4">
        <v>321</v>
      </c>
      <c r="H45" t="s" s="4">
        <v>322</v>
      </c>
      <c r="I45" t="s" s="4">
        <v>323</v>
      </c>
      <c r="J45" t="s" s="4">
        <v>95</v>
      </c>
      <c r="K45" t="s" s="4">
        <v>320</v>
      </c>
      <c r="L45" t="s" s="4">
        <v>65</v>
      </c>
      <c r="M45" t="s" s="4">
        <v>66</v>
      </c>
      <c r="N45" t="s" s="4">
        <v>324</v>
      </c>
      <c r="O45" t="s" s="4">
        <v>325</v>
      </c>
      <c r="P45" t="s" s="4">
        <v>69</v>
      </c>
      <c r="Q45" t="s" s="4">
        <v>70</v>
      </c>
      <c r="R45" t="s" s="4">
        <v>71</v>
      </c>
      <c r="S45" t="s" s="4">
        <v>72</v>
      </c>
      <c r="T45" t="s" s="4">
        <v>58</v>
      </c>
      <c r="U45" t="s" s="4">
        <v>70</v>
      </c>
    </row>
    <row r="46" ht="45.0" customHeight="true">
      <c r="A46" t="s" s="4">
        <v>326</v>
      </c>
      <c r="B46" t="s" s="4">
        <v>56</v>
      </c>
      <c r="C46" t="s" s="4">
        <v>57</v>
      </c>
      <c r="D46" t="s" s="4">
        <v>58</v>
      </c>
      <c r="E46" t="s" s="4">
        <v>327</v>
      </c>
      <c r="F46" t="s" s="4">
        <v>327</v>
      </c>
      <c r="G46" t="s" s="4">
        <v>328</v>
      </c>
      <c r="H46" t="s" s="4">
        <v>329</v>
      </c>
      <c r="I46" t="s" s="4">
        <v>330</v>
      </c>
      <c r="J46" t="s" s="4">
        <v>63</v>
      </c>
      <c r="K46" t="s" s="4">
        <v>331</v>
      </c>
      <c r="L46" t="s" s="4">
        <v>121</v>
      </c>
      <c r="M46" t="s" s="4">
        <v>66</v>
      </c>
      <c r="N46" t="s" s="4">
        <v>332</v>
      </c>
      <c r="O46" t="s" s="4">
        <v>333</v>
      </c>
      <c r="P46" t="s" s="4">
        <v>69</v>
      </c>
      <c r="Q46" t="s" s="4">
        <v>70</v>
      </c>
      <c r="R46" t="s" s="4">
        <v>71</v>
      </c>
      <c r="S46" t="s" s="4">
        <v>72</v>
      </c>
      <c r="T46" t="s" s="4">
        <v>58</v>
      </c>
      <c r="U46" t="s" s="4">
        <v>70</v>
      </c>
    </row>
    <row r="47" ht="45.0" customHeight="true">
      <c r="A47" t="s" s="4">
        <v>334</v>
      </c>
      <c r="B47" t="s" s="4">
        <v>56</v>
      </c>
      <c r="C47" t="s" s="4">
        <v>57</v>
      </c>
      <c r="D47" t="s" s="4">
        <v>58</v>
      </c>
      <c r="E47" t="s" s="4">
        <v>335</v>
      </c>
      <c r="F47" t="s" s="4">
        <v>335</v>
      </c>
      <c r="G47" t="s" s="4">
        <v>336</v>
      </c>
      <c r="H47" t="s" s="4">
        <v>337</v>
      </c>
      <c r="I47" t="s" s="4">
        <v>226</v>
      </c>
      <c r="J47" t="s" s="4">
        <v>63</v>
      </c>
      <c r="K47" t="s" s="4">
        <v>338</v>
      </c>
      <c r="L47" t="s" s="4">
        <v>65</v>
      </c>
      <c r="M47" t="s" s="4">
        <v>339</v>
      </c>
      <c r="N47" t="s" s="4">
        <v>340</v>
      </c>
      <c r="O47" t="s" s="4">
        <v>341</v>
      </c>
      <c r="P47" t="s" s="4">
        <v>69</v>
      </c>
      <c r="Q47" t="s" s="4">
        <v>70</v>
      </c>
      <c r="R47" t="s" s="4">
        <v>71</v>
      </c>
      <c r="S47" t="s" s="4">
        <v>72</v>
      </c>
      <c r="T47" t="s" s="4">
        <v>58</v>
      </c>
      <c r="U47" t="s" s="4">
        <v>70</v>
      </c>
    </row>
    <row r="48" ht="45.0" customHeight="true">
      <c r="A48" t="s" s="4">
        <v>342</v>
      </c>
      <c r="B48" t="s" s="4">
        <v>56</v>
      </c>
      <c r="C48" t="s" s="4">
        <v>57</v>
      </c>
      <c r="D48" t="s" s="4">
        <v>58</v>
      </c>
      <c r="E48" t="s" s="4">
        <v>343</v>
      </c>
      <c r="F48" t="s" s="4">
        <v>343</v>
      </c>
      <c r="G48" t="s" s="4">
        <v>344</v>
      </c>
      <c r="H48" t="s" s="4">
        <v>345</v>
      </c>
      <c r="I48" t="s" s="4">
        <v>221</v>
      </c>
      <c r="J48" t="s" s="4">
        <v>95</v>
      </c>
      <c r="K48" t="s" s="4">
        <v>96</v>
      </c>
      <c r="L48" t="s" s="4">
        <v>65</v>
      </c>
      <c r="M48" t="s" s="4">
        <v>97</v>
      </c>
      <c r="N48" t="s" s="4">
        <v>346</v>
      </c>
      <c r="O48" t="s" s="4">
        <v>347</v>
      </c>
      <c r="P48" t="s" s="4">
        <v>69</v>
      </c>
      <c r="Q48" t="s" s="4">
        <v>70</v>
      </c>
      <c r="R48" t="s" s="4">
        <v>71</v>
      </c>
      <c r="S48" t="s" s="4">
        <v>72</v>
      </c>
      <c r="T48" t="s" s="4">
        <v>58</v>
      </c>
      <c r="U48" t="s" s="4">
        <v>70</v>
      </c>
    </row>
    <row r="49" ht="45.0" customHeight="true">
      <c r="A49" t="s" s="4">
        <v>348</v>
      </c>
      <c r="B49" t="s" s="4">
        <v>56</v>
      </c>
      <c r="C49" t="s" s="4">
        <v>57</v>
      </c>
      <c r="D49" t="s" s="4">
        <v>58</v>
      </c>
      <c r="E49" t="s" s="4">
        <v>133</v>
      </c>
      <c r="F49" t="s" s="4">
        <v>133</v>
      </c>
      <c r="G49" t="s" s="4">
        <v>344</v>
      </c>
      <c r="H49" t="s" s="4">
        <v>349</v>
      </c>
      <c r="I49" t="s" s="4">
        <v>350</v>
      </c>
      <c r="J49" t="s" s="4">
        <v>95</v>
      </c>
      <c r="K49" t="s" s="4">
        <v>351</v>
      </c>
      <c r="L49" t="s" s="4">
        <v>121</v>
      </c>
      <c r="M49" t="s" s="4">
        <v>66</v>
      </c>
      <c r="N49" t="s" s="4">
        <v>352</v>
      </c>
      <c r="O49" t="s" s="4">
        <v>353</v>
      </c>
      <c r="P49" t="s" s="4">
        <v>69</v>
      </c>
      <c r="Q49" t="s" s="4">
        <v>70</v>
      </c>
      <c r="R49" t="s" s="4">
        <v>71</v>
      </c>
      <c r="S49" t="s" s="4">
        <v>72</v>
      </c>
      <c r="T49" t="s" s="4">
        <v>58</v>
      </c>
      <c r="U49" t="s" s="4">
        <v>70</v>
      </c>
    </row>
    <row r="50" ht="45.0" customHeight="true">
      <c r="A50" t="s" s="4">
        <v>354</v>
      </c>
      <c r="B50" t="s" s="4">
        <v>56</v>
      </c>
      <c r="C50" t="s" s="4">
        <v>57</v>
      </c>
      <c r="D50" t="s" s="4">
        <v>58</v>
      </c>
      <c r="E50" t="s" s="4">
        <v>355</v>
      </c>
      <c r="F50" t="s" s="4">
        <v>355</v>
      </c>
      <c r="G50" t="s" s="4">
        <v>356</v>
      </c>
      <c r="H50" t="s" s="4">
        <v>357</v>
      </c>
      <c r="I50" t="s" s="4">
        <v>358</v>
      </c>
      <c r="J50" t="s" s="4">
        <v>95</v>
      </c>
      <c r="K50" t="s" s="4">
        <v>173</v>
      </c>
      <c r="L50" t="s" s="4">
        <v>65</v>
      </c>
      <c r="M50" t="s" s="4">
        <v>66</v>
      </c>
      <c r="N50" t="s" s="4">
        <v>359</v>
      </c>
      <c r="O50" t="s" s="4">
        <v>360</v>
      </c>
      <c r="P50" t="s" s="4">
        <v>69</v>
      </c>
      <c r="Q50" t="s" s="4">
        <v>70</v>
      </c>
      <c r="R50" t="s" s="4">
        <v>71</v>
      </c>
      <c r="S50" t="s" s="4">
        <v>72</v>
      </c>
      <c r="T50" t="s" s="4">
        <v>58</v>
      </c>
      <c r="U50" t="s" s="4">
        <v>70</v>
      </c>
    </row>
    <row r="51" ht="45.0" customHeight="true">
      <c r="A51" t="s" s="4">
        <v>361</v>
      </c>
      <c r="B51" t="s" s="4">
        <v>56</v>
      </c>
      <c r="C51" t="s" s="4">
        <v>57</v>
      </c>
      <c r="D51" t="s" s="4">
        <v>58</v>
      </c>
      <c r="E51" t="s" s="4">
        <v>362</v>
      </c>
      <c r="F51" t="s" s="4">
        <v>362</v>
      </c>
      <c r="G51" t="s" s="4">
        <v>363</v>
      </c>
      <c r="H51" t="s" s="4">
        <v>364</v>
      </c>
      <c r="I51" t="s" s="4">
        <v>365</v>
      </c>
      <c r="J51" t="s" s="4">
        <v>95</v>
      </c>
      <c r="K51" t="s" s="4">
        <v>366</v>
      </c>
      <c r="L51" t="s" s="4">
        <v>65</v>
      </c>
      <c r="M51" t="s" s="4">
        <v>66</v>
      </c>
      <c r="N51" t="s" s="4">
        <v>367</v>
      </c>
      <c r="O51" t="s" s="4">
        <v>368</v>
      </c>
      <c r="P51" t="s" s="4">
        <v>69</v>
      </c>
      <c r="Q51" t="s" s="4">
        <v>70</v>
      </c>
      <c r="R51" t="s" s="4">
        <v>71</v>
      </c>
      <c r="S51" t="s" s="4">
        <v>72</v>
      </c>
      <c r="T51" t="s" s="4">
        <v>58</v>
      </c>
      <c r="U51" t="s" s="4">
        <v>70</v>
      </c>
    </row>
    <row r="52" ht="45.0" customHeight="true">
      <c r="A52" t="s" s="4">
        <v>369</v>
      </c>
      <c r="B52" t="s" s="4">
        <v>56</v>
      </c>
      <c r="C52" t="s" s="4">
        <v>57</v>
      </c>
      <c r="D52" t="s" s="4">
        <v>58</v>
      </c>
      <c r="E52" t="s" s="4">
        <v>370</v>
      </c>
      <c r="F52" t="s" s="4">
        <v>370</v>
      </c>
      <c r="G52" t="s" s="4">
        <v>371</v>
      </c>
      <c r="H52" t="s" s="4">
        <v>226</v>
      </c>
      <c r="I52" t="s" s="4">
        <v>262</v>
      </c>
      <c r="J52" t="s" s="4">
        <v>95</v>
      </c>
      <c r="K52" t="s" s="4">
        <v>372</v>
      </c>
      <c r="L52" t="s" s="4">
        <v>121</v>
      </c>
      <c r="M52" t="s" s="4">
        <v>66</v>
      </c>
      <c r="N52" t="s" s="4">
        <v>373</v>
      </c>
      <c r="O52" t="s" s="4">
        <v>374</v>
      </c>
      <c r="P52" t="s" s="4">
        <v>69</v>
      </c>
      <c r="Q52" t="s" s="4">
        <v>70</v>
      </c>
      <c r="R52" t="s" s="4">
        <v>71</v>
      </c>
      <c r="S52" t="s" s="4">
        <v>72</v>
      </c>
      <c r="T52" t="s" s="4">
        <v>58</v>
      </c>
      <c r="U52" t="s" s="4">
        <v>70</v>
      </c>
    </row>
    <row r="53" ht="45.0" customHeight="true">
      <c r="A53" t="s" s="4">
        <v>375</v>
      </c>
      <c r="B53" t="s" s="4">
        <v>56</v>
      </c>
      <c r="C53" t="s" s="4">
        <v>57</v>
      </c>
      <c r="D53" t="s" s="4">
        <v>58</v>
      </c>
      <c r="E53" t="s" s="4">
        <v>148</v>
      </c>
      <c r="F53" t="s" s="4">
        <v>148</v>
      </c>
      <c r="G53" t="s" s="4">
        <v>376</v>
      </c>
      <c r="H53" t="s" s="4">
        <v>377</v>
      </c>
      <c r="I53" t="s" s="4">
        <v>378</v>
      </c>
      <c r="J53" t="s" s="4">
        <v>95</v>
      </c>
      <c r="K53" t="s" s="4">
        <v>112</v>
      </c>
      <c r="L53" t="s" s="4">
        <v>65</v>
      </c>
      <c r="M53" t="s" s="4">
        <v>66</v>
      </c>
      <c r="N53" t="s" s="4">
        <v>379</v>
      </c>
      <c r="O53" t="s" s="4">
        <v>380</v>
      </c>
      <c r="P53" t="s" s="4">
        <v>69</v>
      </c>
      <c r="Q53" t="s" s="4">
        <v>70</v>
      </c>
      <c r="R53" t="s" s="4">
        <v>71</v>
      </c>
      <c r="S53" t="s" s="4">
        <v>72</v>
      </c>
      <c r="T53" t="s" s="4">
        <v>58</v>
      </c>
      <c r="U53" t="s" s="4">
        <v>70</v>
      </c>
    </row>
    <row r="54" ht="45.0" customHeight="true">
      <c r="A54" t="s" s="4">
        <v>381</v>
      </c>
      <c r="B54" t="s" s="4">
        <v>56</v>
      </c>
      <c r="C54" t="s" s="4">
        <v>57</v>
      </c>
      <c r="D54" t="s" s="4">
        <v>58</v>
      </c>
      <c r="E54" t="s" s="4">
        <v>362</v>
      </c>
      <c r="F54" t="s" s="4">
        <v>362</v>
      </c>
      <c r="G54" t="s" s="4">
        <v>382</v>
      </c>
      <c r="H54" t="s" s="4">
        <v>226</v>
      </c>
      <c r="I54" t="s" s="4">
        <v>262</v>
      </c>
      <c r="J54" t="s" s="4">
        <v>95</v>
      </c>
      <c r="K54" t="s" s="4">
        <v>383</v>
      </c>
      <c r="L54" t="s" s="4">
        <v>65</v>
      </c>
      <c r="M54" t="s" s="4">
        <v>66</v>
      </c>
      <c r="N54" t="s" s="4">
        <v>384</v>
      </c>
      <c r="O54" t="s" s="4">
        <v>385</v>
      </c>
      <c r="P54" t="s" s="4">
        <v>69</v>
      </c>
      <c r="Q54" t="s" s="4">
        <v>70</v>
      </c>
      <c r="R54" t="s" s="4">
        <v>71</v>
      </c>
      <c r="S54" t="s" s="4">
        <v>72</v>
      </c>
      <c r="T54" t="s" s="4">
        <v>58</v>
      </c>
      <c r="U54" t="s" s="4">
        <v>70</v>
      </c>
    </row>
    <row r="55" ht="45.0" customHeight="true">
      <c r="A55" t="s" s="4">
        <v>386</v>
      </c>
      <c r="B55" t="s" s="4">
        <v>56</v>
      </c>
      <c r="C55" t="s" s="4">
        <v>57</v>
      </c>
      <c r="D55" t="s" s="4">
        <v>58</v>
      </c>
      <c r="E55" t="s" s="4">
        <v>362</v>
      </c>
      <c r="F55" t="s" s="4">
        <v>362</v>
      </c>
      <c r="G55" t="s" s="4">
        <v>387</v>
      </c>
      <c r="H55" t="s" s="4">
        <v>388</v>
      </c>
      <c r="I55" t="s" s="4">
        <v>194</v>
      </c>
      <c r="J55" t="s" s="4">
        <v>95</v>
      </c>
      <c r="K55" t="s" s="4">
        <v>389</v>
      </c>
      <c r="L55" t="s" s="4">
        <v>121</v>
      </c>
      <c r="M55" t="s" s="4">
        <v>66</v>
      </c>
      <c r="N55" t="s" s="4">
        <v>390</v>
      </c>
      <c r="O55" t="s" s="4">
        <v>391</v>
      </c>
      <c r="P55" t="s" s="4">
        <v>69</v>
      </c>
      <c r="Q55" t="s" s="4">
        <v>70</v>
      </c>
      <c r="R55" t="s" s="4">
        <v>71</v>
      </c>
      <c r="S55" t="s" s="4">
        <v>72</v>
      </c>
      <c r="T55" t="s" s="4">
        <v>58</v>
      </c>
      <c r="U55" t="s" s="4">
        <v>70</v>
      </c>
    </row>
    <row r="56" ht="45.0" customHeight="true">
      <c r="A56" t="s" s="4">
        <v>392</v>
      </c>
      <c r="B56" t="s" s="4">
        <v>56</v>
      </c>
      <c r="C56" t="s" s="4">
        <v>57</v>
      </c>
      <c r="D56" t="s" s="4">
        <v>58</v>
      </c>
      <c r="E56" t="s" s="4">
        <v>370</v>
      </c>
      <c r="F56" t="s" s="4">
        <v>370</v>
      </c>
      <c r="G56" t="s" s="4">
        <v>393</v>
      </c>
      <c r="H56" t="s" s="4">
        <v>349</v>
      </c>
      <c r="I56" t="s" s="4">
        <v>86</v>
      </c>
      <c r="J56" t="s" s="4">
        <v>95</v>
      </c>
      <c r="K56" t="s" s="4">
        <v>372</v>
      </c>
      <c r="L56" t="s" s="4">
        <v>121</v>
      </c>
      <c r="M56" t="s" s="4">
        <v>66</v>
      </c>
      <c r="N56" t="s" s="4">
        <v>394</v>
      </c>
      <c r="O56" t="s" s="4">
        <v>395</v>
      </c>
      <c r="P56" t="s" s="4">
        <v>69</v>
      </c>
      <c r="Q56" t="s" s="4">
        <v>70</v>
      </c>
      <c r="R56" t="s" s="4">
        <v>71</v>
      </c>
      <c r="S56" t="s" s="4">
        <v>72</v>
      </c>
      <c r="T56" t="s" s="4">
        <v>58</v>
      </c>
      <c r="U56" t="s" s="4">
        <v>70</v>
      </c>
    </row>
    <row r="57" ht="45.0" customHeight="true">
      <c r="A57" t="s" s="4">
        <v>396</v>
      </c>
      <c r="B57" t="s" s="4">
        <v>56</v>
      </c>
      <c r="C57" t="s" s="4">
        <v>57</v>
      </c>
      <c r="D57" t="s" s="4">
        <v>58</v>
      </c>
      <c r="E57" t="s" s="4">
        <v>140</v>
      </c>
      <c r="F57" t="s" s="4">
        <v>140</v>
      </c>
      <c r="G57" t="s" s="4">
        <v>397</v>
      </c>
      <c r="H57" t="s" s="4">
        <v>398</v>
      </c>
      <c r="I57" t="s" s="4">
        <v>349</v>
      </c>
      <c r="J57" t="s" s="4">
        <v>63</v>
      </c>
      <c r="K57" t="s" s="4">
        <v>399</v>
      </c>
      <c r="L57" t="s" s="4">
        <v>65</v>
      </c>
      <c r="M57" t="s" s="4">
        <v>66</v>
      </c>
      <c r="N57" t="s" s="4">
        <v>400</v>
      </c>
      <c r="O57" t="s" s="4">
        <v>401</v>
      </c>
      <c r="P57" t="s" s="4">
        <v>69</v>
      </c>
      <c r="Q57" t="s" s="4">
        <v>70</v>
      </c>
      <c r="R57" t="s" s="4">
        <v>71</v>
      </c>
      <c r="S57" t="s" s="4">
        <v>72</v>
      </c>
      <c r="T57" t="s" s="4">
        <v>58</v>
      </c>
      <c r="U57" t="s" s="4">
        <v>70</v>
      </c>
    </row>
    <row r="58" ht="45.0" customHeight="true">
      <c r="A58" t="s" s="4">
        <v>402</v>
      </c>
      <c r="B58" t="s" s="4">
        <v>56</v>
      </c>
      <c r="C58" t="s" s="4">
        <v>57</v>
      </c>
      <c r="D58" t="s" s="4">
        <v>58</v>
      </c>
      <c r="E58" t="s" s="4">
        <v>83</v>
      </c>
      <c r="F58" t="s" s="4">
        <v>83</v>
      </c>
      <c r="G58" t="s" s="4">
        <v>328</v>
      </c>
      <c r="H58" t="s" s="4">
        <v>403</v>
      </c>
      <c r="I58" t="s" s="4">
        <v>76</v>
      </c>
      <c r="J58" t="s" s="4">
        <v>63</v>
      </c>
      <c r="K58" t="s" s="4">
        <v>351</v>
      </c>
      <c r="L58" t="s" s="4">
        <v>121</v>
      </c>
      <c r="M58" t="s" s="4">
        <v>66</v>
      </c>
      <c r="N58" t="s" s="4">
        <v>404</v>
      </c>
      <c r="O58" t="s" s="4">
        <v>405</v>
      </c>
      <c r="P58" t="s" s="4">
        <v>69</v>
      </c>
      <c r="Q58" t="s" s="4">
        <v>70</v>
      </c>
      <c r="R58" t="s" s="4">
        <v>71</v>
      </c>
      <c r="S58" t="s" s="4">
        <v>72</v>
      </c>
      <c r="T58" t="s" s="4">
        <v>58</v>
      </c>
      <c r="U58" t="s" s="4">
        <v>70</v>
      </c>
    </row>
    <row r="59" ht="45.0" customHeight="true">
      <c r="A59" t="s" s="4">
        <v>406</v>
      </c>
      <c r="B59" t="s" s="4">
        <v>56</v>
      </c>
      <c r="C59" t="s" s="4">
        <v>57</v>
      </c>
      <c r="D59" t="s" s="4">
        <v>58</v>
      </c>
      <c r="E59" t="s" s="4">
        <v>116</v>
      </c>
      <c r="F59" t="s" s="4">
        <v>116</v>
      </c>
      <c r="G59" t="s" s="4">
        <v>407</v>
      </c>
      <c r="H59" t="s" s="4">
        <v>408</v>
      </c>
      <c r="I59" t="s" s="4">
        <v>409</v>
      </c>
      <c r="J59" t="s" s="4">
        <v>63</v>
      </c>
      <c r="K59" t="s" s="4">
        <v>410</v>
      </c>
      <c r="L59" t="s" s="4">
        <v>121</v>
      </c>
      <c r="M59" t="s" s="4">
        <v>66</v>
      </c>
      <c r="N59" t="s" s="4">
        <v>411</v>
      </c>
      <c r="O59" t="s" s="4">
        <v>412</v>
      </c>
      <c r="P59" t="s" s="4">
        <v>69</v>
      </c>
      <c r="Q59" t="s" s="4">
        <v>70</v>
      </c>
      <c r="R59" t="s" s="4">
        <v>71</v>
      </c>
      <c r="S59" t="s" s="4">
        <v>72</v>
      </c>
      <c r="T59" t="s" s="4">
        <v>58</v>
      </c>
      <c r="U59" t="s" s="4">
        <v>70</v>
      </c>
    </row>
    <row r="60" ht="45.0" customHeight="true">
      <c r="A60" t="s" s="4">
        <v>413</v>
      </c>
      <c r="B60" t="s" s="4">
        <v>56</v>
      </c>
      <c r="C60" t="s" s="4">
        <v>57</v>
      </c>
      <c r="D60" t="s" s="4">
        <v>58</v>
      </c>
      <c r="E60" t="s" s="4">
        <v>414</v>
      </c>
      <c r="F60" t="s" s="4">
        <v>415</v>
      </c>
      <c r="G60" t="s" s="4">
        <v>416</v>
      </c>
      <c r="H60" t="s" s="4">
        <v>417</v>
      </c>
      <c r="I60" t="s" s="4">
        <v>298</v>
      </c>
      <c r="J60" t="s" s="4">
        <v>95</v>
      </c>
      <c r="K60" t="s" s="4">
        <v>418</v>
      </c>
      <c r="L60" t="s" s="4">
        <v>121</v>
      </c>
      <c r="M60" t="s" s="4">
        <v>66</v>
      </c>
      <c r="N60" t="s" s="4">
        <v>419</v>
      </c>
      <c r="O60" t="s" s="4">
        <v>420</v>
      </c>
      <c r="P60" t="s" s="4">
        <v>69</v>
      </c>
      <c r="Q60" t="s" s="4">
        <v>70</v>
      </c>
      <c r="R60" t="s" s="4">
        <v>71</v>
      </c>
      <c r="S60" t="s" s="4">
        <v>72</v>
      </c>
      <c r="T60" t="s" s="4">
        <v>58</v>
      </c>
      <c r="U60" t="s" s="4">
        <v>70</v>
      </c>
    </row>
    <row r="61" ht="45.0" customHeight="true">
      <c r="A61" t="s" s="4">
        <v>421</v>
      </c>
      <c r="B61" t="s" s="4">
        <v>56</v>
      </c>
      <c r="C61" t="s" s="4">
        <v>57</v>
      </c>
      <c r="D61" t="s" s="4">
        <v>58</v>
      </c>
      <c r="E61" t="s" s="4">
        <v>422</v>
      </c>
      <c r="F61" t="s" s="4">
        <v>422</v>
      </c>
      <c r="G61" t="s" s="4">
        <v>423</v>
      </c>
      <c r="H61" t="s" s="4">
        <v>424</v>
      </c>
      <c r="I61" t="s" s="4">
        <v>425</v>
      </c>
      <c r="J61" t="s" s="4">
        <v>63</v>
      </c>
      <c r="K61" t="s" s="4">
        <v>64</v>
      </c>
      <c r="L61" t="s" s="4">
        <v>65</v>
      </c>
      <c r="M61" t="s" s="4">
        <v>66</v>
      </c>
      <c r="N61" t="s" s="4">
        <v>426</v>
      </c>
      <c r="O61" t="s" s="4">
        <v>427</v>
      </c>
      <c r="P61" t="s" s="4">
        <v>69</v>
      </c>
      <c r="Q61" t="s" s="4">
        <v>70</v>
      </c>
      <c r="R61" t="s" s="4">
        <v>71</v>
      </c>
      <c r="S61" t="s" s="4">
        <v>72</v>
      </c>
      <c r="T61" t="s" s="4">
        <v>58</v>
      </c>
      <c r="U61" t="s" s="4">
        <v>70</v>
      </c>
    </row>
    <row r="62" ht="45.0" customHeight="true">
      <c r="A62" t="s" s="4">
        <v>428</v>
      </c>
      <c r="B62" t="s" s="4">
        <v>56</v>
      </c>
      <c r="C62" t="s" s="4">
        <v>57</v>
      </c>
      <c r="D62" t="s" s="4">
        <v>58</v>
      </c>
      <c r="E62" t="s" s="4">
        <v>218</v>
      </c>
      <c r="F62" t="s" s="4">
        <v>218</v>
      </c>
      <c r="G62" t="s" s="4">
        <v>429</v>
      </c>
      <c r="H62" t="s" s="4">
        <v>430</v>
      </c>
      <c r="I62" t="s" s="4">
        <v>185</v>
      </c>
      <c r="J62" t="s" s="4">
        <v>63</v>
      </c>
      <c r="K62" t="s" s="4">
        <v>129</v>
      </c>
      <c r="L62" t="s" s="4">
        <v>65</v>
      </c>
      <c r="M62" t="s" s="4">
        <v>66</v>
      </c>
      <c r="N62" t="s" s="4">
        <v>431</v>
      </c>
      <c r="O62" t="s" s="4">
        <v>432</v>
      </c>
      <c r="P62" t="s" s="4">
        <v>69</v>
      </c>
      <c r="Q62" t="s" s="4">
        <v>70</v>
      </c>
      <c r="R62" t="s" s="4">
        <v>71</v>
      </c>
      <c r="S62" t="s" s="4">
        <v>72</v>
      </c>
      <c r="T62" t="s" s="4">
        <v>58</v>
      </c>
      <c r="U62" t="s" s="4">
        <v>70</v>
      </c>
    </row>
    <row r="63" ht="45.0" customHeight="true">
      <c r="A63" t="s" s="4">
        <v>433</v>
      </c>
      <c r="B63" t="s" s="4">
        <v>56</v>
      </c>
      <c r="C63" t="s" s="4">
        <v>57</v>
      </c>
      <c r="D63" t="s" s="4">
        <v>58</v>
      </c>
      <c r="E63" t="s" s="4">
        <v>83</v>
      </c>
      <c r="F63" t="s" s="4">
        <v>83</v>
      </c>
      <c r="G63" t="s" s="4">
        <v>434</v>
      </c>
      <c r="H63" t="s" s="4">
        <v>178</v>
      </c>
      <c r="I63" t="s" s="4">
        <v>435</v>
      </c>
      <c r="J63" t="s" s="4">
        <v>63</v>
      </c>
      <c r="K63" t="s" s="4">
        <v>64</v>
      </c>
      <c r="L63" t="s" s="4">
        <v>121</v>
      </c>
      <c r="M63" t="s" s="4">
        <v>66</v>
      </c>
      <c r="N63" t="s" s="4">
        <v>436</v>
      </c>
      <c r="O63" t="s" s="4">
        <v>437</v>
      </c>
      <c r="P63" t="s" s="4">
        <v>69</v>
      </c>
      <c r="Q63" t="s" s="4">
        <v>70</v>
      </c>
      <c r="R63" t="s" s="4">
        <v>71</v>
      </c>
      <c r="S63" t="s" s="4">
        <v>72</v>
      </c>
      <c r="T63" t="s" s="4">
        <v>58</v>
      </c>
      <c r="U63" t="s" s="4">
        <v>70</v>
      </c>
    </row>
    <row r="64" ht="45.0" customHeight="true">
      <c r="A64" t="s" s="4">
        <v>438</v>
      </c>
      <c r="B64" t="s" s="4">
        <v>56</v>
      </c>
      <c r="C64" t="s" s="4">
        <v>57</v>
      </c>
      <c r="D64" t="s" s="4">
        <v>58</v>
      </c>
      <c r="E64" t="s" s="4">
        <v>59</v>
      </c>
      <c r="F64" t="s" s="4">
        <v>59</v>
      </c>
      <c r="G64" t="s" s="4">
        <v>439</v>
      </c>
      <c r="H64" t="s" s="4">
        <v>440</v>
      </c>
      <c r="I64" t="s" s="4">
        <v>441</v>
      </c>
      <c r="J64" t="s" s="4">
        <v>63</v>
      </c>
      <c r="K64" t="s" s="4">
        <v>351</v>
      </c>
      <c r="L64" t="s" s="4">
        <v>65</v>
      </c>
      <c r="M64" t="s" s="4">
        <v>66</v>
      </c>
      <c r="N64" t="s" s="4">
        <v>442</v>
      </c>
      <c r="O64" t="s" s="4">
        <v>443</v>
      </c>
      <c r="P64" t="s" s="4">
        <v>69</v>
      </c>
      <c r="Q64" t="s" s="4">
        <v>70</v>
      </c>
      <c r="R64" t="s" s="4">
        <v>71</v>
      </c>
      <c r="S64" t="s" s="4">
        <v>72</v>
      </c>
      <c r="T64" t="s" s="4">
        <v>58</v>
      </c>
      <c r="U64" t="s" s="4">
        <v>70</v>
      </c>
    </row>
    <row r="65" ht="45.0" customHeight="true">
      <c r="A65" t="s" s="4">
        <v>444</v>
      </c>
      <c r="B65" t="s" s="4">
        <v>56</v>
      </c>
      <c r="C65" t="s" s="4">
        <v>57</v>
      </c>
      <c r="D65" t="s" s="4">
        <v>58</v>
      </c>
      <c r="E65" t="s" s="4">
        <v>116</v>
      </c>
      <c r="F65" t="s" s="4">
        <v>116</v>
      </c>
      <c r="G65" t="s" s="4">
        <v>445</v>
      </c>
      <c r="H65" t="s" s="4">
        <v>446</v>
      </c>
      <c r="I65" t="s" s="4">
        <v>447</v>
      </c>
      <c r="J65" t="s" s="4">
        <v>63</v>
      </c>
      <c r="K65" t="s" s="4">
        <v>448</v>
      </c>
      <c r="L65" t="s" s="4">
        <v>121</v>
      </c>
      <c r="M65" t="s" s="4">
        <v>66</v>
      </c>
      <c r="N65" t="s" s="4">
        <v>449</v>
      </c>
      <c r="O65" t="s" s="4">
        <v>450</v>
      </c>
      <c r="P65" t="s" s="4">
        <v>69</v>
      </c>
      <c r="Q65" t="s" s="4">
        <v>70</v>
      </c>
      <c r="R65" t="s" s="4">
        <v>71</v>
      </c>
      <c r="S65" t="s" s="4">
        <v>72</v>
      </c>
      <c r="T65" t="s" s="4">
        <v>58</v>
      </c>
      <c r="U65" t="s" s="4">
        <v>70</v>
      </c>
    </row>
    <row r="66" ht="45.0" customHeight="true">
      <c r="A66" t="s" s="4">
        <v>451</v>
      </c>
      <c r="B66" t="s" s="4">
        <v>56</v>
      </c>
      <c r="C66" t="s" s="4">
        <v>57</v>
      </c>
      <c r="D66" t="s" s="4">
        <v>58</v>
      </c>
      <c r="E66" t="s" s="4">
        <v>83</v>
      </c>
      <c r="F66" t="s" s="4">
        <v>83</v>
      </c>
      <c r="G66" t="s" s="4">
        <v>452</v>
      </c>
      <c r="H66" t="s" s="4">
        <v>453</v>
      </c>
      <c r="I66" t="s" s="4">
        <v>454</v>
      </c>
      <c r="J66" t="s" s="4">
        <v>63</v>
      </c>
      <c r="K66" t="s" s="4">
        <v>64</v>
      </c>
      <c r="L66" t="s" s="4">
        <v>65</v>
      </c>
      <c r="M66" t="s" s="4">
        <v>66</v>
      </c>
      <c r="N66" t="s" s="4">
        <v>455</v>
      </c>
      <c r="O66" t="s" s="4">
        <v>456</v>
      </c>
      <c r="P66" t="s" s="4">
        <v>69</v>
      </c>
      <c r="Q66" t="s" s="4">
        <v>70</v>
      </c>
      <c r="R66" t="s" s="4">
        <v>71</v>
      </c>
      <c r="S66" t="s" s="4">
        <v>72</v>
      </c>
      <c r="T66" t="s" s="4">
        <v>58</v>
      </c>
      <c r="U66" t="s" s="4">
        <v>70</v>
      </c>
    </row>
    <row r="67" ht="45.0" customHeight="true">
      <c r="A67" t="s" s="4">
        <v>457</v>
      </c>
      <c r="B67" t="s" s="4">
        <v>56</v>
      </c>
      <c r="C67" t="s" s="4">
        <v>57</v>
      </c>
      <c r="D67" t="s" s="4">
        <v>58</v>
      </c>
      <c r="E67" t="s" s="4">
        <v>83</v>
      </c>
      <c r="F67" t="s" s="4">
        <v>83</v>
      </c>
      <c r="G67" t="s" s="4">
        <v>458</v>
      </c>
      <c r="H67" t="s" s="4">
        <v>403</v>
      </c>
      <c r="I67" t="s" s="4">
        <v>459</v>
      </c>
      <c r="J67" t="s" s="4">
        <v>63</v>
      </c>
      <c r="K67" t="s" s="4">
        <v>112</v>
      </c>
      <c r="L67" t="s" s="4">
        <v>121</v>
      </c>
      <c r="M67" t="s" s="4">
        <v>66</v>
      </c>
      <c r="N67" t="s" s="4">
        <v>460</v>
      </c>
      <c r="O67" t="s" s="4">
        <v>461</v>
      </c>
      <c r="P67" t="s" s="4">
        <v>69</v>
      </c>
      <c r="Q67" t="s" s="4">
        <v>70</v>
      </c>
      <c r="R67" t="s" s="4">
        <v>71</v>
      </c>
      <c r="S67" t="s" s="4">
        <v>72</v>
      </c>
      <c r="T67" t="s" s="4">
        <v>58</v>
      </c>
      <c r="U67" t="s" s="4">
        <v>70</v>
      </c>
    </row>
    <row r="68" ht="45.0" customHeight="true">
      <c r="A68" t="s" s="4">
        <v>462</v>
      </c>
      <c r="B68" t="s" s="4">
        <v>56</v>
      </c>
      <c r="C68" t="s" s="4">
        <v>57</v>
      </c>
      <c r="D68" t="s" s="4">
        <v>58</v>
      </c>
      <c r="E68" t="s" s="4">
        <v>116</v>
      </c>
      <c r="F68" t="s" s="4">
        <v>116</v>
      </c>
      <c r="G68" t="s" s="4">
        <v>463</v>
      </c>
      <c r="H68" t="s" s="4">
        <v>464</v>
      </c>
      <c r="I68" t="s" s="4">
        <v>364</v>
      </c>
      <c r="J68" t="s" s="4">
        <v>63</v>
      </c>
      <c r="K68" t="s" s="4">
        <v>465</v>
      </c>
      <c r="L68" t="s" s="4">
        <v>65</v>
      </c>
      <c r="M68" t="s" s="4">
        <v>66</v>
      </c>
      <c r="N68" t="s" s="4">
        <v>466</v>
      </c>
      <c r="O68" t="s" s="4">
        <v>467</v>
      </c>
      <c r="P68" t="s" s="4">
        <v>69</v>
      </c>
      <c r="Q68" t="s" s="4">
        <v>70</v>
      </c>
      <c r="R68" t="s" s="4">
        <v>71</v>
      </c>
      <c r="S68" t="s" s="4">
        <v>72</v>
      </c>
      <c r="T68" t="s" s="4">
        <v>58</v>
      </c>
      <c r="U68" t="s" s="4">
        <v>70</v>
      </c>
    </row>
    <row r="69" ht="45.0" customHeight="true">
      <c r="A69" t="s" s="4">
        <v>468</v>
      </c>
      <c r="B69" t="s" s="4">
        <v>56</v>
      </c>
      <c r="C69" t="s" s="4">
        <v>57</v>
      </c>
      <c r="D69" t="s" s="4">
        <v>58</v>
      </c>
      <c r="E69" t="s" s="4">
        <v>469</v>
      </c>
      <c r="F69" t="s" s="4">
        <v>133</v>
      </c>
      <c r="G69" t="s" s="4">
        <v>470</v>
      </c>
      <c r="H69" t="s" s="4">
        <v>76</v>
      </c>
      <c r="I69" t="s" s="4">
        <v>167</v>
      </c>
      <c r="J69" t="s" s="4">
        <v>95</v>
      </c>
      <c r="K69" t="s" s="4">
        <v>187</v>
      </c>
      <c r="L69" t="s" s="4">
        <v>65</v>
      </c>
      <c r="M69" t="s" s="4">
        <v>66</v>
      </c>
      <c r="N69" t="s" s="4">
        <v>471</v>
      </c>
      <c r="O69" t="s" s="4">
        <v>472</v>
      </c>
      <c r="P69" t="s" s="4">
        <v>69</v>
      </c>
      <c r="Q69" t="s" s="4">
        <v>70</v>
      </c>
      <c r="R69" t="s" s="4">
        <v>71</v>
      </c>
      <c r="S69" t="s" s="4">
        <v>72</v>
      </c>
      <c r="T69" t="s" s="4">
        <v>58</v>
      </c>
      <c r="U69" t="s" s="4">
        <v>70</v>
      </c>
    </row>
    <row r="70" ht="45.0" customHeight="true">
      <c r="A70" t="s" s="4">
        <v>473</v>
      </c>
      <c r="B70" t="s" s="4">
        <v>56</v>
      </c>
      <c r="C70" t="s" s="4">
        <v>57</v>
      </c>
      <c r="D70" t="s" s="4">
        <v>58</v>
      </c>
      <c r="E70" t="s" s="4">
        <v>474</v>
      </c>
      <c r="F70" t="s" s="4">
        <v>474</v>
      </c>
      <c r="G70" t="s" s="4">
        <v>475</v>
      </c>
      <c r="H70" t="s" s="4">
        <v>247</v>
      </c>
      <c r="I70" t="s" s="4">
        <v>476</v>
      </c>
      <c r="J70" t="s" s="4">
        <v>63</v>
      </c>
      <c r="K70" t="s" s="4">
        <v>187</v>
      </c>
      <c r="L70" t="s" s="4">
        <v>65</v>
      </c>
      <c r="M70" t="s" s="4">
        <v>66</v>
      </c>
      <c r="N70" t="s" s="4">
        <v>477</v>
      </c>
      <c r="O70" t="s" s="4">
        <v>478</v>
      </c>
      <c r="P70" t="s" s="4">
        <v>69</v>
      </c>
      <c r="Q70" t="s" s="4">
        <v>70</v>
      </c>
      <c r="R70" t="s" s="4">
        <v>71</v>
      </c>
      <c r="S70" t="s" s="4">
        <v>72</v>
      </c>
      <c r="T70" t="s" s="4">
        <v>58</v>
      </c>
      <c r="U70" t="s" s="4">
        <v>70</v>
      </c>
    </row>
    <row r="71" ht="45.0" customHeight="true">
      <c r="A71" t="s" s="4">
        <v>479</v>
      </c>
      <c r="B71" t="s" s="4">
        <v>56</v>
      </c>
      <c r="C71" t="s" s="4">
        <v>57</v>
      </c>
      <c r="D71" t="s" s="4">
        <v>58</v>
      </c>
      <c r="E71" t="s" s="4">
        <v>101</v>
      </c>
      <c r="F71" t="s" s="4">
        <v>101</v>
      </c>
      <c r="G71" t="s" s="4">
        <v>480</v>
      </c>
      <c r="H71" t="s" s="4">
        <v>481</v>
      </c>
      <c r="I71" t="s" s="4">
        <v>482</v>
      </c>
      <c r="J71" t="s" s="4">
        <v>63</v>
      </c>
      <c r="K71" t="s" s="4">
        <v>483</v>
      </c>
      <c r="L71" t="s" s="4">
        <v>65</v>
      </c>
      <c r="M71" t="s" s="4">
        <v>66</v>
      </c>
      <c r="N71" t="s" s="4">
        <v>484</v>
      </c>
      <c r="O71" t="s" s="4">
        <v>485</v>
      </c>
      <c r="P71" t="s" s="4">
        <v>69</v>
      </c>
      <c r="Q71" t="s" s="4">
        <v>70</v>
      </c>
      <c r="R71" t="s" s="4">
        <v>71</v>
      </c>
      <c r="S71" t="s" s="4">
        <v>72</v>
      </c>
      <c r="T71" t="s" s="4">
        <v>58</v>
      </c>
      <c r="U71" t="s" s="4">
        <v>70</v>
      </c>
    </row>
    <row r="72" ht="45.0" customHeight="true">
      <c r="A72" t="s" s="4">
        <v>486</v>
      </c>
      <c r="B72" t="s" s="4">
        <v>56</v>
      </c>
      <c r="C72" t="s" s="4">
        <v>57</v>
      </c>
      <c r="D72" t="s" s="4">
        <v>58</v>
      </c>
      <c r="E72" t="s" s="4">
        <v>157</v>
      </c>
      <c r="F72" t="s" s="4">
        <v>157</v>
      </c>
      <c r="G72" t="s" s="4">
        <v>487</v>
      </c>
      <c r="H72" t="s" s="4">
        <v>488</v>
      </c>
      <c r="I72" t="s" s="4">
        <v>489</v>
      </c>
      <c r="J72" t="s" s="4">
        <v>63</v>
      </c>
      <c r="K72" t="s" s="4">
        <v>152</v>
      </c>
      <c r="L72" t="s" s="4">
        <v>121</v>
      </c>
      <c r="M72" t="s" s="4">
        <v>66</v>
      </c>
      <c r="N72" t="s" s="4">
        <v>490</v>
      </c>
      <c r="O72" t="s" s="4">
        <v>491</v>
      </c>
      <c r="P72" t="s" s="4">
        <v>69</v>
      </c>
      <c r="Q72" t="s" s="4">
        <v>70</v>
      </c>
      <c r="R72" t="s" s="4">
        <v>71</v>
      </c>
      <c r="S72" t="s" s="4">
        <v>72</v>
      </c>
      <c r="T72" t="s" s="4">
        <v>58</v>
      </c>
      <c r="U72" t="s" s="4">
        <v>70</v>
      </c>
    </row>
    <row r="73" ht="45.0" customHeight="true">
      <c r="A73" t="s" s="4">
        <v>492</v>
      </c>
      <c r="B73" t="s" s="4">
        <v>56</v>
      </c>
      <c r="C73" t="s" s="4">
        <v>57</v>
      </c>
      <c r="D73" t="s" s="4">
        <v>58</v>
      </c>
      <c r="E73" t="s" s="4">
        <v>148</v>
      </c>
      <c r="F73" t="s" s="4">
        <v>148</v>
      </c>
      <c r="G73" t="s" s="4">
        <v>493</v>
      </c>
      <c r="H73" t="s" s="4">
        <v>494</v>
      </c>
      <c r="I73" t="s" s="4">
        <v>495</v>
      </c>
      <c r="J73" t="s" s="4">
        <v>95</v>
      </c>
      <c r="K73" t="s" s="4">
        <v>351</v>
      </c>
      <c r="L73" t="s" s="4">
        <v>79</v>
      </c>
      <c r="M73" t="s" s="4">
        <v>66</v>
      </c>
      <c r="N73" t="s" s="4">
        <v>496</v>
      </c>
      <c r="O73" t="s" s="4">
        <v>497</v>
      </c>
      <c r="P73" t="s" s="4">
        <v>69</v>
      </c>
      <c r="Q73" t="s" s="4">
        <v>70</v>
      </c>
      <c r="R73" t="s" s="4">
        <v>71</v>
      </c>
      <c r="S73" t="s" s="4">
        <v>72</v>
      </c>
      <c r="T73" t="s" s="4">
        <v>58</v>
      </c>
      <c r="U73" t="s" s="4">
        <v>70</v>
      </c>
    </row>
    <row r="74" ht="45.0" customHeight="true">
      <c r="A74" t="s" s="4">
        <v>498</v>
      </c>
      <c r="B74" t="s" s="4">
        <v>56</v>
      </c>
      <c r="C74" t="s" s="4">
        <v>57</v>
      </c>
      <c r="D74" t="s" s="4">
        <v>58</v>
      </c>
      <c r="E74" t="s" s="4">
        <v>499</v>
      </c>
      <c r="F74" t="s" s="4">
        <v>499</v>
      </c>
      <c r="G74" t="s" s="4">
        <v>500</v>
      </c>
      <c r="H74" t="s" s="4">
        <v>247</v>
      </c>
      <c r="I74" t="s" s="4">
        <v>297</v>
      </c>
      <c r="J74" t="s" s="4">
        <v>95</v>
      </c>
      <c r="K74" t="s" s="4">
        <v>501</v>
      </c>
      <c r="L74" t="s" s="4">
        <v>65</v>
      </c>
      <c r="M74" t="s" s="4">
        <v>502</v>
      </c>
      <c r="N74" t="s" s="4">
        <v>503</v>
      </c>
      <c r="O74" t="s" s="4">
        <v>504</v>
      </c>
      <c r="P74" t="s" s="4">
        <v>69</v>
      </c>
      <c r="Q74" t="s" s="4">
        <v>70</v>
      </c>
      <c r="R74" t="s" s="4">
        <v>71</v>
      </c>
      <c r="S74" t="s" s="4">
        <v>72</v>
      </c>
      <c r="T74" t="s" s="4">
        <v>58</v>
      </c>
      <c r="U74" t="s" s="4">
        <v>70</v>
      </c>
    </row>
    <row r="75" ht="45.0" customHeight="true">
      <c r="A75" t="s" s="4">
        <v>505</v>
      </c>
      <c r="B75" t="s" s="4">
        <v>56</v>
      </c>
      <c r="C75" t="s" s="4">
        <v>57</v>
      </c>
      <c r="D75" t="s" s="4">
        <v>58</v>
      </c>
      <c r="E75" t="s" s="4">
        <v>83</v>
      </c>
      <c r="F75" t="s" s="4">
        <v>83</v>
      </c>
      <c r="G75" t="s" s="4">
        <v>506</v>
      </c>
      <c r="H75" t="s" s="4">
        <v>507</v>
      </c>
      <c r="I75" t="s" s="4">
        <v>508</v>
      </c>
      <c r="J75" t="s" s="4">
        <v>63</v>
      </c>
      <c r="K75" t="s" s="4">
        <v>351</v>
      </c>
      <c r="L75" t="s" s="4">
        <v>121</v>
      </c>
      <c r="M75" t="s" s="4">
        <v>66</v>
      </c>
      <c r="N75" t="s" s="4">
        <v>509</v>
      </c>
      <c r="O75" t="s" s="4">
        <v>510</v>
      </c>
      <c r="P75" t="s" s="4">
        <v>69</v>
      </c>
      <c r="Q75" t="s" s="4">
        <v>70</v>
      </c>
      <c r="R75" t="s" s="4">
        <v>71</v>
      </c>
      <c r="S75" t="s" s="4">
        <v>72</v>
      </c>
      <c r="T75" t="s" s="4">
        <v>58</v>
      </c>
      <c r="U75" t="s" s="4">
        <v>70</v>
      </c>
    </row>
    <row r="76" ht="45.0" customHeight="true">
      <c r="A76" t="s" s="4">
        <v>511</v>
      </c>
      <c r="B76" t="s" s="4">
        <v>56</v>
      </c>
      <c r="C76" t="s" s="4">
        <v>57</v>
      </c>
      <c r="D76" t="s" s="4">
        <v>58</v>
      </c>
      <c r="E76" t="s" s="4">
        <v>512</v>
      </c>
      <c r="F76" t="s" s="4">
        <v>513</v>
      </c>
      <c r="G76" t="s" s="4">
        <v>514</v>
      </c>
      <c r="H76" t="s" s="4">
        <v>239</v>
      </c>
      <c r="I76" t="s" s="4">
        <v>515</v>
      </c>
      <c r="J76" t="s" s="4">
        <v>63</v>
      </c>
      <c r="K76" t="s" s="4">
        <v>418</v>
      </c>
      <c r="L76" t="s" s="4">
        <v>65</v>
      </c>
      <c r="M76" t="s" s="4">
        <v>66</v>
      </c>
      <c r="N76" t="s" s="4">
        <v>516</v>
      </c>
      <c r="O76" t="s" s="4">
        <v>517</v>
      </c>
      <c r="P76" t="s" s="4">
        <v>69</v>
      </c>
      <c r="Q76" t="s" s="4">
        <v>70</v>
      </c>
      <c r="R76" t="s" s="4">
        <v>71</v>
      </c>
      <c r="S76" t="s" s="4">
        <v>72</v>
      </c>
      <c r="T76" t="s" s="4">
        <v>58</v>
      </c>
      <c r="U76" t="s" s="4">
        <v>70</v>
      </c>
    </row>
    <row r="77" ht="45.0" customHeight="true">
      <c r="A77" t="s" s="4">
        <v>518</v>
      </c>
      <c r="B77" t="s" s="4">
        <v>56</v>
      </c>
      <c r="C77" t="s" s="4">
        <v>57</v>
      </c>
      <c r="D77" t="s" s="4">
        <v>58</v>
      </c>
      <c r="E77" t="s" s="4">
        <v>83</v>
      </c>
      <c r="F77" t="s" s="4">
        <v>83</v>
      </c>
      <c r="G77" t="s" s="4">
        <v>519</v>
      </c>
      <c r="H77" t="s" s="4">
        <v>76</v>
      </c>
      <c r="I77" t="s" s="4">
        <v>143</v>
      </c>
      <c r="J77" t="s" s="4">
        <v>63</v>
      </c>
      <c r="K77" t="s" s="4">
        <v>112</v>
      </c>
      <c r="L77" t="s" s="4">
        <v>121</v>
      </c>
      <c r="M77" t="s" s="4">
        <v>66</v>
      </c>
      <c r="N77" t="s" s="4">
        <v>520</v>
      </c>
      <c r="O77" t="s" s="4">
        <v>521</v>
      </c>
      <c r="P77" t="s" s="4">
        <v>69</v>
      </c>
      <c r="Q77" t="s" s="4">
        <v>70</v>
      </c>
      <c r="R77" t="s" s="4">
        <v>71</v>
      </c>
      <c r="S77" t="s" s="4">
        <v>72</v>
      </c>
      <c r="T77" t="s" s="4">
        <v>58</v>
      </c>
      <c r="U77" t="s" s="4">
        <v>70</v>
      </c>
    </row>
    <row r="78" ht="45.0" customHeight="true">
      <c r="A78" t="s" s="4">
        <v>522</v>
      </c>
      <c r="B78" t="s" s="4">
        <v>56</v>
      </c>
      <c r="C78" t="s" s="4">
        <v>57</v>
      </c>
      <c r="D78" t="s" s="4">
        <v>58</v>
      </c>
      <c r="E78" t="s" s="4">
        <v>157</v>
      </c>
      <c r="F78" t="s" s="4">
        <v>157</v>
      </c>
      <c r="G78" t="s" s="4">
        <v>523</v>
      </c>
      <c r="H78" t="s" s="4">
        <v>159</v>
      </c>
      <c r="I78" t="s" s="4">
        <v>160</v>
      </c>
      <c r="J78" t="s" s="4">
        <v>63</v>
      </c>
      <c r="K78" t="s" s="4">
        <v>112</v>
      </c>
      <c r="L78" t="s" s="4">
        <v>65</v>
      </c>
      <c r="M78" t="s" s="4">
        <v>66</v>
      </c>
      <c r="N78" t="s" s="4">
        <v>524</v>
      </c>
      <c r="O78" t="s" s="4">
        <v>525</v>
      </c>
      <c r="P78" t="s" s="4">
        <v>69</v>
      </c>
      <c r="Q78" t="s" s="4">
        <v>70</v>
      </c>
      <c r="R78" t="s" s="4">
        <v>71</v>
      </c>
      <c r="S78" t="s" s="4">
        <v>72</v>
      </c>
      <c r="T78" t="s" s="4">
        <v>58</v>
      </c>
      <c r="U78" t="s" s="4">
        <v>70</v>
      </c>
    </row>
    <row r="79" ht="45.0" customHeight="true">
      <c r="A79" t="s" s="4">
        <v>526</v>
      </c>
      <c r="B79" t="s" s="4">
        <v>56</v>
      </c>
      <c r="C79" t="s" s="4">
        <v>57</v>
      </c>
      <c r="D79" t="s" s="4">
        <v>58</v>
      </c>
      <c r="E79" t="s" s="4">
        <v>303</v>
      </c>
      <c r="F79" t="s" s="4">
        <v>303</v>
      </c>
      <c r="G79" t="s" s="4">
        <v>527</v>
      </c>
      <c r="H79" t="s" s="4">
        <v>167</v>
      </c>
      <c r="I79" t="s" s="4">
        <v>128</v>
      </c>
      <c r="J79" t="s" s="4">
        <v>63</v>
      </c>
      <c r="K79" t="s" s="4">
        <v>528</v>
      </c>
      <c r="L79" t="s" s="4">
        <v>121</v>
      </c>
      <c r="M79" t="s" s="4">
        <v>66</v>
      </c>
      <c r="N79" t="s" s="4">
        <v>529</v>
      </c>
      <c r="O79" t="s" s="4">
        <v>530</v>
      </c>
      <c r="P79" t="s" s="4">
        <v>69</v>
      </c>
      <c r="Q79" t="s" s="4">
        <v>70</v>
      </c>
      <c r="R79" t="s" s="4">
        <v>71</v>
      </c>
      <c r="S79" t="s" s="4">
        <v>72</v>
      </c>
      <c r="T79" t="s" s="4">
        <v>58</v>
      </c>
      <c r="U79" t="s" s="4">
        <v>70</v>
      </c>
    </row>
    <row r="80" ht="45.0" customHeight="true">
      <c r="A80" t="s" s="4">
        <v>531</v>
      </c>
      <c r="B80" t="s" s="4">
        <v>56</v>
      </c>
      <c r="C80" t="s" s="4">
        <v>57</v>
      </c>
      <c r="D80" t="s" s="4">
        <v>58</v>
      </c>
      <c r="E80" t="s" s="4">
        <v>116</v>
      </c>
      <c r="F80" t="s" s="4">
        <v>116</v>
      </c>
      <c r="G80" t="s" s="4">
        <v>532</v>
      </c>
      <c r="H80" t="s" s="4">
        <v>403</v>
      </c>
      <c r="I80" t="s" s="4">
        <v>403</v>
      </c>
      <c r="J80" t="s" s="4">
        <v>63</v>
      </c>
      <c r="K80" t="s" s="4">
        <v>533</v>
      </c>
      <c r="L80" t="s" s="4">
        <v>65</v>
      </c>
      <c r="M80" t="s" s="4">
        <v>66</v>
      </c>
      <c r="N80" t="s" s="4">
        <v>534</v>
      </c>
      <c r="O80" t="s" s="4">
        <v>535</v>
      </c>
      <c r="P80" t="s" s="4">
        <v>69</v>
      </c>
      <c r="Q80" t="s" s="4">
        <v>70</v>
      </c>
      <c r="R80" t="s" s="4">
        <v>71</v>
      </c>
      <c r="S80" t="s" s="4">
        <v>72</v>
      </c>
      <c r="T80" t="s" s="4">
        <v>58</v>
      </c>
      <c r="U80" t="s" s="4">
        <v>70</v>
      </c>
    </row>
    <row r="81" ht="45.0" customHeight="true">
      <c r="A81" t="s" s="4">
        <v>536</v>
      </c>
      <c r="B81" t="s" s="4">
        <v>56</v>
      </c>
      <c r="C81" t="s" s="4">
        <v>57</v>
      </c>
      <c r="D81" t="s" s="4">
        <v>58</v>
      </c>
      <c r="E81" t="s" s="4">
        <v>83</v>
      </c>
      <c r="F81" t="s" s="4">
        <v>83</v>
      </c>
      <c r="G81" t="s" s="4">
        <v>537</v>
      </c>
      <c r="H81" t="s" s="4">
        <v>167</v>
      </c>
      <c r="I81" t="s" s="4">
        <v>538</v>
      </c>
      <c r="J81" t="s" s="4">
        <v>63</v>
      </c>
      <c r="K81" t="s" s="4">
        <v>112</v>
      </c>
      <c r="L81" t="s" s="4">
        <v>65</v>
      </c>
      <c r="M81" t="s" s="4">
        <v>66</v>
      </c>
      <c r="N81" t="s" s="4">
        <v>539</v>
      </c>
      <c r="O81" t="s" s="4">
        <v>540</v>
      </c>
      <c r="P81" t="s" s="4">
        <v>69</v>
      </c>
      <c r="Q81" t="s" s="4">
        <v>70</v>
      </c>
      <c r="R81" t="s" s="4">
        <v>71</v>
      </c>
      <c r="S81" t="s" s="4">
        <v>72</v>
      </c>
      <c r="T81" t="s" s="4">
        <v>58</v>
      </c>
      <c r="U81" t="s" s="4">
        <v>70</v>
      </c>
    </row>
    <row r="82" ht="45.0" customHeight="true">
      <c r="A82" t="s" s="4">
        <v>541</v>
      </c>
      <c r="B82" t="s" s="4">
        <v>56</v>
      </c>
      <c r="C82" t="s" s="4">
        <v>57</v>
      </c>
      <c r="D82" t="s" s="4">
        <v>58</v>
      </c>
      <c r="E82" t="s" s="4">
        <v>542</v>
      </c>
      <c r="F82" t="s" s="4">
        <v>542</v>
      </c>
      <c r="G82" t="s" s="4">
        <v>543</v>
      </c>
      <c r="H82" t="s" s="4">
        <v>143</v>
      </c>
      <c r="I82" t="s" s="4">
        <v>544</v>
      </c>
      <c r="J82" t="s" s="4">
        <v>63</v>
      </c>
      <c r="K82" t="s" s="4">
        <v>112</v>
      </c>
      <c r="L82" t="s" s="4">
        <v>65</v>
      </c>
      <c r="M82" t="s" s="4">
        <v>66</v>
      </c>
      <c r="N82" t="s" s="4">
        <v>545</v>
      </c>
      <c r="O82" t="s" s="4">
        <v>546</v>
      </c>
      <c r="P82" t="s" s="4">
        <v>69</v>
      </c>
      <c r="Q82" t="s" s="4">
        <v>70</v>
      </c>
      <c r="R82" t="s" s="4">
        <v>71</v>
      </c>
      <c r="S82" t="s" s="4">
        <v>72</v>
      </c>
      <c r="T82" t="s" s="4">
        <v>58</v>
      </c>
      <c r="U82" t="s" s="4">
        <v>70</v>
      </c>
    </row>
    <row r="83" ht="45.0" customHeight="true">
      <c r="A83" t="s" s="4">
        <v>547</v>
      </c>
      <c r="B83" t="s" s="4">
        <v>56</v>
      </c>
      <c r="C83" t="s" s="4">
        <v>57</v>
      </c>
      <c r="D83" t="s" s="4">
        <v>58</v>
      </c>
      <c r="E83" t="s" s="4">
        <v>548</v>
      </c>
      <c r="F83" t="s" s="4">
        <v>549</v>
      </c>
      <c r="G83" t="s" s="4">
        <v>550</v>
      </c>
      <c r="H83" t="s" s="4">
        <v>349</v>
      </c>
      <c r="I83" t="s" s="4">
        <v>551</v>
      </c>
      <c r="J83" t="s" s="4">
        <v>63</v>
      </c>
      <c r="K83" t="s" s="4">
        <v>418</v>
      </c>
      <c r="L83" t="s" s="4">
        <v>121</v>
      </c>
      <c r="M83" t="s" s="4">
        <v>66</v>
      </c>
      <c r="N83" t="s" s="4">
        <v>552</v>
      </c>
      <c r="O83" t="s" s="4">
        <v>553</v>
      </c>
      <c r="P83" t="s" s="4">
        <v>69</v>
      </c>
      <c r="Q83" t="s" s="4">
        <v>70</v>
      </c>
      <c r="R83" t="s" s="4">
        <v>71</v>
      </c>
      <c r="S83" t="s" s="4">
        <v>72</v>
      </c>
      <c r="T83" t="s" s="4">
        <v>58</v>
      </c>
      <c r="U83" t="s" s="4">
        <v>70</v>
      </c>
    </row>
    <row r="84" ht="45.0" customHeight="true">
      <c r="A84" t="s" s="4">
        <v>554</v>
      </c>
      <c r="B84" t="s" s="4">
        <v>56</v>
      </c>
      <c r="C84" t="s" s="4">
        <v>57</v>
      </c>
      <c r="D84" t="s" s="4">
        <v>58</v>
      </c>
      <c r="E84" t="s" s="4">
        <v>116</v>
      </c>
      <c r="F84" t="s" s="4">
        <v>116</v>
      </c>
      <c r="G84" t="s" s="4">
        <v>555</v>
      </c>
      <c r="H84" t="s" s="4">
        <v>556</v>
      </c>
      <c r="I84" t="s" s="4">
        <v>557</v>
      </c>
      <c r="J84" t="s" s="4">
        <v>63</v>
      </c>
      <c r="K84" t="s" s="4">
        <v>558</v>
      </c>
      <c r="L84" t="s" s="4">
        <v>65</v>
      </c>
      <c r="M84" t="s" s="4">
        <v>66</v>
      </c>
      <c r="N84" t="s" s="4">
        <v>559</v>
      </c>
      <c r="O84" t="s" s="4">
        <v>560</v>
      </c>
      <c r="P84" t="s" s="4">
        <v>69</v>
      </c>
      <c r="Q84" t="s" s="4">
        <v>70</v>
      </c>
      <c r="R84" t="s" s="4">
        <v>71</v>
      </c>
      <c r="S84" t="s" s="4">
        <v>72</v>
      </c>
      <c r="T84" t="s" s="4">
        <v>58</v>
      </c>
      <c r="U84" t="s" s="4">
        <v>70</v>
      </c>
    </row>
    <row r="85" ht="45.0" customHeight="true">
      <c r="A85" t="s" s="4">
        <v>561</v>
      </c>
      <c r="B85" t="s" s="4">
        <v>56</v>
      </c>
      <c r="C85" t="s" s="4">
        <v>57</v>
      </c>
      <c r="D85" t="s" s="4">
        <v>58</v>
      </c>
      <c r="E85" t="s" s="4">
        <v>83</v>
      </c>
      <c r="F85" t="s" s="4">
        <v>83</v>
      </c>
      <c r="G85" t="s" s="4">
        <v>562</v>
      </c>
      <c r="H85" t="s" s="4">
        <v>563</v>
      </c>
      <c r="I85" t="s" s="4">
        <v>564</v>
      </c>
      <c r="J85" t="s" s="4">
        <v>63</v>
      </c>
      <c r="K85" t="s" s="4">
        <v>112</v>
      </c>
      <c r="L85" t="s" s="4">
        <v>121</v>
      </c>
      <c r="M85" t="s" s="4">
        <v>66</v>
      </c>
      <c r="N85" t="s" s="4">
        <v>565</v>
      </c>
      <c r="O85" t="s" s="4">
        <v>566</v>
      </c>
      <c r="P85" t="s" s="4">
        <v>69</v>
      </c>
      <c r="Q85" t="s" s="4">
        <v>70</v>
      </c>
      <c r="R85" t="s" s="4">
        <v>71</v>
      </c>
      <c r="S85" t="s" s="4">
        <v>72</v>
      </c>
      <c r="T85" t="s" s="4">
        <v>58</v>
      </c>
      <c r="U85" t="s" s="4">
        <v>70</v>
      </c>
    </row>
    <row r="86" ht="45.0" customHeight="true">
      <c r="A86" t="s" s="4">
        <v>567</v>
      </c>
      <c r="B86" t="s" s="4">
        <v>56</v>
      </c>
      <c r="C86" t="s" s="4">
        <v>57</v>
      </c>
      <c r="D86" t="s" s="4">
        <v>58</v>
      </c>
      <c r="E86" t="s" s="4">
        <v>548</v>
      </c>
      <c r="F86" t="s" s="4">
        <v>568</v>
      </c>
      <c r="G86" t="s" s="4">
        <v>569</v>
      </c>
      <c r="H86" t="s" s="4">
        <v>570</v>
      </c>
      <c r="I86" t="s" s="4">
        <v>571</v>
      </c>
      <c r="J86" t="s" s="4">
        <v>63</v>
      </c>
      <c r="K86" t="s" s="4">
        <v>572</v>
      </c>
      <c r="L86" t="s" s="4">
        <v>65</v>
      </c>
      <c r="M86" t="s" s="4">
        <v>66</v>
      </c>
      <c r="N86" t="s" s="4">
        <v>573</v>
      </c>
      <c r="O86" t="s" s="4">
        <v>574</v>
      </c>
      <c r="P86" t="s" s="4">
        <v>69</v>
      </c>
      <c r="Q86" t="s" s="4">
        <v>70</v>
      </c>
      <c r="R86" t="s" s="4">
        <v>71</v>
      </c>
      <c r="S86" t="s" s="4">
        <v>72</v>
      </c>
      <c r="T86" t="s" s="4">
        <v>58</v>
      </c>
      <c r="U86" t="s" s="4">
        <v>70</v>
      </c>
    </row>
    <row r="87" ht="45.0" customHeight="true">
      <c r="A87" t="s" s="4">
        <v>575</v>
      </c>
      <c r="B87" t="s" s="4">
        <v>56</v>
      </c>
      <c r="C87" t="s" s="4">
        <v>57</v>
      </c>
      <c r="D87" t="s" s="4">
        <v>58</v>
      </c>
      <c r="E87" t="s" s="4">
        <v>116</v>
      </c>
      <c r="F87" t="s" s="4">
        <v>116</v>
      </c>
      <c r="G87" t="s" s="4">
        <v>576</v>
      </c>
      <c r="H87" t="s" s="4">
        <v>577</v>
      </c>
      <c r="I87" t="s" s="4">
        <v>297</v>
      </c>
      <c r="J87" t="s" s="4">
        <v>63</v>
      </c>
      <c r="K87" t="s" s="4">
        <v>578</v>
      </c>
      <c r="L87" t="s" s="4">
        <v>65</v>
      </c>
      <c r="M87" t="s" s="4">
        <v>66</v>
      </c>
      <c r="N87" t="s" s="4">
        <v>579</v>
      </c>
      <c r="O87" t="s" s="4">
        <v>580</v>
      </c>
      <c r="P87" t="s" s="4">
        <v>69</v>
      </c>
      <c r="Q87" t="s" s="4">
        <v>70</v>
      </c>
      <c r="R87" t="s" s="4">
        <v>71</v>
      </c>
      <c r="S87" t="s" s="4">
        <v>72</v>
      </c>
      <c r="T87" t="s" s="4">
        <v>58</v>
      </c>
      <c r="U87" t="s" s="4">
        <v>70</v>
      </c>
    </row>
    <row r="88" ht="45.0" customHeight="true">
      <c r="A88" t="s" s="4">
        <v>581</v>
      </c>
      <c r="B88" t="s" s="4">
        <v>56</v>
      </c>
      <c r="C88" t="s" s="4">
        <v>57</v>
      </c>
      <c r="D88" t="s" s="4">
        <v>58</v>
      </c>
      <c r="E88" t="s" s="4">
        <v>59</v>
      </c>
      <c r="F88" t="s" s="4">
        <v>59</v>
      </c>
      <c r="G88" t="s" s="4">
        <v>582</v>
      </c>
      <c r="H88" t="s" s="4">
        <v>583</v>
      </c>
      <c r="I88" t="s" s="4">
        <v>584</v>
      </c>
      <c r="J88" t="s" s="4">
        <v>63</v>
      </c>
      <c r="K88" t="s" s="4">
        <v>112</v>
      </c>
      <c r="L88" t="s" s="4">
        <v>65</v>
      </c>
      <c r="M88" t="s" s="4">
        <v>66</v>
      </c>
      <c r="N88" t="s" s="4">
        <v>585</v>
      </c>
      <c r="O88" t="s" s="4">
        <v>586</v>
      </c>
      <c r="P88" t="s" s="4">
        <v>69</v>
      </c>
      <c r="Q88" t="s" s="4">
        <v>70</v>
      </c>
      <c r="R88" t="s" s="4">
        <v>71</v>
      </c>
      <c r="S88" t="s" s="4">
        <v>72</v>
      </c>
      <c r="T88" t="s" s="4">
        <v>58</v>
      </c>
      <c r="U88" t="s" s="4">
        <v>70</v>
      </c>
    </row>
    <row r="89" ht="45.0" customHeight="true">
      <c r="A89" t="s" s="4">
        <v>587</v>
      </c>
      <c r="B89" t="s" s="4">
        <v>56</v>
      </c>
      <c r="C89" t="s" s="4">
        <v>57</v>
      </c>
      <c r="D89" t="s" s="4">
        <v>58</v>
      </c>
      <c r="E89" t="s" s="4">
        <v>148</v>
      </c>
      <c r="F89" t="s" s="4">
        <v>148</v>
      </c>
      <c r="G89" t="s" s="4">
        <v>225</v>
      </c>
      <c r="H89" t="s" s="4">
        <v>588</v>
      </c>
      <c r="I89" t="s" s="4">
        <v>178</v>
      </c>
      <c r="J89" t="s" s="4">
        <v>95</v>
      </c>
      <c r="K89" t="s" s="4">
        <v>112</v>
      </c>
      <c r="L89" t="s" s="4">
        <v>121</v>
      </c>
      <c r="M89" t="s" s="4">
        <v>66</v>
      </c>
      <c r="N89" t="s" s="4">
        <v>589</v>
      </c>
      <c r="O89" t="s" s="4">
        <v>590</v>
      </c>
      <c r="P89" t="s" s="4">
        <v>69</v>
      </c>
      <c r="Q89" t="s" s="4">
        <v>70</v>
      </c>
      <c r="R89" t="s" s="4">
        <v>71</v>
      </c>
      <c r="S89" t="s" s="4">
        <v>72</v>
      </c>
      <c r="T89" t="s" s="4">
        <v>58</v>
      </c>
      <c r="U89" t="s" s="4">
        <v>70</v>
      </c>
    </row>
    <row r="90" ht="45.0" customHeight="true">
      <c r="A90" t="s" s="4">
        <v>591</v>
      </c>
      <c r="B90" t="s" s="4">
        <v>56</v>
      </c>
      <c r="C90" t="s" s="4">
        <v>57</v>
      </c>
      <c r="D90" t="s" s="4">
        <v>58</v>
      </c>
      <c r="E90" t="s" s="4">
        <v>133</v>
      </c>
      <c r="F90" t="s" s="4">
        <v>133</v>
      </c>
      <c r="G90" t="s" s="4">
        <v>592</v>
      </c>
      <c r="H90" t="s" s="4">
        <v>593</v>
      </c>
      <c r="I90" t="s" s="4">
        <v>365</v>
      </c>
      <c r="J90" t="s" s="4">
        <v>95</v>
      </c>
      <c r="K90" t="s" s="4">
        <v>87</v>
      </c>
      <c r="L90" t="s" s="4">
        <v>121</v>
      </c>
      <c r="M90" t="s" s="4">
        <v>66</v>
      </c>
      <c r="N90" t="s" s="4">
        <v>594</v>
      </c>
      <c r="O90" t="s" s="4">
        <v>595</v>
      </c>
      <c r="P90" t="s" s="4">
        <v>69</v>
      </c>
      <c r="Q90" t="s" s="4">
        <v>70</v>
      </c>
      <c r="R90" t="s" s="4">
        <v>71</v>
      </c>
      <c r="S90" t="s" s="4">
        <v>72</v>
      </c>
      <c r="T90" t="s" s="4">
        <v>58</v>
      </c>
      <c r="U90" t="s" s="4">
        <v>70</v>
      </c>
    </row>
    <row r="91" ht="45.0" customHeight="true">
      <c r="A91" t="s" s="4">
        <v>596</v>
      </c>
      <c r="B91" t="s" s="4">
        <v>56</v>
      </c>
      <c r="C91" t="s" s="4">
        <v>57</v>
      </c>
      <c r="D91" t="s" s="4">
        <v>58</v>
      </c>
      <c r="E91" t="s" s="4">
        <v>597</v>
      </c>
      <c r="F91" t="s" s="4">
        <v>597</v>
      </c>
      <c r="G91" t="s" s="4">
        <v>598</v>
      </c>
      <c r="H91" t="s" s="4">
        <v>599</v>
      </c>
      <c r="I91" t="s" s="4">
        <v>172</v>
      </c>
      <c r="J91" t="s" s="4">
        <v>95</v>
      </c>
      <c r="K91" t="s" s="4">
        <v>600</v>
      </c>
      <c r="L91" t="s" s="4">
        <v>601</v>
      </c>
      <c r="M91" t="s" s="4">
        <v>602</v>
      </c>
      <c r="N91" t="s" s="4">
        <v>603</v>
      </c>
      <c r="O91" t="s" s="4">
        <v>604</v>
      </c>
      <c r="P91" t="s" s="4">
        <v>69</v>
      </c>
      <c r="Q91" t="s" s="4">
        <v>70</v>
      </c>
      <c r="R91" t="s" s="4">
        <v>71</v>
      </c>
      <c r="S91" t="s" s="4">
        <v>72</v>
      </c>
      <c r="T91" t="s" s="4">
        <v>58</v>
      </c>
      <c r="U91" t="s" s="4">
        <v>70</v>
      </c>
    </row>
    <row r="92" ht="45.0" customHeight="true">
      <c r="A92" t="s" s="4">
        <v>605</v>
      </c>
      <c r="B92" t="s" s="4">
        <v>56</v>
      </c>
      <c r="C92" t="s" s="4">
        <v>57</v>
      </c>
      <c r="D92" t="s" s="4">
        <v>58</v>
      </c>
      <c r="E92" t="s" s="4">
        <v>133</v>
      </c>
      <c r="F92" t="s" s="4">
        <v>133</v>
      </c>
      <c r="G92" t="s" s="4">
        <v>606</v>
      </c>
      <c r="H92" t="s" s="4">
        <v>247</v>
      </c>
      <c r="I92" t="s" s="4">
        <v>607</v>
      </c>
      <c r="J92" t="s" s="4">
        <v>95</v>
      </c>
      <c r="K92" t="s" s="4">
        <v>64</v>
      </c>
      <c r="L92" t="s" s="4">
        <v>65</v>
      </c>
      <c r="M92" t="s" s="4">
        <v>66</v>
      </c>
      <c r="N92" t="s" s="4">
        <v>608</v>
      </c>
      <c r="O92" t="s" s="4">
        <v>609</v>
      </c>
      <c r="P92" t="s" s="4">
        <v>69</v>
      </c>
      <c r="Q92" t="s" s="4">
        <v>70</v>
      </c>
      <c r="R92" t="s" s="4">
        <v>71</v>
      </c>
      <c r="S92" t="s" s="4">
        <v>72</v>
      </c>
      <c r="T92" t="s" s="4">
        <v>58</v>
      </c>
      <c r="U92" t="s" s="4">
        <v>70</v>
      </c>
    </row>
    <row r="93" ht="45.0" customHeight="true">
      <c r="A93" t="s" s="4">
        <v>610</v>
      </c>
      <c r="B93" t="s" s="4">
        <v>56</v>
      </c>
      <c r="C93" t="s" s="4">
        <v>57</v>
      </c>
      <c r="D93" t="s" s="4">
        <v>58</v>
      </c>
      <c r="E93" t="s" s="4">
        <v>101</v>
      </c>
      <c r="F93" t="s" s="4">
        <v>101</v>
      </c>
      <c r="G93" t="s" s="4">
        <v>611</v>
      </c>
      <c r="H93" t="s" s="4">
        <v>612</v>
      </c>
      <c r="I93" t="s" s="4">
        <v>613</v>
      </c>
      <c r="J93" t="s" s="4">
        <v>63</v>
      </c>
      <c r="K93" t="s" s="4">
        <v>614</v>
      </c>
      <c r="L93" t="s" s="4">
        <v>121</v>
      </c>
      <c r="M93" t="s" s="4">
        <v>66</v>
      </c>
      <c r="N93" t="s" s="4">
        <v>615</v>
      </c>
      <c r="O93" t="s" s="4">
        <v>616</v>
      </c>
      <c r="P93" t="s" s="4">
        <v>69</v>
      </c>
      <c r="Q93" t="s" s="4">
        <v>70</v>
      </c>
      <c r="R93" t="s" s="4">
        <v>71</v>
      </c>
      <c r="S93" t="s" s="4">
        <v>72</v>
      </c>
      <c r="T93" t="s" s="4">
        <v>58</v>
      </c>
      <c r="U93" t="s" s="4">
        <v>70</v>
      </c>
    </row>
    <row r="94" ht="45.0" customHeight="true">
      <c r="A94" t="s" s="4">
        <v>617</v>
      </c>
      <c r="B94" t="s" s="4">
        <v>56</v>
      </c>
      <c r="C94" t="s" s="4">
        <v>57</v>
      </c>
      <c r="D94" t="s" s="4">
        <v>58</v>
      </c>
      <c r="E94" t="s" s="4">
        <v>83</v>
      </c>
      <c r="F94" t="s" s="4">
        <v>83</v>
      </c>
      <c r="G94" t="s" s="4">
        <v>618</v>
      </c>
      <c r="H94" t="s" s="4">
        <v>253</v>
      </c>
      <c r="I94" t="s" s="4">
        <v>143</v>
      </c>
      <c r="J94" t="s" s="4">
        <v>63</v>
      </c>
      <c r="K94" t="s" s="4">
        <v>87</v>
      </c>
      <c r="L94" t="s" s="4">
        <v>121</v>
      </c>
      <c r="M94" t="s" s="4">
        <v>66</v>
      </c>
      <c r="N94" t="s" s="4">
        <v>619</v>
      </c>
      <c r="O94" t="s" s="4">
        <v>620</v>
      </c>
      <c r="P94" t="s" s="4">
        <v>69</v>
      </c>
      <c r="Q94" t="s" s="4">
        <v>70</v>
      </c>
      <c r="R94" t="s" s="4">
        <v>71</v>
      </c>
      <c r="S94" t="s" s="4">
        <v>72</v>
      </c>
      <c r="T94" t="s" s="4">
        <v>58</v>
      </c>
      <c r="U94" t="s" s="4">
        <v>70</v>
      </c>
    </row>
    <row r="95" ht="45.0" customHeight="true">
      <c r="A95" t="s" s="4">
        <v>621</v>
      </c>
      <c r="B95" t="s" s="4">
        <v>56</v>
      </c>
      <c r="C95" t="s" s="4">
        <v>57</v>
      </c>
      <c r="D95" t="s" s="4">
        <v>58</v>
      </c>
      <c r="E95" t="s" s="4">
        <v>125</v>
      </c>
      <c r="F95" t="s" s="4">
        <v>125</v>
      </c>
      <c r="G95" t="s" s="4">
        <v>622</v>
      </c>
      <c r="H95" t="s" s="4">
        <v>623</v>
      </c>
      <c r="I95" t="s" s="4">
        <v>495</v>
      </c>
      <c r="J95" t="s" s="4">
        <v>95</v>
      </c>
      <c r="K95" t="s" s="4">
        <v>173</v>
      </c>
      <c r="L95" t="s" s="4">
        <v>65</v>
      </c>
      <c r="M95" t="s" s="4">
        <v>66</v>
      </c>
      <c r="N95" t="s" s="4">
        <v>624</v>
      </c>
      <c r="O95" t="s" s="4">
        <v>625</v>
      </c>
      <c r="P95" t="s" s="4">
        <v>69</v>
      </c>
      <c r="Q95" t="s" s="4">
        <v>70</v>
      </c>
      <c r="R95" t="s" s="4">
        <v>71</v>
      </c>
      <c r="S95" t="s" s="4">
        <v>72</v>
      </c>
      <c r="T95" t="s" s="4">
        <v>58</v>
      </c>
      <c r="U95" t="s" s="4">
        <v>70</v>
      </c>
    </row>
    <row r="96" ht="45.0" customHeight="true">
      <c r="A96" t="s" s="4">
        <v>626</v>
      </c>
      <c r="B96" t="s" s="4">
        <v>56</v>
      </c>
      <c r="C96" t="s" s="4">
        <v>57</v>
      </c>
      <c r="D96" t="s" s="4">
        <v>58</v>
      </c>
      <c r="E96" t="s" s="4">
        <v>469</v>
      </c>
      <c r="F96" t="s" s="4">
        <v>469</v>
      </c>
      <c r="G96" t="s" s="4">
        <v>627</v>
      </c>
      <c r="H96" t="s" s="4">
        <v>628</v>
      </c>
      <c r="I96" t="s" s="4">
        <v>629</v>
      </c>
      <c r="J96" t="s" s="4">
        <v>95</v>
      </c>
      <c r="K96" t="s" s="4">
        <v>351</v>
      </c>
      <c r="L96" t="s" s="4">
        <v>65</v>
      </c>
      <c r="M96" t="s" s="4">
        <v>66</v>
      </c>
      <c r="N96" t="s" s="4">
        <v>630</v>
      </c>
      <c r="O96" t="s" s="4">
        <v>631</v>
      </c>
      <c r="P96" t="s" s="4">
        <v>69</v>
      </c>
      <c r="Q96" t="s" s="4">
        <v>70</v>
      </c>
      <c r="R96" t="s" s="4">
        <v>71</v>
      </c>
      <c r="S96" t="s" s="4">
        <v>72</v>
      </c>
      <c r="T96" t="s" s="4">
        <v>58</v>
      </c>
      <c r="U96" t="s" s="4">
        <v>70</v>
      </c>
    </row>
    <row r="97" ht="45.0" customHeight="true">
      <c r="A97" t="s" s="4">
        <v>632</v>
      </c>
      <c r="B97" t="s" s="4">
        <v>56</v>
      </c>
      <c r="C97" t="s" s="4">
        <v>57</v>
      </c>
      <c r="D97" t="s" s="4">
        <v>58</v>
      </c>
      <c r="E97" t="s" s="4">
        <v>597</v>
      </c>
      <c r="F97" t="s" s="4">
        <v>597</v>
      </c>
      <c r="G97" t="s" s="4">
        <v>633</v>
      </c>
      <c r="H97" t="s" s="4">
        <v>315</v>
      </c>
      <c r="I97" t="s" s="4">
        <v>77</v>
      </c>
      <c r="J97" t="s" s="4">
        <v>95</v>
      </c>
      <c r="K97" t="s" s="4">
        <v>634</v>
      </c>
      <c r="L97" t="s" s="4">
        <v>65</v>
      </c>
      <c r="M97" t="s" s="4">
        <v>635</v>
      </c>
      <c r="N97" t="s" s="4">
        <v>636</v>
      </c>
      <c r="O97" t="s" s="4">
        <v>637</v>
      </c>
      <c r="P97" t="s" s="4">
        <v>69</v>
      </c>
      <c r="Q97" t="s" s="4">
        <v>70</v>
      </c>
      <c r="R97" t="s" s="4">
        <v>71</v>
      </c>
      <c r="S97" t="s" s="4">
        <v>72</v>
      </c>
      <c r="T97" t="s" s="4">
        <v>58</v>
      </c>
      <c r="U97" t="s" s="4">
        <v>70</v>
      </c>
    </row>
    <row r="98" ht="45.0" customHeight="true">
      <c r="A98" t="s" s="4">
        <v>638</v>
      </c>
      <c r="B98" t="s" s="4">
        <v>56</v>
      </c>
      <c r="C98" t="s" s="4">
        <v>57</v>
      </c>
      <c r="D98" t="s" s="4">
        <v>58</v>
      </c>
      <c r="E98" t="s" s="4">
        <v>83</v>
      </c>
      <c r="F98" t="s" s="4">
        <v>83</v>
      </c>
      <c r="G98" t="s" s="4">
        <v>639</v>
      </c>
      <c r="H98" t="s" s="4">
        <v>220</v>
      </c>
      <c r="I98" t="s" s="4">
        <v>403</v>
      </c>
      <c r="J98" t="s" s="4">
        <v>63</v>
      </c>
      <c r="K98" t="s" s="4">
        <v>112</v>
      </c>
      <c r="L98" t="s" s="4">
        <v>121</v>
      </c>
      <c r="M98" t="s" s="4">
        <v>66</v>
      </c>
      <c r="N98" t="s" s="4">
        <v>640</v>
      </c>
      <c r="O98" t="s" s="4">
        <v>641</v>
      </c>
      <c r="P98" t="s" s="4">
        <v>69</v>
      </c>
      <c r="Q98" t="s" s="4">
        <v>70</v>
      </c>
      <c r="R98" t="s" s="4">
        <v>71</v>
      </c>
      <c r="S98" t="s" s="4">
        <v>72</v>
      </c>
      <c r="T98" t="s" s="4">
        <v>58</v>
      </c>
      <c r="U98" t="s" s="4">
        <v>70</v>
      </c>
    </row>
    <row r="99" ht="45.0" customHeight="true">
      <c r="A99" t="s" s="4">
        <v>642</v>
      </c>
      <c r="B99" t="s" s="4">
        <v>56</v>
      </c>
      <c r="C99" t="s" s="4">
        <v>57</v>
      </c>
      <c r="D99" t="s" s="4">
        <v>58</v>
      </c>
      <c r="E99" t="s" s="4">
        <v>125</v>
      </c>
      <c r="F99" t="s" s="4">
        <v>125</v>
      </c>
      <c r="G99" t="s" s="4">
        <v>643</v>
      </c>
      <c r="H99" t="s" s="4">
        <v>644</v>
      </c>
      <c r="I99" t="s" s="4">
        <v>349</v>
      </c>
      <c r="J99" t="s" s="4">
        <v>95</v>
      </c>
      <c r="K99" t="s" s="4">
        <v>372</v>
      </c>
      <c r="L99" t="s" s="4">
        <v>121</v>
      </c>
      <c r="M99" t="s" s="4">
        <v>66</v>
      </c>
      <c r="N99" t="s" s="4">
        <v>645</v>
      </c>
      <c r="O99" t="s" s="4">
        <v>646</v>
      </c>
      <c r="P99" t="s" s="4">
        <v>69</v>
      </c>
      <c r="Q99" t="s" s="4">
        <v>70</v>
      </c>
      <c r="R99" t="s" s="4">
        <v>71</v>
      </c>
      <c r="S99" t="s" s="4">
        <v>72</v>
      </c>
      <c r="T99" t="s" s="4">
        <v>58</v>
      </c>
      <c r="U99" t="s" s="4">
        <v>70</v>
      </c>
    </row>
    <row r="100" ht="45.0" customHeight="true">
      <c r="A100" t="s" s="4">
        <v>647</v>
      </c>
      <c r="B100" t="s" s="4">
        <v>56</v>
      </c>
      <c r="C100" t="s" s="4">
        <v>57</v>
      </c>
      <c r="D100" t="s" s="4">
        <v>58</v>
      </c>
      <c r="E100" t="s" s="4">
        <v>542</v>
      </c>
      <c r="F100" t="s" s="4">
        <v>542</v>
      </c>
      <c r="G100" t="s" s="4">
        <v>648</v>
      </c>
      <c r="H100" t="s" s="4">
        <v>649</v>
      </c>
      <c r="I100" t="s" s="4">
        <v>650</v>
      </c>
      <c r="J100" t="s" s="4">
        <v>63</v>
      </c>
      <c r="K100" t="s" s="4">
        <v>87</v>
      </c>
      <c r="L100" t="s" s="4">
        <v>65</v>
      </c>
      <c r="M100" t="s" s="4">
        <v>66</v>
      </c>
      <c r="N100" t="s" s="4">
        <v>651</v>
      </c>
      <c r="O100" t="s" s="4">
        <v>652</v>
      </c>
      <c r="P100" t="s" s="4">
        <v>69</v>
      </c>
      <c r="Q100" t="s" s="4">
        <v>70</v>
      </c>
      <c r="R100" t="s" s="4">
        <v>71</v>
      </c>
      <c r="S100" t="s" s="4">
        <v>72</v>
      </c>
      <c r="T100" t="s" s="4">
        <v>58</v>
      </c>
      <c r="U100" t="s" s="4">
        <v>70</v>
      </c>
    </row>
    <row r="101" ht="45.0" customHeight="true">
      <c r="A101" t="s" s="4">
        <v>653</v>
      </c>
      <c r="B101" t="s" s="4">
        <v>56</v>
      </c>
      <c r="C101" t="s" s="4">
        <v>57</v>
      </c>
      <c r="D101" t="s" s="4">
        <v>58</v>
      </c>
      <c r="E101" t="s" s="4">
        <v>654</v>
      </c>
      <c r="F101" t="s" s="4">
        <v>654</v>
      </c>
      <c r="G101" t="s" s="4">
        <v>655</v>
      </c>
      <c r="H101" t="s" s="4">
        <v>159</v>
      </c>
      <c r="I101" t="s" s="4">
        <v>656</v>
      </c>
      <c r="J101" t="s" s="4">
        <v>95</v>
      </c>
      <c r="K101" t="s" s="4">
        <v>87</v>
      </c>
      <c r="L101" t="s" s="4">
        <v>65</v>
      </c>
      <c r="M101" t="s" s="4">
        <v>66</v>
      </c>
      <c r="N101" t="s" s="4">
        <v>657</v>
      </c>
      <c r="O101" t="s" s="4">
        <v>658</v>
      </c>
      <c r="P101" t="s" s="4">
        <v>69</v>
      </c>
      <c r="Q101" t="s" s="4">
        <v>70</v>
      </c>
      <c r="R101" t="s" s="4">
        <v>71</v>
      </c>
      <c r="S101" t="s" s="4">
        <v>72</v>
      </c>
      <c r="T101" t="s" s="4">
        <v>58</v>
      </c>
      <c r="U101" t="s" s="4">
        <v>70</v>
      </c>
    </row>
    <row r="102" ht="45.0" customHeight="true">
      <c r="A102" t="s" s="4">
        <v>659</v>
      </c>
      <c r="B102" t="s" s="4">
        <v>56</v>
      </c>
      <c r="C102" t="s" s="4">
        <v>57</v>
      </c>
      <c r="D102" t="s" s="4">
        <v>58</v>
      </c>
      <c r="E102" t="s" s="4">
        <v>116</v>
      </c>
      <c r="F102" t="s" s="4">
        <v>116</v>
      </c>
      <c r="G102" t="s" s="4">
        <v>660</v>
      </c>
      <c r="H102" t="s" s="4">
        <v>661</v>
      </c>
      <c r="I102" t="s" s="4">
        <v>662</v>
      </c>
      <c r="J102" t="s" s="4">
        <v>63</v>
      </c>
      <c r="K102" t="s" s="4">
        <v>663</v>
      </c>
      <c r="L102" t="s" s="4">
        <v>121</v>
      </c>
      <c r="M102" t="s" s="4">
        <v>66</v>
      </c>
      <c r="N102" t="s" s="4">
        <v>664</v>
      </c>
      <c r="O102" t="s" s="4">
        <v>665</v>
      </c>
      <c r="P102" t="s" s="4">
        <v>69</v>
      </c>
      <c r="Q102" t="s" s="4">
        <v>70</v>
      </c>
      <c r="R102" t="s" s="4">
        <v>71</v>
      </c>
      <c r="S102" t="s" s="4">
        <v>72</v>
      </c>
      <c r="T102" t="s" s="4">
        <v>58</v>
      </c>
      <c r="U102" t="s" s="4">
        <v>70</v>
      </c>
    </row>
    <row r="103" ht="45.0" customHeight="true">
      <c r="A103" t="s" s="4">
        <v>666</v>
      </c>
      <c r="B103" t="s" s="4">
        <v>56</v>
      </c>
      <c r="C103" t="s" s="4">
        <v>57</v>
      </c>
      <c r="D103" t="s" s="4">
        <v>58</v>
      </c>
      <c r="E103" t="s" s="4">
        <v>83</v>
      </c>
      <c r="F103" t="s" s="4">
        <v>83</v>
      </c>
      <c r="G103" t="s" s="4">
        <v>667</v>
      </c>
      <c r="H103" t="s" s="4">
        <v>253</v>
      </c>
      <c r="I103" t="s" s="4">
        <v>668</v>
      </c>
      <c r="J103" t="s" s="4">
        <v>63</v>
      </c>
      <c r="K103" t="s" s="4">
        <v>87</v>
      </c>
      <c r="L103" t="s" s="4">
        <v>65</v>
      </c>
      <c r="M103" t="s" s="4">
        <v>66</v>
      </c>
      <c r="N103" t="s" s="4">
        <v>669</v>
      </c>
      <c r="O103" t="s" s="4">
        <v>670</v>
      </c>
      <c r="P103" t="s" s="4">
        <v>69</v>
      </c>
      <c r="Q103" t="s" s="4">
        <v>70</v>
      </c>
      <c r="R103" t="s" s="4">
        <v>71</v>
      </c>
      <c r="S103" t="s" s="4">
        <v>72</v>
      </c>
      <c r="T103" t="s" s="4">
        <v>58</v>
      </c>
      <c r="U103" t="s" s="4">
        <v>70</v>
      </c>
    </row>
    <row r="104" ht="45.0" customHeight="true">
      <c r="A104" t="s" s="4">
        <v>671</v>
      </c>
      <c r="B104" t="s" s="4">
        <v>56</v>
      </c>
      <c r="C104" t="s" s="4">
        <v>57</v>
      </c>
      <c r="D104" t="s" s="4">
        <v>58</v>
      </c>
      <c r="E104" t="s" s="4">
        <v>542</v>
      </c>
      <c r="F104" t="s" s="4">
        <v>542</v>
      </c>
      <c r="G104" t="s" s="4">
        <v>672</v>
      </c>
      <c r="H104" t="s" s="4">
        <v>556</v>
      </c>
      <c r="I104" t="s" s="4">
        <v>673</v>
      </c>
      <c r="J104" t="s" s="4">
        <v>63</v>
      </c>
      <c r="K104" t="s" s="4">
        <v>351</v>
      </c>
      <c r="L104" t="s" s="4">
        <v>65</v>
      </c>
      <c r="M104" t="s" s="4">
        <v>66</v>
      </c>
      <c r="N104" t="s" s="4">
        <v>674</v>
      </c>
      <c r="O104" t="s" s="4">
        <v>675</v>
      </c>
      <c r="P104" t="s" s="4">
        <v>69</v>
      </c>
      <c r="Q104" t="s" s="4">
        <v>70</v>
      </c>
      <c r="R104" t="s" s="4">
        <v>71</v>
      </c>
      <c r="S104" t="s" s="4">
        <v>72</v>
      </c>
      <c r="T104" t="s" s="4">
        <v>58</v>
      </c>
      <c r="U104" t="s" s="4">
        <v>70</v>
      </c>
    </row>
    <row r="105" ht="45.0" customHeight="true">
      <c r="A105" t="s" s="4">
        <v>676</v>
      </c>
      <c r="B105" t="s" s="4">
        <v>56</v>
      </c>
      <c r="C105" t="s" s="4">
        <v>57</v>
      </c>
      <c r="D105" t="s" s="4">
        <v>58</v>
      </c>
      <c r="E105" t="s" s="4">
        <v>230</v>
      </c>
      <c r="F105" t="s" s="4">
        <v>230</v>
      </c>
      <c r="G105" t="s" s="4">
        <v>677</v>
      </c>
      <c r="H105" t="s" s="4">
        <v>678</v>
      </c>
      <c r="I105" t="s" s="4">
        <v>679</v>
      </c>
      <c r="J105" t="s" s="4">
        <v>95</v>
      </c>
      <c r="K105" t="s" s="4">
        <v>680</v>
      </c>
      <c r="L105" t="s" s="4">
        <v>65</v>
      </c>
      <c r="M105" t="s" s="4">
        <v>66</v>
      </c>
      <c r="N105" t="s" s="4">
        <v>681</v>
      </c>
      <c r="O105" t="s" s="4">
        <v>682</v>
      </c>
      <c r="P105" t="s" s="4">
        <v>69</v>
      </c>
      <c r="Q105" t="s" s="4">
        <v>70</v>
      </c>
      <c r="R105" t="s" s="4">
        <v>71</v>
      </c>
      <c r="S105" t="s" s="4">
        <v>72</v>
      </c>
      <c r="T105" t="s" s="4">
        <v>58</v>
      </c>
      <c r="U105" t="s" s="4">
        <v>70</v>
      </c>
    </row>
    <row r="106" ht="45.0" customHeight="true">
      <c r="A106" t="s" s="4">
        <v>683</v>
      </c>
      <c r="B106" t="s" s="4">
        <v>56</v>
      </c>
      <c r="C106" t="s" s="4">
        <v>57</v>
      </c>
      <c r="D106" t="s" s="4">
        <v>58</v>
      </c>
      <c r="E106" t="s" s="4">
        <v>157</v>
      </c>
      <c r="F106" t="s" s="4">
        <v>157</v>
      </c>
      <c r="G106" t="s" s="4">
        <v>684</v>
      </c>
      <c r="H106" t="s" s="4">
        <v>167</v>
      </c>
      <c r="I106" t="s" s="4">
        <v>685</v>
      </c>
      <c r="J106" t="s" s="4">
        <v>63</v>
      </c>
      <c r="K106" t="s" s="4">
        <v>351</v>
      </c>
      <c r="L106" t="s" s="4">
        <v>121</v>
      </c>
      <c r="M106" t="s" s="4">
        <v>66</v>
      </c>
      <c r="N106" t="s" s="4">
        <v>686</v>
      </c>
      <c r="O106" t="s" s="4">
        <v>687</v>
      </c>
      <c r="P106" t="s" s="4">
        <v>69</v>
      </c>
      <c r="Q106" t="s" s="4">
        <v>70</v>
      </c>
      <c r="R106" t="s" s="4">
        <v>71</v>
      </c>
      <c r="S106" t="s" s="4">
        <v>72</v>
      </c>
      <c r="T106" t="s" s="4">
        <v>58</v>
      </c>
      <c r="U106" t="s" s="4">
        <v>70</v>
      </c>
    </row>
    <row r="107" ht="45.0" customHeight="true">
      <c r="A107" t="s" s="4">
        <v>688</v>
      </c>
      <c r="B107" t="s" s="4">
        <v>56</v>
      </c>
      <c r="C107" t="s" s="4">
        <v>57</v>
      </c>
      <c r="D107" t="s" s="4">
        <v>58</v>
      </c>
      <c r="E107" t="s" s="4">
        <v>59</v>
      </c>
      <c r="F107" t="s" s="4">
        <v>689</v>
      </c>
      <c r="G107" t="s" s="4">
        <v>690</v>
      </c>
      <c r="H107" t="s" s="4">
        <v>86</v>
      </c>
      <c r="I107" t="s" s="4">
        <v>86</v>
      </c>
      <c r="J107" t="s" s="4">
        <v>63</v>
      </c>
      <c r="K107" t="s" s="4">
        <v>87</v>
      </c>
      <c r="L107" t="s" s="4">
        <v>65</v>
      </c>
      <c r="M107" t="s" s="4">
        <v>66</v>
      </c>
      <c r="N107" t="s" s="4">
        <v>691</v>
      </c>
      <c r="O107" t="s" s="4">
        <v>692</v>
      </c>
      <c r="P107" t="s" s="4">
        <v>69</v>
      </c>
      <c r="Q107" t="s" s="4">
        <v>70</v>
      </c>
      <c r="R107" t="s" s="4">
        <v>71</v>
      </c>
      <c r="S107" t="s" s="4">
        <v>72</v>
      </c>
      <c r="T107" t="s" s="4">
        <v>58</v>
      </c>
      <c r="U107" t="s" s="4">
        <v>70</v>
      </c>
    </row>
    <row r="108" ht="45.0" customHeight="true">
      <c r="A108" t="s" s="4">
        <v>693</v>
      </c>
      <c r="B108" t="s" s="4">
        <v>56</v>
      </c>
      <c r="C108" t="s" s="4">
        <v>57</v>
      </c>
      <c r="D108" t="s" s="4">
        <v>58</v>
      </c>
      <c r="E108" t="s" s="4">
        <v>542</v>
      </c>
      <c r="F108" t="s" s="4">
        <v>422</v>
      </c>
      <c r="G108" t="s" s="4">
        <v>694</v>
      </c>
      <c r="H108" t="s" s="4">
        <v>167</v>
      </c>
      <c r="I108" t="s" s="4">
        <v>226</v>
      </c>
      <c r="J108" t="s" s="4">
        <v>63</v>
      </c>
      <c r="K108" t="s" s="4">
        <v>351</v>
      </c>
      <c r="L108" t="s" s="4">
        <v>65</v>
      </c>
      <c r="M108" t="s" s="4">
        <v>66</v>
      </c>
      <c r="N108" t="s" s="4">
        <v>695</v>
      </c>
      <c r="O108" t="s" s="4">
        <v>696</v>
      </c>
      <c r="P108" t="s" s="4">
        <v>69</v>
      </c>
      <c r="Q108" t="s" s="4">
        <v>70</v>
      </c>
      <c r="R108" t="s" s="4">
        <v>71</v>
      </c>
      <c r="S108" t="s" s="4">
        <v>72</v>
      </c>
      <c r="T108" t="s" s="4">
        <v>58</v>
      </c>
      <c r="U108" t="s" s="4">
        <v>70</v>
      </c>
    </row>
    <row r="109" ht="45.0" customHeight="true">
      <c r="A109" t="s" s="4">
        <v>697</v>
      </c>
      <c r="B109" t="s" s="4">
        <v>56</v>
      </c>
      <c r="C109" t="s" s="4">
        <v>57</v>
      </c>
      <c r="D109" t="s" s="4">
        <v>58</v>
      </c>
      <c r="E109" t="s" s="4">
        <v>83</v>
      </c>
      <c r="F109" t="s" s="4">
        <v>83</v>
      </c>
      <c r="G109" t="s" s="4">
        <v>698</v>
      </c>
      <c r="H109" t="s" s="4">
        <v>247</v>
      </c>
      <c r="I109" t="s" s="4">
        <v>476</v>
      </c>
      <c r="J109" t="s" s="4">
        <v>63</v>
      </c>
      <c r="K109" t="s" s="4">
        <v>152</v>
      </c>
      <c r="L109" t="s" s="4">
        <v>65</v>
      </c>
      <c r="M109" t="s" s="4">
        <v>66</v>
      </c>
      <c r="N109" t="s" s="4">
        <v>699</v>
      </c>
      <c r="O109" t="s" s="4">
        <v>700</v>
      </c>
      <c r="P109" t="s" s="4">
        <v>69</v>
      </c>
      <c r="Q109" t="s" s="4">
        <v>70</v>
      </c>
      <c r="R109" t="s" s="4">
        <v>71</v>
      </c>
      <c r="S109" t="s" s="4">
        <v>72</v>
      </c>
      <c r="T109" t="s" s="4">
        <v>58</v>
      </c>
      <c r="U109" t="s" s="4">
        <v>70</v>
      </c>
    </row>
    <row r="110" ht="45.0" customHeight="true">
      <c r="A110" t="s" s="4">
        <v>701</v>
      </c>
      <c r="B110" t="s" s="4">
        <v>56</v>
      </c>
      <c r="C110" t="s" s="4">
        <v>57</v>
      </c>
      <c r="D110" t="s" s="4">
        <v>58</v>
      </c>
      <c r="E110" t="s" s="4">
        <v>83</v>
      </c>
      <c r="F110" t="s" s="4">
        <v>83</v>
      </c>
      <c r="G110" t="s" s="4">
        <v>702</v>
      </c>
      <c r="H110" t="s" s="4">
        <v>212</v>
      </c>
      <c r="I110" t="s" s="4">
        <v>297</v>
      </c>
      <c r="J110" t="s" s="4">
        <v>63</v>
      </c>
      <c r="K110" t="s" s="4">
        <v>64</v>
      </c>
      <c r="L110" t="s" s="4">
        <v>65</v>
      </c>
      <c r="M110" t="s" s="4">
        <v>66</v>
      </c>
      <c r="N110" t="s" s="4">
        <v>703</v>
      </c>
      <c r="O110" t="s" s="4">
        <v>704</v>
      </c>
      <c r="P110" t="s" s="4">
        <v>69</v>
      </c>
      <c r="Q110" t="s" s="4">
        <v>70</v>
      </c>
      <c r="R110" t="s" s="4">
        <v>71</v>
      </c>
      <c r="S110" t="s" s="4">
        <v>72</v>
      </c>
      <c r="T110" t="s" s="4">
        <v>58</v>
      </c>
      <c r="U110" t="s" s="4">
        <v>70</v>
      </c>
    </row>
    <row r="111" ht="45.0" customHeight="true">
      <c r="A111" t="s" s="4">
        <v>705</v>
      </c>
      <c r="B111" t="s" s="4">
        <v>56</v>
      </c>
      <c r="C111" t="s" s="4">
        <v>57</v>
      </c>
      <c r="D111" t="s" s="4">
        <v>58</v>
      </c>
      <c r="E111" t="s" s="4">
        <v>706</v>
      </c>
      <c r="F111" t="s" s="4">
        <v>706</v>
      </c>
      <c r="G111" t="s" s="4">
        <v>707</v>
      </c>
      <c r="H111" t="s" s="4">
        <v>708</v>
      </c>
      <c r="I111" t="s" s="4">
        <v>709</v>
      </c>
      <c r="J111" t="s" s="4">
        <v>63</v>
      </c>
      <c r="K111" t="s" s="4">
        <v>710</v>
      </c>
      <c r="L111" t="s" s="4">
        <v>65</v>
      </c>
      <c r="M111" t="s" s="4">
        <v>66</v>
      </c>
      <c r="N111" t="s" s="4">
        <v>711</v>
      </c>
      <c r="O111" t="s" s="4">
        <v>712</v>
      </c>
      <c r="P111" t="s" s="4">
        <v>69</v>
      </c>
      <c r="Q111" t="s" s="4">
        <v>70</v>
      </c>
      <c r="R111" t="s" s="4">
        <v>71</v>
      </c>
      <c r="S111" t="s" s="4">
        <v>72</v>
      </c>
      <c r="T111" t="s" s="4">
        <v>58</v>
      </c>
      <c r="U111" t="s" s="4">
        <v>70</v>
      </c>
    </row>
    <row r="112" ht="45.0" customHeight="true">
      <c r="A112" t="s" s="4">
        <v>713</v>
      </c>
      <c r="B112" t="s" s="4">
        <v>56</v>
      </c>
      <c r="C112" t="s" s="4">
        <v>57</v>
      </c>
      <c r="D112" t="s" s="4">
        <v>58</v>
      </c>
      <c r="E112" t="s" s="4">
        <v>83</v>
      </c>
      <c r="F112" t="s" s="4">
        <v>83</v>
      </c>
      <c r="G112" t="s" s="4">
        <v>714</v>
      </c>
      <c r="H112" t="s" s="4">
        <v>678</v>
      </c>
      <c r="I112" t="s" s="4">
        <v>715</v>
      </c>
      <c r="J112" t="s" s="4">
        <v>63</v>
      </c>
      <c r="K112" t="s" s="4">
        <v>64</v>
      </c>
      <c r="L112" t="s" s="4">
        <v>121</v>
      </c>
      <c r="M112" t="s" s="4">
        <v>66</v>
      </c>
      <c r="N112" t="s" s="4">
        <v>716</v>
      </c>
      <c r="O112" t="s" s="4">
        <v>717</v>
      </c>
      <c r="P112" t="s" s="4">
        <v>69</v>
      </c>
      <c r="Q112" t="s" s="4">
        <v>70</v>
      </c>
      <c r="R112" t="s" s="4">
        <v>71</v>
      </c>
      <c r="S112" t="s" s="4">
        <v>72</v>
      </c>
      <c r="T112" t="s" s="4">
        <v>58</v>
      </c>
      <c r="U112" t="s" s="4">
        <v>70</v>
      </c>
    </row>
    <row r="113" ht="45.0" customHeight="true">
      <c r="A113" t="s" s="4">
        <v>718</v>
      </c>
      <c r="B113" t="s" s="4">
        <v>56</v>
      </c>
      <c r="C113" t="s" s="4">
        <v>57</v>
      </c>
      <c r="D113" t="s" s="4">
        <v>58</v>
      </c>
      <c r="E113" t="s" s="4">
        <v>83</v>
      </c>
      <c r="F113" t="s" s="4">
        <v>83</v>
      </c>
      <c r="G113" t="s" s="4">
        <v>719</v>
      </c>
      <c r="H113" t="s" s="4">
        <v>720</v>
      </c>
      <c r="I113" t="s" s="4">
        <v>721</v>
      </c>
      <c r="J113" t="s" s="4">
        <v>63</v>
      </c>
      <c r="K113" t="s" s="4">
        <v>87</v>
      </c>
      <c r="L113" t="s" s="4">
        <v>65</v>
      </c>
      <c r="M113" t="s" s="4">
        <v>66</v>
      </c>
      <c r="N113" t="s" s="4">
        <v>722</v>
      </c>
      <c r="O113" t="s" s="4">
        <v>723</v>
      </c>
      <c r="P113" t="s" s="4">
        <v>69</v>
      </c>
      <c r="Q113" t="s" s="4">
        <v>70</v>
      </c>
      <c r="R113" t="s" s="4">
        <v>71</v>
      </c>
      <c r="S113" t="s" s="4">
        <v>72</v>
      </c>
      <c r="T113" t="s" s="4">
        <v>58</v>
      </c>
      <c r="U113" t="s" s="4">
        <v>70</v>
      </c>
    </row>
    <row r="114" ht="45.0" customHeight="true">
      <c r="A114" t="s" s="4">
        <v>724</v>
      </c>
      <c r="B114" t="s" s="4">
        <v>56</v>
      </c>
      <c r="C114" t="s" s="4">
        <v>57</v>
      </c>
      <c r="D114" t="s" s="4">
        <v>58</v>
      </c>
      <c r="E114" t="s" s="4">
        <v>101</v>
      </c>
      <c r="F114" t="s" s="4">
        <v>101</v>
      </c>
      <c r="G114" t="s" s="4">
        <v>725</v>
      </c>
      <c r="H114" t="s" s="4">
        <v>726</v>
      </c>
      <c r="I114" t="s" s="4">
        <v>403</v>
      </c>
      <c r="J114" t="s" s="4">
        <v>63</v>
      </c>
      <c r="K114" t="s" s="4">
        <v>727</v>
      </c>
      <c r="L114" t="s" s="4">
        <v>79</v>
      </c>
      <c r="M114" t="s" s="4">
        <v>66</v>
      </c>
      <c r="N114" t="s" s="4">
        <v>728</v>
      </c>
      <c r="O114" t="s" s="4">
        <v>729</v>
      </c>
      <c r="P114" t="s" s="4">
        <v>69</v>
      </c>
      <c r="Q114" t="s" s="4">
        <v>70</v>
      </c>
      <c r="R114" t="s" s="4">
        <v>71</v>
      </c>
      <c r="S114" t="s" s="4">
        <v>72</v>
      </c>
      <c r="T114" t="s" s="4">
        <v>58</v>
      </c>
      <c r="U114" t="s" s="4">
        <v>70</v>
      </c>
    </row>
    <row r="115" ht="45.0" customHeight="true">
      <c r="A115" t="s" s="4">
        <v>730</v>
      </c>
      <c r="B115" t="s" s="4">
        <v>56</v>
      </c>
      <c r="C115" t="s" s="4">
        <v>57</v>
      </c>
      <c r="D115" t="s" s="4">
        <v>58</v>
      </c>
      <c r="E115" t="s" s="4">
        <v>183</v>
      </c>
      <c r="F115" t="s" s="4">
        <v>183</v>
      </c>
      <c r="G115" t="s" s="4">
        <v>731</v>
      </c>
      <c r="H115" t="s" s="4">
        <v>297</v>
      </c>
      <c r="I115" t="s" s="4">
        <v>403</v>
      </c>
      <c r="J115" t="s" s="4">
        <v>63</v>
      </c>
      <c r="K115" t="s" s="4">
        <v>64</v>
      </c>
      <c r="L115" t="s" s="4">
        <v>65</v>
      </c>
      <c r="M115" t="s" s="4">
        <v>66</v>
      </c>
      <c r="N115" t="s" s="4">
        <v>732</v>
      </c>
      <c r="O115" t="s" s="4">
        <v>733</v>
      </c>
      <c r="P115" t="s" s="4">
        <v>69</v>
      </c>
      <c r="Q115" t="s" s="4">
        <v>70</v>
      </c>
      <c r="R115" t="s" s="4">
        <v>71</v>
      </c>
      <c r="S115" t="s" s="4">
        <v>72</v>
      </c>
      <c r="T115" t="s" s="4">
        <v>58</v>
      </c>
      <c r="U115" t="s" s="4">
        <v>70</v>
      </c>
    </row>
    <row r="116" ht="45.0" customHeight="true">
      <c r="A116" t="s" s="4">
        <v>734</v>
      </c>
      <c r="B116" t="s" s="4">
        <v>56</v>
      </c>
      <c r="C116" t="s" s="4">
        <v>57</v>
      </c>
      <c r="D116" t="s" s="4">
        <v>58</v>
      </c>
      <c r="E116" t="s" s="4">
        <v>735</v>
      </c>
      <c r="F116" t="s" s="4">
        <v>735</v>
      </c>
      <c r="G116" t="s" s="4">
        <v>736</v>
      </c>
      <c r="H116" t="s" s="4">
        <v>737</v>
      </c>
      <c r="I116" t="s" s="4">
        <v>738</v>
      </c>
      <c r="J116" t="s" s="4">
        <v>63</v>
      </c>
      <c r="K116" t="s" s="4">
        <v>533</v>
      </c>
      <c r="L116" t="s" s="4">
        <v>65</v>
      </c>
      <c r="M116" t="s" s="4">
        <v>66</v>
      </c>
      <c r="N116" t="s" s="4">
        <v>739</v>
      </c>
      <c r="O116" t="s" s="4">
        <v>740</v>
      </c>
      <c r="P116" t="s" s="4">
        <v>69</v>
      </c>
      <c r="Q116" t="s" s="4">
        <v>70</v>
      </c>
      <c r="R116" t="s" s="4">
        <v>71</v>
      </c>
      <c r="S116" t="s" s="4">
        <v>72</v>
      </c>
      <c r="T116" t="s" s="4">
        <v>58</v>
      </c>
      <c r="U116" t="s" s="4">
        <v>70</v>
      </c>
    </row>
    <row r="117" ht="45.0" customHeight="true">
      <c r="A117" t="s" s="4">
        <v>741</v>
      </c>
      <c r="B117" t="s" s="4">
        <v>56</v>
      </c>
      <c r="C117" t="s" s="4">
        <v>57</v>
      </c>
      <c r="D117" t="s" s="4">
        <v>58</v>
      </c>
      <c r="E117" t="s" s="4">
        <v>116</v>
      </c>
      <c r="F117" t="s" s="4">
        <v>116</v>
      </c>
      <c r="G117" t="s" s="4">
        <v>506</v>
      </c>
      <c r="H117" t="s" s="4">
        <v>742</v>
      </c>
      <c r="I117" t="s" s="4">
        <v>678</v>
      </c>
      <c r="J117" t="s" s="4">
        <v>63</v>
      </c>
      <c r="K117" t="s" s="4">
        <v>743</v>
      </c>
      <c r="L117" t="s" s="4">
        <v>65</v>
      </c>
      <c r="M117" t="s" s="4">
        <v>66</v>
      </c>
      <c r="N117" t="s" s="4">
        <v>744</v>
      </c>
      <c r="O117" t="s" s="4">
        <v>745</v>
      </c>
      <c r="P117" t="s" s="4">
        <v>69</v>
      </c>
      <c r="Q117" t="s" s="4">
        <v>70</v>
      </c>
      <c r="R117" t="s" s="4">
        <v>71</v>
      </c>
      <c r="S117" t="s" s="4">
        <v>72</v>
      </c>
      <c r="T117" t="s" s="4">
        <v>58</v>
      </c>
      <c r="U117" t="s" s="4">
        <v>70</v>
      </c>
    </row>
    <row r="118" ht="45.0" customHeight="true">
      <c r="A118" t="s" s="4">
        <v>746</v>
      </c>
      <c r="B118" t="s" s="4">
        <v>56</v>
      </c>
      <c r="C118" t="s" s="4">
        <v>57</v>
      </c>
      <c r="D118" t="s" s="4">
        <v>58</v>
      </c>
      <c r="E118" t="s" s="4">
        <v>735</v>
      </c>
      <c r="F118" t="s" s="4">
        <v>735</v>
      </c>
      <c r="G118" t="s" s="4">
        <v>747</v>
      </c>
      <c r="H118" t="s" s="4">
        <v>194</v>
      </c>
      <c r="I118" t="s" s="4">
        <v>748</v>
      </c>
      <c r="J118" t="s" s="4">
        <v>63</v>
      </c>
      <c r="K118" t="s" s="4">
        <v>533</v>
      </c>
      <c r="L118" t="s" s="4">
        <v>65</v>
      </c>
      <c r="M118" t="s" s="4">
        <v>66</v>
      </c>
      <c r="N118" t="s" s="4">
        <v>749</v>
      </c>
      <c r="O118" t="s" s="4">
        <v>750</v>
      </c>
      <c r="P118" t="s" s="4">
        <v>69</v>
      </c>
      <c r="Q118" t="s" s="4">
        <v>70</v>
      </c>
      <c r="R118" t="s" s="4">
        <v>71</v>
      </c>
      <c r="S118" t="s" s="4">
        <v>72</v>
      </c>
      <c r="T118" t="s" s="4">
        <v>58</v>
      </c>
      <c r="U118" t="s" s="4">
        <v>70</v>
      </c>
    </row>
    <row r="119" ht="45.0" customHeight="true">
      <c r="A119" t="s" s="4">
        <v>751</v>
      </c>
      <c r="B119" t="s" s="4">
        <v>56</v>
      </c>
      <c r="C119" t="s" s="4">
        <v>57</v>
      </c>
      <c r="D119" t="s" s="4">
        <v>58</v>
      </c>
      <c r="E119" t="s" s="4">
        <v>654</v>
      </c>
      <c r="F119" t="s" s="4">
        <v>654</v>
      </c>
      <c r="G119" t="s" s="4">
        <v>752</v>
      </c>
      <c r="H119" t="s" s="4">
        <v>76</v>
      </c>
      <c r="I119" t="s" s="4">
        <v>142</v>
      </c>
      <c r="J119" t="s" s="4">
        <v>95</v>
      </c>
      <c r="K119" t="s" s="4">
        <v>187</v>
      </c>
      <c r="L119" t="s" s="4">
        <v>65</v>
      </c>
      <c r="M119" t="s" s="4">
        <v>66</v>
      </c>
      <c r="N119" t="s" s="4">
        <v>753</v>
      </c>
      <c r="O119" t="s" s="4">
        <v>754</v>
      </c>
      <c r="P119" t="s" s="4">
        <v>69</v>
      </c>
      <c r="Q119" t="s" s="4">
        <v>70</v>
      </c>
      <c r="R119" t="s" s="4">
        <v>71</v>
      </c>
      <c r="S119" t="s" s="4">
        <v>72</v>
      </c>
      <c r="T119" t="s" s="4">
        <v>58</v>
      </c>
      <c r="U119" t="s" s="4">
        <v>70</v>
      </c>
    </row>
    <row r="120" ht="45.0" customHeight="true">
      <c r="A120" t="s" s="4">
        <v>755</v>
      </c>
      <c r="B120" t="s" s="4">
        <v>56</v>
      </c>
      <c r="C120" t="s" s="4">
        <v>57</v>
      </c>
      <c r="D120" t="s" s="4">
        <v>58</v>
      </c>
      <c r="E120" t="s" s="4">
        <v>218</v>
      </c>
      <c r="F120" t="s" s="4">
        <v>218</v>
      </c>
      <c r="G120" t="s" s="4">
        <v>756</v>
      </c>
      <c r="H120" t="s" s="4">
        <v>757</v>
      </c>
      <c r="I120" t="s" s="4">
        <v>142</v>
      </c>
      <c r="J120" t="s" s="4">
        <v>63</v>
      </c>
      <c r="K120" t="s" s="4">
        <v>338</v>
      </c>
      <c r="L120" t="s" s="4">
        <v>121</v>
      </c>
      <c r="M120" t="s" s="4">
        <v>66</v>
      </c>
      <c r="N120" t="s" s="4">
        <v>758</v>
      </c>
      <c r="O120" t="s" s="4">
        <v>759</v>
      </c>
      <c r="P120" t="s" s="4">
        <v>69</v>
      </c>
      <c r="Q120" t="s" s="4">
        <v>70</v>
      </c>
      <c r="R120" t="s" s="4">
        <v>71</v>
      </c>
      <c r="S120" t="s" s="4">
        <v>72</v>
      </c>
      <c r="T120" t="s" s="4">
        <v>58</v>
      </c>
      <c r="U120" t="s" s="4">
        <v>70</v>
      </c>
    </row>
    <row r="121" ht="45.0" customHeight="true">
      <c r="A121" t="s" s="4">
        <v>760</v>
      </c>
      <c r="B121" t="s" s="4">
        <v>56</v>
      </c>
      <c r="C121" t="s" s="4">
        <v>57</v>
      </c>
      <c r="D121" t="s" s="4">
        <v>58</v>
      </c>
      <c r="E121" t="s" s="4">
        <v>101</v>
      </c>
      <c r="F121" t="s" s="4">
        <v>101</v>
      </c>
      <c r="G121" t="s" s="4">
        <v>761</v>
      </c>
      <c r="H121" t="s" s="4">
        <v>238</v>
      </c>
      <c r="I121" t="s" s="4">
        <v>748</v>
      </c>
      <c r="J121" t="s" s="4">
        <v>63</v>
      </c>
      <c r="K121" t="s" s="4">
        <v>762</v>
      </c>
      <c r="L121" t="s" s="4">
        <v>121</v>
      </c>
      <c r="M121" t="s" s="4">
        <v>66</v>
      </c>
      <c r="N121" t="s" s="4">
        <v>763</v>
      </c>
      <c r="O121" t="s" s="4">
        <v>764</v>
      </c>
      <c r="P121" t="s" s="4">
        <v>69</v>
      </c>
      <c r="Q121" t="s" s="4">
        <v>70</v>
      </c>
      <c r="R121" t="s" s="4">
        <v>71</v>
      </c>
      <c r="S121" t="s" s="4">
        <v>72</v>
      </c>
      <c r="T121" t="s" s="4">
        <v>58</v>
      </c>
      <c r="U121" t="s" s="4">
        <v>70</v>
      </c>
    </row>
    <row r="122" ht="45.0" customHeight="true">
      <c r="A122" t="s" s="4">
        <v>765</v>
      </c>
      <c r="B122" t="s" s="4">
        <v>56</v>
      </c>
      <c r="C122" t="s" s="4">
        <v>57</v>
      </c>
      <c r="D122" t="s" s="4">
        <v>58</v>
      </c>
      <c r="E122" t="s" s="4">
        <v>83</v>
      </c>
      <c r="F122" t="s" s="4">
        <v>83</v>
      </c>
      <c r="G122" t="s" s="4">
        <v>766</v>
      </c>
      <c r="H122" t="s" s="4">
        <v>76</v>
      </c>
      <c r="I122" t="s" s="4">
        <v>767</v>
      </c>
      <c r="J122" t="s" s="4">
        <v>63</v>
      </c>
      <c r="K122" t="s" s="4">
        <v>351</v>
      </c>
      <c r="L122" t="s" s="4">
        <v>121</v>
      </c>
      <c r="M122" t="s" s="4">
        <v>66</v>
      </c>
      <c r="N122" t="s" s="4">
        <v>768</v>
      </c>
      <c r="O122" t="s" s="4">
        <v>769</v>
      </c>
      <c r="P122" t="s" s="4">
        <v>69</v>
      </c>
      <c r="Q122" t="s" s="4">
        <v>70</v>
      </c>
      <c r="R122" t="s" s="4">
        <v>71</v>
      </c>
      <c r="S122" t="s" s="4">
        <v>72</v>
      </c>
      <c r="T122" t="s" s="4">
        <v>58</v>
      </c>
      <c r="U122" t="s" s="4">
        <v>70</v>
      </c>
    </row>
    <row r="123" ht="45.0" customHeight="true">
      <c r="A123" t="s" s="4">
        <v>770</v>
      </c>
      <c r="B123" t="s" s="4">
        <v>56</v>
      </c>
      <c r="C123" t="s" s="4">
        <v>57</v>
      </c>
      <c r="D123" t="s" s="4">
        <v>58</v>
      </c>
      <c r="E123" t="s" s="4">
        <v>771</v>
      </c>
      <c r="F123" t="s" s="4">
        <v>771</v>
      </c>
      <c r="G123" t="s" s="4">
        <v>772</v>
      </c>
      <c r="H123" t="s" s="4">
        <v>773</v>
      </c>
      <c r="I123" t="s" s="4">
        <v>774</v>
      </c>
      <c r="J123" t="s" s="4">
        <v>63</v>
      </c>
      <c r="K123" t="s" s="4">
        <v>710</v>
      </c>
      <c r="L123" t="s" s="4">
        <v>65</v>
      </c>
      <c r="M123" t="s" s="4">
        <v>66</v>
      </c>
      <c r="N123" t="s" s="4">
        <v>775</v>
      </c>
      <c r="O123" t="s" s="4">
        <v>776</v>
      </c>
      <c r="P123" t="s" s="4">
        <v>69</v>
      </c>
      <c r="Q123" t="s" s="4">
        <v>70</v>
      </c>
      <c r="R123" t="s" s="4">
        <v>71</v>
      </c>
      <c r="S123" t="s" s="4">
        <v>72</v>
      </c>
      <c r="T123" t="s" s="4">
        <v>58</v>
      </c>
      <c r="U123" t="s" s="4">
        <v>70</v>
      </c>
    </row>
    <row r="124" ht="45.0" customHeight="true">
      <c r="A124" t="s" s="4">
        <v>777</v>
      </c>
      <c r="B124" t="s" s="4">
        <v>56</v>
      </c>
      <c r="C124" t="s" s="4">
        <v>57</v>
      </c>
      <c r="D124" t="s" s="4">
        <v>58</v>
      </c>
      <c r="E124" t="s" s="4">
        <v>327</v>
      </c>
      <c r="F124" t="s" s="4">
        <v>327</v>
      </c>
      <c r="G124" t="s" s="4">
        <v>778</v>
      </c>
      <c r="H124" t="s" s="4">
        <v>779</v>
      </c>
      <c r="I124" t="s" s="4">
        <v>780</v>
      </c>
      <c r="J124" t="s" s="4">
        <v>63</v>
      </c>
      <c r="K124" t="s" s="4">
        <v>338</v>
      </c>
      <c r="L124" t="s" s="4">
        <v>121</v>
      </c>
      <c r="M124" t="s" s="4">
        <v>66</v>
      </c>
      <c r="N124" t="s" s="4">
        <v>781</v>
      </c>
      <c r="O124" t="s" s="4">
        <v>782</v>
      </c>
      <c r="P124" t="s" s="4">
        <v>69</v>
      </c>
      <c r="Q124" t="s" s="4">
        <v>70</v>
      </c>
      <c r="R124" t="s" s="4">
        <v>71</v>
      </c>
      <c r="S124" t="s" s="4">
        <v>72</v>
      </c>
      <c r="T124" t="s" s="4">
        <v>58</v>
      </c>
      <c r="U124" t="s" s="4">
        <v>70</v>
      </c>
    </row>
    <row r="125" ht="45.0" customHeight="true">
      <c r="A125" t="s" s="4">
        <v>783</v>
      </c>
      <c r="B125" t="s" s="4">
        <v>56</v>
      </c>
      <c r="C125" t="s" s="4">
        <v>57</v>
      </c>
      <c r="D125" t="s" s="4">
        <v>58</v>
      </c>
      <c r="E125" t="s" s="4">
        <v>101</v>
      </c>
      <c r="F125" t="s" s="4">
        <v>101</v>
      </c>
      <c r="G125" t="s" s="4">
        <v>784</v>
      </c>
      <c r="H125" t="s" s="4">
        <v>167</v>
      </c>
      <c r="I125" t="s" s="4">
        <v>205</v>
      </c>
      <c r="J125" t="s" s="4">
        <v>63</v>
      </c>
      <c r="K125" t="s" s="4">
        <v>785</v>
      </c>
      <c r="L125" t="s" s="4">
        <v>65</v>
      </c>
      <c r="M125" t="s" s="4">
        <v>786</v>
      </c>
      <c r="N125" t="s" s="4">
        <v>787</v>
      </c>
      <c r="O125" t="s" s="4">
        <v>788</v>
      </c>
      <c r="P125" t="s" s="4">
        <v>69</v>
      </c>
      <c r="Q125" t="s" s="4">
        <v>70</v>
      </c>
      <c r="R125" t="s" s="4">
        <v>71</v>
      </c>
      <c r="S125" t="s" s="4">
        <v>72</v>
      </c>
      <c r="T125" t="s" s="4">
        <v>58</v>
      </c>
      <c r="U125" t="s" s="4">
        <v>70</v>
      </c>
    </row>
    <row r="126" ht="45.0" customHeight="true">
      <c r="A126" t="s" s="4">
        <v>789</v>
      </c>
      <c r="B126" t="s" s="4">
        <v>56</v>
      </c>
      <c r="C126" t="s" s="4">
        <v>57</v>
      </c>
      <c r="D126" t="s" s="4">
        <v>58</v>
      </c>
      <c r="E126" t="s" s="4">
        <v>116</v>
      </c>
      <c r="F126" t="s" s="4">
        <v>116</v>
      </c>
      <c r="G126" t="s" s="4">
        <v>790</v>
      </c>
      <c r="H126" t="s" s="4">
        <v>76</v>
      </c>
      <c r="I126" t="s" s="4">
        <v>239</v>
      </c>
      <c r="J126" t="s" s="4">
        <v>63</v>
      </c>
      <c r="K126" t="s" s="4">
        <v>791</v>
      </c>
      <c r="L126" t="s" s="4">
        <v>65</v>
      </c>
      <c r="M126" t="s" s="4">
        <v>66</v>
      </c>
      <c r="N126" t="s" s="4">
        <v>792</v>
      </c>
      <c r="O126" t="s" s="4">
        <v>793</v>
      </c>
      <c r="P126" t="s" s="4">
        <v>69</v>
      </c>
      <c r="Q126" t="s" s="4">
        <v>70</v>
      </c>
      <c r="R126" t="s" s="4">
        <v>71</v>
      </c>
      <c r="S126" t="s" s="4">
        <v>72</v>
      </c>
      <c r="T126" t="s" s="4">
        <v>58</v>
      </c>
      <c r="U126" t="s" s="4">
        <v>70</v>
      </c>
    </row>
    <row r="127" ht="45.0" customHeight="true">
      <c r="A127" t="s" s="4">
        <v>794</v>
      </c>
      <c r="B127" t="s" s="4">
        <v>56</v>
      </c>
      <c r="C127" t="s" s="4">
        <v>57</v>
      </c>
      <c r="D127" t="s" s="4">
        <v>58</v>
      </c>
      <c r="E127" t="s" s="4">
        <v>148</v>
      </c>
      <c r="F127" t="s" s="4">
        <v>148</v>
      </c>
      <c r="G127" t="s" s="4">
        <v>795</v>
      </c>
      <c r="H127" t="s" s="4">
        <v>796</v>
      </c>
      <c r="I127" t="s" s="4">
        <v>77</v>
      </c>
      <c r="J127" t="s" s="4">
        <v>95</v>
      </c>
      <c r="K127" t="s" s="4">
        <v>187</v>
      </c>
      <c r="L127" t="s" s="4">
        <v>121</v>
      </c>
      <c r="M127" t="s" s="4">
        <v>241</v>
      </c>
      <c r="N127" t="s" s="4">
        <v>797</v>
      </c>
      <c r="O127" t="s" s="4">
        <v>798</v>
      </c>
      <c r="P127" t="s" s="4">
        <v>69</v>
      </c>
      <c r="Q127" t="s" s="4">
        <v>70</v>
      </c>
      <c r="R127" t="s" s="4">
        <v>71</v>
      </c>
      <c r="S127" t="s" s="4">
        <v>72</v>
      </c>
      <c r="T127" t="s" s="4">
        <v>58</v>
      </c>
      <c r="U127" t="s" s="4">
        <v>70</v>
      </c>
    </row>
    <row r="128" ht="45.0" customHeight="true">
      <c r="A128" t="s" s="4">
        <v>799</v>
      </c>
      <c r="B128" t="s" s="4">
        <v>56</v>
      </c>
      <c r="C128" t="s" s="4">
        <v>57</v>
      </c>
      <c r="D128" t="s" s="4">
        <v>58</v>
      </c>
      <c r="E128" t="s" s="4">
        <v>133</v>
      </c>
      <c r="F128" t="s" s="4">
        <v>133</v>
      </c>
      <c r="G128" t="s" s="4">
        <v>800</v>
      </c>
      <c r="H128" t="s" s="4">
        <v>86</v>
      </c>
      <c r="I128" t="s" s="4">
        <v>167</v>
      </c>
      <c r="J128" t="s" s="4">
        <v>95</v>
      </c>
      <c r="K128" t="s" s="4">
        <v>240</v>
      </c>
      <c r="L128" t="s" s="4">
        <v>65</v>
      </c>
      <c r="M128" t="s" s="4">
        <v>66</v>
      </c>
      <c r="N128" t="s" s="4">
        <v>801</v>
      </c>
      <c r="O128" t="s" s="4">
        <v>802</v>
      </c>
      <c r="P128" t="s" s="4">
        <v>69</v>
      </c>
      <c r="Q128" t="s" s="4">
        <v>70</v>
      </c>
      <c r="R128" t="s" s="4">
        <v>71</v>
      </c>
      <c r="S128" t="s" s="4">
        <v>72</v>
      </c>
      <c r="T128" t="s" s="4">
        <v>58</v>
      </c>
      <c r="U128" t="s" s="4">
        <v>70</v>
      </c>
    </row>
    <row r="129" ht="45.0" customHeight="true">
      <c r="A129" t="s" s="4">
        <v>803</v>
      </c>
      <c r="B129" t="s" s="4">
        <v>56</v>
      </c>
      <c r="C129" t="s" s="4">
        <v>57</v>
      </c>
      <c r="D129" t="s" s="4">
        <v>58</v>
      </c>
      <c r="E129" t="s" s="4">
        <v>83</v>
      </c>
      <c r="F129" t="s" s="4">
        <v>83</v>
      </c>
      <c r="G129" t="s" s="4">
        <v>804</v>
      </c>
      <c r="H129" t="s" s="4">
        <v>571</v>
      </c>
      <c r="I129" t="s" s="4">
        <v>221</v>
      </c>
      <c r="J129" t="s" s="4">
        <v>63</v>
      </c>
      <c r="K129" t="s" s="4">
        <v>152</v>
      </c>
      <c r="L129" t="s" s="4">
        <v>65</v>
      </c>
      <c r="M129" t="s" s="4">
        <v>66</v>
      </c>
      <c r="N129" t="s" s="4">
        <v>805</v>
      </c>
      <c r="O129" t="s" s="4">
        <v>806</v>
      </c>
      <c r="P129" t="s" s="4">
        <v>69</v>
      </c>
      <c r="Q129" t="s" s="4">
        <v>70</v>
      </c>
      <c r="R129" t="s" s="4">
        <v>71</v>
      </c>
      <c r="S129" t="s" s="4">
        <v>72</v>
      </c>
      <c r="T129" t="s" s="4">
        <v>58</v>
      </c>
      <c r="U129" t="s" s="4">
        <v>70</v>
      </c>
    </row>
    <row r="130" ht="45.0" customHeight="true">
      <c r="A130" t="s" s="4">
        <v>807</v>
      </c>
      <c r="B130" t="s" s="4">
        <v>56</v>
      </c>
      <c r="C130" t="s" s="4">
        <v>57</v>
      </c>
      <c r="D130" t="s" s="4">
        <v>58</v>
      </c>
      <c r="E130" t="s" s="4">
        <v>101</v>
      </c>
      <c r="F130" t="s" s="4">
        <v>101</v>
      </c>
      <c r="G130" t="s" s="4">
        <v>808</v>
      </c>
      <c r="H130" t="s" s="4">
        <v>809</v>
      </c>
      <c r="I130" t="s" s="4">
        <v>810</v>
      </c>
      <c r="J130" t="s" s="4">
        <v>63</v>
      </c>
      <c r="K130" t="s" s="4">
        <v>96</v>
      </c>
      <c r="L130" t="s" s="4">
        <v>121</v>
      </c>
      <c r="M130" t="s" s="4">
        <v>811</v>
      </c>
      <c r="N130" t="s" s="4">
        <v>812</v>
      </c>
      <c r="O130" t="s" s="4">
        <v>813</v>
      </c>
      <c r="P130" t="s" s="4">
        <v>69</v>
      </c>
      <c r="Q130" t="s" s="4">
        <v>70</v>
      </c>
      <c r="R130" t="s" s="4">
        <v>71</v>
      </c>
      <c r="S130" t="s" s="4">
        <v>72</v>
      </c>
      <c r="T130" t="s" s="4">
        <v>58</v>
      </c>
      <c r="U130" t="s" s="4">
        <v>70</v>
      </c>
    </row>
    <row r="131" ht="45.0" customHeight="true">
      <c r="A131" t="s" s="4">
        <v>814</v>
      </c>
      <c r="B131" t="s" s="4">
        <v>56</v>
      </c>
      <c r="C131" t="s" s="4">
        <v>57</v>
      </c>
      <c r="D131" t="s" s="4">
        <v>58</v>
      </c>
      <c r="E131" t="s" s="4">
        <v>815</v>
      </c>
      <c r="F131" t="s" s="4">
        <v>815</v>
      </c>
      <c r="G131" t="s" s="4">
        <v>816</v>
      </c>
      <c r="H131" t="s" s="4">
        <v>817</v>
      </c>
      <c r="I131" t="s" s="4">
        <v>76</v>
      </c>
      <c r="J131" t="s" s="4">
        <v>95</v>
      </c>
      <c r="K131" t="s" s="4">
        <v>818</v>
      </c>
      <c r="L131" t="s" s="4">
        <v>121</v>
      </c>
      <c r="M131" t="s" s="4">
        <v>66</v>
      </c>
      <c r="N131" t="s" s="4">
        <v>819</v>
      </c>
      <c r="O131" t="s" s="4">
        <v>820</v>
      </c>
      <c r="P131" t="s" s="4">
        <v>69</v>
      </c>
      <c r="Q131" t="s" s="4">
        <v>70</v>
      </c>
      <c r="R131" t="s" s="4">
        <v>71</v>
      </c>
      <c r="S131" t="s" s="4">
        <v>72</v>
      </c>
      <c r="T131" t="s" s="4">
        <v>58</v>
      </c>
      <c r="U131" t="s" s="4">
        <v>70</v>
      </c>
    </row>
    <row r="132" ht="45.0" customHeight="true">
      <c r="A132" t="s" s="4">
        <v>821</v>
      </c>
      <c r="B132" t="s" s="4">
        <v>56</v>
      </c>
      <c r="C132" t="s" s="4">
        <v>57</v>
      </c>
      <c r="D132" t="s" s="4">
        <v>58</v>
      </c>
      <c r="E132" t="s" s="4">
        <v>822</v>
      </c>
      <c r="F132" t="s" s="4">
        <v>823</v>
      </c>
      <c r="G132" t="s" s="4">
        <v>824</v>
      </c>
      <c r="H132" t="s" s="4">
        <v>825</v>
      </c>
      <c r="I132" t="s" s="4">
        <v>673</v>
      </c>
      <c r="J132" t="s" s="4">
        <v>63</v>
      </c>
      <c r="K132" t="s" s="4">
        <v>372</v>
      </c>
      <c r="L132" t="s" s="4">
        <v>65</v>
      </c>
      <c r="M132" t="s" s="4">
        <v>66</v>
      </c>
      <c r="N132" t="s" s="4">
        <v>826</v>
      </c>
      <c r="O132" t="s" s="4">
        <v>827</v>
      </c>
      <c r="P132" t="s" s="4">
        <v>69</v>
      </c>
      <c r="Q132" t="s" s="4">
        <v>70</v>
      </c>
      <c r="R132" t="s" s="4">
        <v>71</v>
      </c>
      <c r="S132" t="s" s="4">
        <v>72</v>
      </c>
      <c r="T132" t="s" s="4">
        <v>58</v>
      </c>
      <c r="U132" t="s" s="4">
        <v>70</v>
      </c>
    </row>
    <row r="133" ht="45.0" customHeight="true">
      <c r="A133" t="s" s="4">
        <v>828</v>
      </c>
      <c r="B133" t="s" s="4">
        <v>56</v>
      </c>
      <c r="C133" t="s" s="4">
        <v>57</v>
      </c>
      <c r="D133" t="s" s="4">
        <v>58</v>
      </c>
      <c r="E133" t="s" s="4">
        <v>83</v>
      </c>
      <c r="F133" t="s" s="4">
        <v>83</v>
      </c>
      <c r="G133" t="s" s="4">
        <v>829</v>
      </c>
      <c r="H133" t="s" s="4">
        <v>220</v>
      </c>
      <c r="I133" t="s" s="4">
        <v>403</v>
      </c>
      <c r="J133" t="s" s="4">
        <v>63</v>
      </c>
      <c r="K133" t="s" s="4">
        <v>112</v>
      </c>
      <c r="L133" t="s" s="4">
        <v>65</v>
      </c>
      <c r="M133" t="s" s="4">
        <v>66</v>
      </c>
      <c r="N133" t="s" s="4">
        <v>830</v>
      </c>
      <c r="O133" t="s" s="4">
        <v>831</v>
      </c>
      <c r="P133" t="s" s="4">
        <v>69</v>
      </c>
      <c r="Q133" t="s" s="4">
        <v>70</v>
      </c>
      <c r="R133" t="s" s="4">
        <v>71</v>
      </c>
      <c r="S133" t="s" s="4">
        <v>72</v>
      </c>
      <c r="T133" t="s" s="4">
        <v>58</v>
      </c>
      <c r="U133" t="s" s="4">
        <v>70</v>
      </c>
    </row>
    <row r="134" ht="45.0" customHeight="true">
      <c r="A134" t="s" s="4">
        <v>832</v>
      </c>
      <c r="B134" t="s" s="4">
        <v>56</v>
      </c>
      <c r="C134" t="s" s="4">
        <v>57</v>
      </c>
      <c r="D134" t="s" s="4">
        <v>58</v>
      </c>
      <c r="E134" t="s" s="4">
        <v>133</v>
      </c>
      <c r="F134" t="s" s="4">
        <v>133</v>
      </c>
      <c r="G134" t="s" s="4">
        <v>833</v>
      </c>
      <c r="H134" t="s" s="4">
        <v>834</v>
      </c>
      <c r="I134" t="s" s="4">
        <v>835</v>
      </c>
      <c r="J134" t="s" s="4">
        <v>95</v>
      </c>
      <c r="K134" t="s" s="4">
        <v>187</v>
      </c>
      <c r="L134" t="s" s="4">
        <v>65</v>
      </c>
      <c r="M134" t="s" s="4">
        <v>66</v>
      </c>
      <c r="N134" t="s" s="4">
        <v>836</v>
      </c>
      <c r="O134" t="s" s="4">
        <v>837</v>
      </c>
      <c r="P134" t="s" s="4">
        <v>69</v>
      </c>
      <c r="Q134" t="s" s="4">
        <v>70</v>
      </c>
      <c r="R134" t="s" s="4">
        <v>71</v>
      </c>
      <c r="S134" t="s" s="4">
        <v>72</v>
      </c>
      <c r="T134" t="s" s="4">
        <v>58</v>
      </c>
      <c r="U134" t="s" s="4">
        <v>70</v>
      </c>
    </row>
    <row r="135" ht="45.0" customHeight="true">
      <c r="A135" t="s" s="4">
        <v>838</v>
      </c>
      <c r="B135" t="s" s="4">
        <v>56</v>
      </c>
      <c r="C135" t="s" s="4">
        <v>57</v>
      </c>
      <c r="D135" t="s" s="4">
        <v>58</v>
      </c>
      <c r="E135" t="s" s="4">
        <v>83</v>
      </c>
      <c r="F135" t="s" s="4">
        <v>83</v>
      </c>
      <c r="G135" t="s" s="4">
        <v>839</v>
      </c>
      <c r="H135" t="s" s="4">
        <v>840</v>
      </c>
      <c r="I135" t="s" s="4">
        <v>76</v>
      </c>
      <c r="J135" t="s" s="4">
        <v>63</v>
      </c>
      <c r="K135" t="s" s="4">
        <v>187</v>
      </c>
      <c r="L135" t="s" s="4">
        <v>65</v>
      </c>
      <c r="M135" t="s" s="4">
        <v>66</v>
      </c>
      <c r="N135" t="s" s="4">
        <v>841</v>
      </c>
      <c r="O135" t="s" s="4">
        <v>842</v>
      </c>
      <c r="P135" t="s" s="4">
        <v>69</v>
      </c>
      <c r="Q135" t="s" s="4">
        <v>70</v>
      </c>
      <c r="R135" t="s" s="4">
        <v>71</v>
      </c>
      <c r="S135" t="s" s="4">
        <v>72</v>
      </c>
      <c r="T135" t="s" s="4">
        <v>58</v>
      </c>
      <c r="U135" t="s" s="4">
        <v>70</v>
      </c>
    </row>
    <row r="136" ht="45.0" customHeight="true">
      <c r="A136" t="s" s="4">
        <v>843</v>
      </c>
      <c r="B136" t="s" s="4">
        <v>56</v>
      </c>
      <c r="C136" t="s" s="4">
        <v>57</v>
      </c>
      <c r="D136" t="s" s="4">
        <v>58</v>
      </c>
      <c r="E136" t="s" s="4">
        <v>148</v>
      </c>
      <c r="F136" t="s" s="4">
        <v>844</v>
      </c>
      <c r="G136" t="s" s="4">
        <v>845</v>
      </c>
      <c r="H136" t="s" s="4">
        <v>773</v>
      </c>
      <c r="I136" t="s" s="4">
        <v>774</v>
      </c>
      <c r="J136" t="s" s="4">
        <v>95</v>
      </c>
      <c r="K136" t="s" s="4">
        <v>533</v>
      </c>
      <c r="L136" t="s" s="4">
        <v>65</v>
      </c>
      <c r="M136" t="s" s="4">
        <v>66</v>
      </c>
      <c r="N136" t="s" s="4">
        <v>846</v>
      </c>
      <c r="O136" t="s" s="4">
        <v>847</v>
      </c>
      <c r="P136" t="s" s="4">
        <v>69</v>
      </c>
      <c r="Q136" t="s" s="4">
        <v>70</v>
      </c>
      <c r="R136" t="s" s="4">
        <v>71</v>
      </c>
      <c r="S136" t="s" s="4">
        <v>72</v>
      </c>
      <c r="T136" t="s" s="4">
        <v>58</v>
      </c>
      <c r="U136" t="s" s="4">
        <v>70</v>
      </c>
    </row>
    <row r="137" ht="45.0" customHeight="true">
      <c r="A137" t="s" s="4">
        <v>848</v>
      </c>
      <c r="B137" t="s" s="4">
        <v>56</v>
      </c>
      <c r="C137" t="s" s="4">
        <v>57</v>
      </c>
      <c r="D137" t="s" s="4">
        <v>58</v>
      </c>
      <c r="E137" t="s" s="4">
        <v>83</v>
      </c>
      <c r="F137" t="s" s="4">
        <v>83</v>
      </c>
      <c r="G137" t="s" s="4">
        <v>849</v>
      </c>
      <c r="H137" t="s" s="4">
        <v>850</v>
      </c>
      <c r="I137" t="s" s="4">
        <v>851</v>
      </c>
      <c r="J137" t="s" s="4">
        <v>63</v>
      </c>
      <c r="K137" t="s" s="4">
        <v>152</v>
      </c>
      <c r="L137" t="s" s="4">
        <v>65</v>
      </c>
      <c r="M137" t="s" s="4">
        <v>66</v>
      </c>
      <c r="N137" t="s" s="4">
        <v>852</v>
      </c>
      <c r="O137" t="s" s="4">
        <v>853</v>
      </c>
      <c r="P137" t="s" s="4">
        <v>69</v>
      </c>
      <c r="Q137" t="s" s="4">
        <v>70</v>
      </c>
      <c r="R137" t="s" s="4">
        <v>71</v>
      </c>
      <c r="S137" t="s" s="4">
        <v>72</v>
      </c>
      <c r="T137" t="s" s="4">
        <v>58</v>
      </c>
      <c r="U137" t="s" s="4">
        <v>70</v>
      </c>
    </row>
    <row r="138" ht="45.0" customHeight="true">
      <c r="A138" t="s" s="4">
        <v>854</v>
      </c>
      <c r="B138" t="s" s="4">
        <v>56</v>
      </c>
      <c r="C138" t="s" s="4">
        <v>57</v>
      </c>
      <c r="D138" t="s" s="4">
        <v>58</v>
      </c>
      <c r="E138" t="s" s="4">
        <v>855</v>
      </c>
      <c r="F138" t="s" s="4">
        <v>856</v>
      </c>
      <c r="G138" t="s" s="4">
        <v>857</v>
      </c>
      <c r="H138" t="s" s="4">
        <v>858</v>
      </c>
      <c r="I138" t="s" s="4">
        <v>253</v>
      </c>
      <c r="J138" t="s" s="4">
        <v>63</v>
      </c>
      <c r="K138" t="s" s="4">
        <v>418</v>
      </c>
      <c r="L138" t="s" s="4">
        <v>65</v>
      </c>
      <c r="M138" t="s" s="4">
        <v>859</v>
      </c>
      <c r="N138" t="s" s="4">
        <v>860</v>
      </c>
      <c r="O138" t="s" s="4">
        <v>861</v>
      </c>
      <c r="P138" t="s" s="4">
        <v>69</v>
      </c>
      <c r="Q138" t="s" s="4">
        <v>70</v>
      </c>
      <c r="R138" t="s" s="4">
        <v>71</v>
      </c>
      <c r="S138" t="s" s="4">
        <v>72</v>
      </c>
      <c r="T138" t="s" s="4">
        <v>58</v>
      </c>
      <c r="U138" t="s" s="4">
        <v>70</v>
      </c>
    </row>
    <row r="139" ht="45.0" customHeight="true">
      <c r="A139" t="s" s="4">
        <v>862</v>
      </c>
      <c r="B139" t="s" s="4">
        <v>56</v>
      </c>
      <c r="C139" t="s" s="4">
        <v>57</v>
      </c>
      <c r="D139" t="s" s="4">
        <v>58</v>
      </c>
      <c r="E139" t="s" s="4">
        <v>116</v>
      </c>
      <c r="F139" t="s" s="4">
        <v>116</v>
      </c>
      <c r="G139" t="s" s="4">
        <v>863</v>
      </c>
      <c r="H139" t="s" s="4">
        <v>864</v>
      </c>
      <c r="I139" t="s" s="4">
        <v>378</v>
      </c>
      <c r="J139" t="s" s="4">
        <v>63</v>
      </c>
      <c r="K139" t="s" s="4">
        <v>865</v>
      </c>
      <c r="L139" t="s" s="4">
        <v>65</v>
      </c>
      <c r="M139" t="s" s="4">
        <v>66</v>
      </c>
      <c r="N139" t="s" s="4">
        <v>866</v>
      </c>
      <c r="O139" t="s" s="4">
        <v>867</v>
      </c>
      <c r="P139" t="s" s="4">
        <v>69</v>
      </c>
      <c r="Q139" t="s" s="4">
        <v>70</v>
      </c>
      <c r="R139" t="s" s="4">
        <v>71</v>
      </c>
      <c r="S139" t="s" s="4">
        <v>72</v>
      </c>
      <c r="T139" t="s" s="4">
        <v>58</v>
      </c>
      <c r="U139" t="s" s="4">
        <v>70</v>
      </c>
    </row>
    <row r="140" ht="45.0" customHeight="true">
      <c r="A140" t="s" s="4">
        <v>868</v>
      </c>
      <c r="B140" t="s" s="4">
        <v>56</v>
      </c>
      <c r="C140" t="s" s="4">
        <v>57</v>
      </c>
      <c r="D140" t="s" s="4">
        <v>58</v>
      </c>
      <c r="E140" t="s" s="4">
        <v>116</v>
      </c>
      <c r="F140" t="s" s="4">
        <v>116</v>
      </c>
      <c r="G140" t="s" s="4">
        <v>869</v>
      </c>
      <c r="H140" t="s" s="4">
        <v>221</v>
      </c>
      <c r="I140" t="s" s="4">
        <v>194</v>
      </c>
      <c r="J140" t="s" s="4">
        <v>63</v>
      </c>
      <c r="K140" t="s" s="4">
        <v>870</v>
      </c>
      <c r="L140" t="s" s="4">
        <v>65</v>
      </c>
      <c r="M140" t="s" s="4">
        <v>66</v>
      </c>
      <c r="N140" t="s" s="4">
        <v>871</v>
      </c>
      <c r="O140" t="s" s="4">
        <v>872</v>
      </c>
      <c r="P140" t="s" s="4">
        <v>69</v>
      </c>
      <c r="Q140" t="s" s="4">
        <v>70</v>
      </c>
      <c r="R140" t="s" s="4">
        <v>71</v>
      </c>
      <c r="S140" t="s" s="4">
        <v>72</v>
      </c>
      <c r="T140" t="s" s="4">
        <v>58</v>
      </c>
      <c r="U140" t="s" s="4">
        <v>70</v>
      </c>
    </row>
    <row r="141" ht="45.0" customHeight="true">
      <c r="A141" t="s" s="4">
        <v>873</v>
      </c>
      <c r="B141" t="s" s="4">
        <v>56</v>
      </c>
      <c r="C141" t="s" s="4">
        <v>57</v>
      </c>
      <c r="D141" t="s" s="4">
        <v>58</v>
      </c>
      <c r="E141" t="s" s="4">
        <v>148</v>
      </c>
      <c r="F141" t="s" s="4">
        <v>148</v>
      </c>
      <c r="G141" t="s" s="4">
        <v>874</v>
      </c>
      <c r="H141" t="s" s="4">
        <v>875</v>
      </c>
      <c r="I141" t="s" s="4">
        <v>876</v>
      </c>
      <c r="J141" t="s" s="4">
        <v>95</v>
      </c>
      <c r="K141" t="s" s="4">
        <v>351</v>
      </c>
      <c r="L141" t="s" s="4">
        <v>121</v>
      </c>
      <c r="M141" t="s" s="4">
        <v>66</v>
      </c>
      <c r="N141" t="s" s="4">
        <v>877</v>
      </c>
      <c r="O141" t="s" s="4">
        <v>878</v>
      </c>
      <c r="P141" t="s" s="4">
        <v>69</v>
      </c>
      <c r="Q141" t="s" s="4">
        <v>70</v>
      </c>
      <c r="R141" t="s" s="4">
        <v>71</v>
      </c>
      <c r="S141" t="s" s="4">
        <v>72</v>
      </c>
      <c r="T141" t="s" s="4">
        <v>58</v>
      </c>
      <c r="U141" t="s" s="4">
        <v>70</v>
      </c>
    </row>
    <row r="142" ht="45.0" customHeight="true">
      <c r="A142" t="s" s="4">
        <v>879</v>
      </c>
      <c r="B142" t="s" s="4">
        <v>56</v>
      </c>
      <c r="C142" t="s" s="4">
        <v>57</v>
      </c>
      <c r="D142" t="s" s="4">
        <v>58</v>
      </c>
      <c r="E142" t="s" s="4">
        <v>191</v>
      </c>
      <c r="F142" t="s" s="4">
        <v>191</v>
      </c>
      <c r="G142" t="s" s="4">
        <v>795</v>
      </c>
      <c r="H142" t="s" s="4">
        <v>880</v>
      </c>
      <c r="I142" t="s" s="4">
        <v>77</v>
      </c>
      <c r="J142" t="s" s="4">
        <v>95</v>
      </c>
      <c r="K142" t="s" s="4">
        <v>881</v>
      </c>
      <c r="L142" t="s" s="4">
        <v>65</v>
      </c>
      <c r="M142" t="s" s="4">
        <v>66</v>
      </c>
      <c r="N142" t="s" s="4">
        <v>882</v>
      </c>
      <c r="O142" t="s" s="4">
        <v>883</v>
      </c>
      <c r="P142" t="s" s="4">
        <v>69</v>
      </c>
      <c r="Q142" t="s" s="4">
        <v>70</v>
      </c>
      <c r="R142" t="s" s="4">
        <v>71</v>
      </c>
      <c r="S142" t="s" s="4">
        <v>72</v>
      </c>
      <c r="T142" t="s" s="4">
        <v>58</v>
      </c>
      <c r="U142" t="s" s="4">
        <v>70</v>
      </c>
    </row>
    <row r="143" ht="45.0" customHeight="true">
      <c r="A143" t="s" s="4">
        <v>884</v>
      </c>
      <c r="B143" t="s" s="4">
        <v>56</v>
      </c>
      <c r="C143" t="s" s="4">
        <v>57</v>
      </c>
      <c r="D143" t="s" s="4">
        <v>58</v>
      </c>
      <c r="E143" t="s" s="4">
        <v>370</v>
      </c>
      <c r="F143" t="s" s="4">
        <v>370</v>
      </c>
      <c r="G143" t="s" s="4">
        <v>885</v>
      </c>
      <c r="H143" t="s" s="4">
        <v>584</v>
      </c>
      <c r="I143" t="s" s="4">
        <v>886</v>
      </c>
      <c r="J143" t="s" s="4">
        <v>95</v>
      </c>
      <c r="K143" t="s" s="4">
        <v>338</v>
      </c>
      <c r="L143" t="s" s="4">
        <v>121</v>
      </c>
      <c r="M143" t="s" s="4">
        <v>66</v>
      </c>
      <c r="N143" t="s" s="4">
        <v>887</v>
      </c>
      <c r="O143" t="s" s="4">
        <v>888</v>
      </c>
      <c r="P143" t="s" s="4">
        <v>69</v>
      </c>
      <c r="Q143" t="s" s="4">
        <v>70</v>
      </c>
      <c r="R143" t="s" s="4">
        <v>71</v>
      </c>
      <c r="S143" t="s" s="4">
        <v>72</v>
      </c>
      <c r="T143" t="s" s="4">
        <v>58</v>
      </c>
      <c r="U143" t="s" s="4">
        <v>70</v>
      </c>
    </row>
    <row r="144" ht="45.0" customHeight="true">
      <c r="A144" t="s" s="4">
        <v>889</v>
      </c>
      <c r="B144" t="s" s="4">
        <v>56</v>
      </c>
      <c r="C144" t="s" s="4">
        <v>57</v>
      </c>
      <c r="D144" t="s" s="4">
        <v>58</v>
      </c>
      <c r="E144" t="s" s="4">
        <v>230</v>
      </c>
      <c r="F144" t="s" s="4">
        <v>230</v>
      </c>
      <c r="G144" t="s" s="4">
        <v>890</v>
      </c>
      <c r="H144" t="s" s="4">
        <v>403</v>
      </c>
      <c r="I144" t="s" s="4">
        <v>891</v>
      </c>
      <c r="J144" t="s" s="4">
        <v>95</v>
      </c>
      <c r="K144" t="s" s="4">
        <v>892</v>
      </c>
      <c r="L144" t="s" s="4">
        <v>65</v>
      </c>
      <c r="M144" t="s" s="4">
        <v>66</v>
      </c>
      <c r="N144" t="s" s="4">
        <v>893</v>
      </c>
      <c r="O144" t="s" s="4">
        <v>894</v>
      </c>
      <c r="P144" t="s" s="4">
        <v>69</v>
      </c>
      <c r="Q144" t="s" s="4">
        <v>70</v>
      </c>
      <c r="R144" t="s" s="4">
        <v>71</v>
      </c>
      <c r="S144" t="s" s="4">
        <v>72</v>
      </c>
      <c r="T144" t="s" s="4">
        <v>58</v>
      </c>
      <c r="U144" t="s" s="4">
        <v>70</v>
      </c>
    </row>
    <row r="145" ht="45.0" customHeight="true">
      <c r="A145" t="s" s="4">
        <v>895</v>
      </c>
      <c r="B145" t="s" s="4">
        <v>56</v>
      </c>
      <c r="C145" t="s" s="4">
        <v>57</v>
      </c>
      <c r="D145" t="s" s="4">
        <v>58</v>
      </c>
      <c r="E145" t="s" s="4">
        <v>370</v>
      </c>
      <c r="F145" t="s" s="4">
        <v>370</v>
      </c>
      <c r="G145" t="s" s="4">
        <v>896</v>
      </c>
      <c r="H145" t="s" s="4">
        <v>86</v>
      </c>
      <c r="I145" t="s" s="4">
        <v>897</v>
      </c>
      <c r="J145" t="s" s="4">
        <v>95</v>
      </c>
      <c r="K145" t="s" s="4">
        <v>173</v>
      </c>
      <c r="L145" t="s" s="4">
        <v>65</v>
      </c>
      <c r="M145" t="s" s="4">
        <v>66</v>
      </c>
      <c r="N145" t="s" s="4">
        <v>898</v>
      </c>
      <c r="O145" t="s" s="4">
        <v>899</v>
      </c>
      <c r="P145" t="s" s="4">
        <v>69</v>
      </c>
      <c r="Q145" t="s" s="4">
        <v>70</v>
      </c>
      <c r="R145" t="s" s="4">
        <v>71</v>
      </c>
      <c r="S145" t="s" s="4">
        <v>72</v>
      </c>
      <c r="T145" t="s" s="4">
        <v>58</v>
      </c>
      <c r="U145" t="s" s="4">
        <v>70</v>
      </c>
    </row>
    <row r="146" ht="45.0" customHeight="true">
      <c r="A146" t="s" s="4">
        <v>900</v>
      </c>
      <c r="B146" t="s" s="4">
        <v>56</v>
      </c>
      <c r="C146" t="s" s="4">
        <v>57</v>
      </c>
      <c r="D146" t="s" s="4">
        <v>58</v>
      </c>
      <c r="E146" t="s" s="4">
        <v>125</v>
      </c>
      <c r="F146" t="s" s="4">
        <v>125</v>
      </c>
      <c r="G146" t="s" s="4">
        <v>901</v>
      </c>
      <c r="H146" t="s" s="4">
        <v>902</v>
      </c>
      <c r="I146" t="s" s="4">
        <v>903</v>
      </c>
      <c r="J146" t="s" s="4">
        <v>95</v>
      </c>
      <c r="K146" t="s" s="4">
        <v>372</v>
      </c>
      <c r="L146" t="s" s="4">
        <v>65</v>
      </c>
      <c r="M146" t="s" s="4">
        <v>66</v>
      </c>
      <c r="N146" t="s" s="4">
        <v>904</v>
      </c>
      <c r="O146" t="s" s="4">
        <v>905</v>
      </c>
      <c r="P146" t="s" s="4">
        <v>69</v>
      </c>
      <c r="Q146" t="s" s="4">
        <v>70</v>
      </c>
      <c r="R146" t="s" s="4">
        <v>71</v>
      </c>
      <c r="S146" t="s" s="4">
        <v>72</v>
      </c>
      <c r="T146" t="s" s="4">
        <v>58</v>
      </c>
      <c r="U146" t="s" s="4">
        <v>70</v>
      </c>
    </row>
    <row r="147" ht="45.0" customHeight="true">
      <c r="A147" t="s" s="4">
        <v>906</v>
      </c>
      <c r="B147" t="s" s="4">
        <v>56</v>
      </c>
      <c r="C147" t="s" s="4">
        <v>57</v>
      </c>
      <c r="D147" t="s" s="4">
        <v>58</v>
      </c>
      <c r="E147" t="s" s="4">
        <v>133</v>
      </c>
      <c r="F147" t="s" s="4">
        <v>133</v>
      </c>
      <c r="G147" t="s" s="4">
        <v>907</v>
      </c>
      <c r="H147" t="s" s="4">
        <v>86</v>
      </c>
      <c r="I147" t="s" s="4">
        <v>908</v>
      </c>
      <c r="J147" t="s" s="4">
        <v>95</v>
      </c>
      <c r="K147" t="s" s="4">
        <v>240</v>
      </c>
      <c r="L147" t="s" s="4">
        <v>65</v>
      </c>
      <c r="M147" t="s" s="4">
        <v>66</v>
      </c>
      <c r="N147" t="s" s="4">
        <v>909</v>
      </c>
      <c r="O147" t="s" s="4">
        <v>910</v>
      </c>
      <c r="P147" t="s" s="4">
        <v>69</v>
      </c>
      <c r="Q147" t="s" s="4">
        <v>70</v>
      </c>
      <c r="R147" t="s" s="4">
        <v>71</v>
      </c>
      <c r="S147" t="s" s="4">
        <v>72</v>
      </c>
      <c r="T147" t="s" s="4">
        <v>58</v>
      </c>
      <c r="U147" t="s" s="4">
        <v>70</v>
      </c>
    </row>
    <row r="148" ht="45.0" customHeight="true">
      <c r="A148" t="s" s="4">
        <v>911</v>
      </c>
      <c r="B148" t="s" s="4">
        <v>56</v>
      </c>
      <c r="C148" t="s" s="4">
        <v>57</v>
      </c>
      <c r="D148" t="s" s="4">
        <v>58</v>
      </c>
      <c r="E148" t="s" s="4">
        <v>362</v>
      </c>
      <c r="F148" t="s" s="4">
        <v>362</v>
      </c>
      <c r="G148" t="s" s="4">
        <v>912</v>
      </c>
      <c r="H148" t="s" s="4">
        <v>103</v>
      </c>
      <c r="I148" t="s" s="4">
        <v>262</v>
      </c>
      <c r="J148" t="s" s="4">
        <v>95</v>
      </c>
      <c r="K148" t="s" s="4">
        <v>533</v>
      </c>
      <c r="L148" t="s" s="4">
        <v>65</v>
      </c>
      <c r="M148" t="s" s="4">
        <v>66</v>
      </c>
      <c r="N148" t="s" s="4">
        <v>913</v>
      </c>
      <c r="O148" t="s" s="4">
        <v>914</v>
      </c>
      <c r="P148" t="s" s="4">
        <v>69</v>
      </c>
      <c r="Q148" t="s" s="4">
        <v>70</v>
      </c>
      <c r="R148" t="s" s="4">
        <v>71</v>
      </c>
      <c r="S148" t="s" s="4">
        <v>72</v>
      </c>
      <c r="T148" t="s" s="4">
        <v>58</v>
      </c>
      <c r="U148" t="s" s="4">
        <v>70</v>
      </c>
    </row>
    <row r="149" ht="45.0" customHeight="true">
      <c r="A149" t="s" s="4">
        <v>915</v>
      </c>
      <c r="B149" t="s" s="4">
        <v>56</v>
      </c>
      <c r="C149" t="s" s="4">
        <v>57</v>
      </c>
      <c r="D149" t="s" s="4">
        <v>58</v>
      </c>
      <c r="E149" t="s" s="4">
        <v>916</v>
      </c>
      <c r="F149" t="s" s="4">
        <v>916</v>
      </c>
      <c r="G149" t="s" s="4">
        <v>917</v>
      </c>
      <c r="H149" t="s" s="4">
        <v>194</v>
      </c>
      <c r="I149" t="s" s="4">
        <v>593</v>
      </c>
      <c r="J149" t="s" s="4">
        <v>63</v>
      </c>
      <c r="K149" t="s" s="4">
        <v>918</v>
      </c>
      <c r="L149" t="s" s="4">
        <v>121</v>
      </c>
      <c r="M149" t="s" s="4">
        <v>66</v>
      </c>
      <c r="N149" t="s" s="4">
        <v>919</v>
      </c>
      <c r="O149" t="s" s="4">
        <v>920</v>
      </c>
      <c r="P149" t="s" s="4">
        <v>69</v>
      </c>
      <c r="Q149" t="s" s="4">
        <v>70</v>
      </c>
      <c r="R149" t="s" s="4">
        <v>71</v>
      </c>
      <c r="S149" t="s" s="4">
        <v>72</v>
      </c>
      <c r="T149" t="s" s="4">
        <v>58</v>
      </c>
      <c r="U149" t="s" s="4">
        <v>70</v>
      </c>
    </row>
    <row r="150" ht="45.0" customHeight="true">
      <c r="A150" t="s" s="4">
        <v>921</v>
      </c>
      <c r="B150" t="s" s="4">
        <v>56</v>
      </c>
      <c r="C150" t="s" s="4">
        <v>57</v>
      </c>
      <c r="D150" t="s" s="4">
        <v>58</v>
      </c>
      <c r="E150" t="s" s="4">
        <v>116</v>
      </c>
      <c r="F150" t="s" s="4">
        <v>116</v>
      </c>
      <c r="G150" t="s" s="4">
        <v>922</v>
      </c>
      <c r="H150" t="s" s="4">
        <v>678</v>
      </c>
      <c r="I150" t="s" s="4">
        <v>403</v>
      </c>
      <c r="J150" t="s" s="4">
        <v>63</v>
      </c>
      <c r="K150" t="s" s="4">
        <v>923</v>
      </c>
      <c r="L150" t="s" s="4">
        <v>65</v>
      </c>
      <c r="M150" t="s" s="4">
        <v>66</v>
      </c>
      <c r="N150" t="s" s="4">
        <v>924</v>
      </c>
      <c r="O150" t="s" s="4">
        <v>925</v>
      </c>
      <c r="P150" t="s" s="4">
        <v>69</v>
      </c>
      <c r="Q150" t="s" s="4">
        <v>70</v>
      </c>
      <c r="R150" t="s" s="4">
        <v>71</v>
      </c>
      <c r="S150" t="s" s="4">
        <v>72</v>
      </c>
      <c r="T150" t="s" s="4">
        <v>58</v>
      </c>
      <c r="U150" t="s" s="4">
        <v>70</v>
      </c>
    </row>
    <row r="151" ht="45.0" customHeight="true">
      <c r="A151" t="s" s="4">
        <v>926</v>
      </c>
      <c r="B151" t="s" s="4">
        <v>56</v>
      </c>
      <c r="C151" t="s" s="4">
        <v>57</v>
      </c>
      <c r="D151" t="s" s="4">
        <v>58</v>
      </c>
      <c r="E151" t="s" s="4">
        <v>133</v>
      </c>
      <c r="F151" t="s" s="4">
        <v>133</v>
      </c>
      <c r="G151" t="s" s="4">
        <v>927</v>
      </c>
      <c r="H151" t="s" s="4">
        <v>928</v>
      </c>
      <c r="I151" t="s" s="4">
        <v>226</v>
      </c>
      <c r="J151" t="s" s="4">
        <v>95</v>
      </c>
      <c r="K151" t="s" s="4">
        <v>351</v>
      </c>
      <c r="L151" t="s" s="4">
        <v>65</v>
      </c>
      <c r="M151" t="s" s="4">
        <v>66</v>
      </c>
      <c r="N151" t="s" s="4">
        <v>929</v>
      </c>
      <c r="O151" t="s" s="4">
        <v>930</v>
      </c>
      <c r="P151" t="s" s="4">
        <v>69</v>
      </c>
      <c r="Q151" t="s" s="4">
        <v>70</v>
      </c>
      <c r="R151" t="s" s="4">
        <v>71</v>
      </c>
      <c r="S151" t="s" s="4">
        <v>72</v>
      </c>
      <c r="T151" t="s" s="4">
        <v>58</v>
      </c>
      <c r="U151" t="s" s="4">
        <v>70</v>
      </c>
    </row>
    <row r="152" ht="45.0" customHeight="true">
      <c r="A152" t="s" s="4">
        <v>931</v>
      </c>
      <c r="B152" t="s" s="4">
        <v>56</v>
      </c>
      <c r="C152" t="s" s="4">
        <v>57</v>
      </c>
      <c r="D152" t="s" s="4">
        <v>58</v>
      </c>
      <c r="E152" t="s" s="4">
        <v>218</v>
      </c>
      <c r="F152" t="s" s="4">
        <v>218</v>
      </c>
      <c r="G152" t="s" s="4">
        <v>932</v>
      </c>
      <c r="H152" t="s" s="4">
        <v>417</v>
      </c>
      <c r="I152" t="s" s="4">
        <v>298</v>
      </c>
      <c r="J152" t="s" s="4">
        <v>63</v>
      </c>
      <c r="K152" t="s" s="4">
        <v>173</v>
      </c>
      <c r="L152" t="s" s="4">
        <v>121</v>
      </c>
      <c r="M152" t="s" s="4">
        <v>66</v>
      </c>
      <c r="N152" t="s" s="4">
        <v>933</v>
      </c>
      <c r="O152" t="s" s="4">
        <v>934</v>
      </c>
      <c r="P152" t="s" s="4">
        <v>69</v>
      </c>
      <c r="Q152" t="s" s="4">
        <v>70</v>
      </c>
      <c r="R152" t="s" s="4">
        <v>71</v>
      </c>
      <c r="S152" t="s" s="4">
        <v>72</v>
      </c>
      <c r="T152" t="s" s="4">
        <v>58</v>
      </c>
      <c r="U152" t="s" s="4">
        <v>70</v>
      </c>
    </row>
    <row r="153" ht="45.0" customHeight="true">
      <c r="A153" t="s" s="4">
        <v>935</v>
      </c>
      <c r="B153" t="s" s="4">
        <v>56</v>
      </c>
      <c r="C153" t="s" s="4">
        <v>57</v>
      </c>
      <c r="D153" t="s" s="4">
        <v>58</v>
      </c>
      <c r="E153" t="s" s="4">
        <v>101</v>
      </c>
      <c r="F153" t="s" s="4">
        <v>101</v>
      </c>
      <c r="G153" t="s" s="4">
        <v>936</v>
      </c>
      <c r="H153" t="s" s="4">
        <v>607</v>
      </c>
      <c r="I153" t="s" s="4">
        <v>748</v>
      </c>
      <c r="J153" t="s" s="4">
        <v>63</v>
      </c>
      <c r="K153" t="s" s="4">
        <v>96</v>
      </c>
      <c r="L153" t="s" s="4">
        <v>65</v>
      </c>
      <c r="M153" t="s" s="4">
        <v>811</v>
      </c>
      <c r="N153" t="s" s="4">
        <v>937</v>
      </c>
      <c r="O153" t="s" s="4">
        <v>938</v>
      </c>
      <c r="P153" t="s" s="4">
        <v>69</v>
      </c>
      <c r="Q153" t="s" s="4">
        <v>70</v>
      </c>
      <c r="R153" t="s" s="4">
        <v>71</v>
      </c>
      <c r="S153" t="s" s="4">
        <v>72</v>
      </c>
      <c r="T153" t="s" s="4">
        <v>58</v>
      </c>
      <c r="U153" t="s" s="4">
        <v>70</v>
      </c>
    </row>
    <row r="154" ht="45.0" customHeight="true">
      <c r="A154" t="s" s="4">
        <v>939</v>
      </c>
      <c r="B154" t="s" s="4">
        <v>56</v>
      </c>
      <c r="C154" t="s" s="4">
        <v>57</v>
      </c>
      <c r="D154" t="s" s="4">
        <v>58</v>
      </c>
      <c r="E154" t="s" s="4">
        <v>218</v>
      </c>
      <c r="F154" t="s" s="4">
        <v>218</v>
      </c>
      <c r="G154" t="s" s="4">
        <v>940</v>
      </c>
      <c r="H154" t="s" s="4">
        <v>941</v>
      </c>
      <c r="I154" t="s" s="4">
        <v>283</v>
      </c>
      <c r="J154" t="s" s="4">
        <v>63</v>
      </c>
      <c r="K154" t="s" s="4">
        <v>372</v>
      </c>
      <c r="L154" t="s" s="4">
        <v>121</v>
      </c>
      <c r="M154" t="s" s="4">
        <v>66</v>
      </c>
      <c r="N154" t="s" s="4">
        <v>942</v>
      </c>
      <c r="O154" t="s" s="4">
        <v>943</v>
      </c>
      <c r="P154" t="s" s="4">
        <v>69</v>
      </c>
      <c r="Q154" t="s" s="4">
        <v>70</v>
      </c>
      <c r="R154" t="s" s="4">
        <v>71</v>
      </c>
      <c r="S154" t="s" s="4">
        <v>72</v>
      </c>
      <c r="T154" t="s" s="4">
        <v>58</v>
      </c>
      <c r="U154" t="s" s="4">
        <v>70</v>
      </c>
    </row>
    <row r="155" ht="45.0" customHeight="true">
      <c r="A155" t="s" s="4">
        <v>944</v>
      </c>
      <c r="B155" t="s" s="4">
        <v>56</v>
      </c>
      <c r="C155" t="s" s="4">
        <v>57</v>
      </c>
      <c r="D155" t="s" s="4">
        <v>58</v>
      </c>
      <c r="E155" t="s" s="4">
        <v>83</v>
      </c>
      <c r="F155" t="s" s="4">
        <v>83</v>
      </c>
      <c r="G155" t="s" s="4">
        <v>945</v>
      </c>
      <c r="H155" t="s" s="4">
        <v>946</v>
      </c>
      <c r="I155" t="s" s="4">
        <v>76</v>
      </c>
      <c r="J155" t="s" s="4">
        <v>63</v>
      </c>
      <c r="K155" t="s" s="4">
        <v>112</v>
      </c>
      <c r="L155" t="s" s="4">
        <v>65</v>
      </c>
      <c r="M155" t="s" s="4">
        <v>66</v>
      </c>
      <c r="N155" t="s" s="4">
        <v>947</v>
      </c>
      <c r="O155" t="s" s="4">
        <v>948</v>
      </c>
      <c r="P155" t="s" s="4">
        <v>69</v>
      </c>
      <c r="Q155" t="s" s="4">
        <v>70</v>
      </c>
      <c r="R155" t="s" s="4">
        <v>71</v>
      </c>
      <c r="S155" t="s" s="4">
        <v>72</v>
      </c>
      <c r="T155" t="s" s="4">
        <v>58</v>
      </c>
      <c r="U155" t="s" s="4">
        <v>70</v>
      </c>
    </row>
    <row r="156" ht="45.0" customHeight="true">
      <c r="A156" t="s" s="4">
        <v>949</v>
      </c>
      <c r="B156" t="s" s="4">
        <v>56</v>
      </c>
      <c r="C156" t="s" s="4">
        <v>57</v>
      </c>
      <c r="D156" t="s" s="4">
        <v>58</v>
      </c>
      <c r="E156" t="s" s="4">
        <v>83</v>
      </c>
      <c r="F156" t="s" s="4">
        <v>83</v>
      </c>
      <c r="G156" t="s" s="4">
        <v>950</v>
      </c>
      <c r="H156" t="s" s="4">
        <v>864</v>
      </c>
      <c r="I156" t="s" s="4">
        <v>864</v>
      </c>
      <c r="J156" t="s" s="4">
        <v>63</v>
      </c>
      <c r="K156" t="s" s="4">
        <v>351</v>
      </c>
      <c r="L156" t="s" s="4">
        <v>121</v>
      </c>
      <c r="M156" t="s" s="4">
        <v>66</v>
      </c>
      <c r="N156" t="s" s="4">
        <v>951</v>
      </c>
      <c r="O156" t="s" s="4">
        <v>952</v>
      </c>
      <c r="P156" t="s" s="4">
        <v>69</v>
      </c>
      <c r="Q156" t="s" s="4">
        <v>70</v>
      </c>
      <c r="R156" t="s" s="4">
        <v>71</v>
      </c>
      <c r="S156" t="s" s="4">
        <v>72</v>
      </c>
      <c r="T156" t="s" s="4">
        <v>58</v>
      </c>
      <c r="U156" t="s" s="4">
        <v>70</v>
      </c>
    </row>
    <row r="157" ht="45.0" customHeight="true">
      <c r="A157" t="s" s="4">
        <v>953</v>
      </c>
      <c r="B157" t="s" s="4">
        <v>56</v>
      </c>
      <c r="C157" t="s" s="4">
        <v>57</v>
      </c>
      <c r="D157" t="s" s="4">
        <v>58</v>
      </c>
      <c r="E157" t="s" s="4">
        <v>116</v>
      </c>
      <c r="F157" t="s" s="4">
        <v>116</v>
      </c>
      <c r="G157" t="s" s="4">
        <v>954</v>
      </c>
      <c r="H157" t="s" s="4">
        <v>955</v>
      </c>
      <c r="I157" t="s" s="4">
        <v>194</v>
      </c>
      <c r="J157" t="s" s="4">
        <v>63</v>
      </c>
      <c r="K157" t="s" s="4">
        <v>956</v>
      </c>
      <c r="L157" t="s" s="4">
        <v>65</v>
      </c>
      <c r="M157" t="s" s="4">
        <v>66</v>
      </c>
      <c r="N157" t="s" s="4">
        <v>957</v>
      </c>
      <c r="O157" t="s" s="4">
        <v>958</v>
      </c>
      <c r="P157" t="s" s="4">
        <v>69</v>
      </c>
      <c r="Q157" t="s" s="4">
        <v>70</v>
      </c>
      <c r="R157" t="s" s="4">
        <v>71</v>
      </c>
      <c r="S157" t="s" s="4">
        <v>72</v>
      </c>
      <c r="T157" t="s" s="4">
        <v>58</v>
      </c>
      <c r="U157" t="s" s="4">
        <v>70</v>
      </c>
    </row>
    <row r="158" ht="45.0" customHeight="true">
      <c r="A158" t="s" s="4">
        <v>959</v>
      </c>
      <c r="B158" t="s" s="4">
        <v>56</v>
      </c>
      <c r="C158" t="s" s="4">
        <v>57</v>
      </c>
      <c r="D158" t="s" s="4">
        <v>58</v>
      </c>
      <c r="E158" t="s" s="4">
        <v>960</v>
      </c>
      <c r="F158" t="s" s="4">
        <v>960</v>
      </c>
      <c r="G158" t="s" s="4">
        <v>961</v>
      </c>
      <c r="H158" t="s" s="4">
        <v>476</v>
      </c>
      <c r="I158" t="s" s="4">
        <v>403</v>
      </c>
      <c r="J158" t="s" s="4">
        <v>63</v>
      </c>
      <c r="K158" t="s" s="4">
        <v>962</v>
      </c>
      <c r="L158" t="s" s="4">
        <v>65</v>
      </c>
      <c r="M158" t="s" s="4">
        <v>66</v>
      </c>
      <c r="N158" t="s" s="4">
        <v>963</v>
      </c>
      <c r="O158" t="s" s="4">
        <v>964</v>
      </c>
      <c r="P158" t="s" s="4">
        <v>69</v>
      </c>
      <c r="Q158" t="s" s="4">
        <v>70</v>
      </c>
      <c r="R158" t="s" s="4">
        <v>71</v>
      </c>
      <c r="S158" t="s" s="4">
        <v>72</v>
      </c>
      <c r="T158" t="s" s="4">
        <v>58</v>
      </c>
      <c r="U158" t="s" s="4">
        <v>70</v>
      </c>
    </row>
    <row r="159" ht="45.0" customHeight="true">
      <c r="A159" t="s" s="4">
        <v>965</v>
      </c>
      <c r="B159" t="s" s="4">
        <v>56</v>
      </c>
      <c r="C159" t="s" s="4">
        <v>57</v>
      </c>
      <c r="D159" t="s" s="4">
        <v>58</v>
      </c>
      <c r="E159" t="s" s="4">
        <v>966</v>
      </c>
      <c r="F159" t="s" s="4">
        <v>966</v>
      </c>
      <c r="G159" t="s" s="4">
        <v>967</v>
      </c>
      <c r="H159" t="s" s="4">
        <v>968</v>
      </c>
      <c r="I159" t="s" s="4">
        <v>315</v>
      </c>
      <c r="J159" t="s" s="4">
        <v>95</v>
      </c>
      <c r="K159" t="s" s="4">
        <v>64</v>
      </c>
      <c r="L159" t="s" s="4">
        <v>65</v>
      </c>
      <c r="M159" t="s" s="4">
        <v>66</v>
      </c>
      <c r="N159" t="s" s="4">
        <v>969</v>
      </c>
      <c r="O159" t="s" s="4">
        <v>970</v>
      </c>
      <c r="P159" t="s" s="4">
        <v>69</v>
      </c>
      <c r="Q159" t="s" s="4">
        <v>70</v>
      </c>
      <c r="R159" t="s" s="4">
        <v>71</v>
      </c>
      <c r="S159" t="s" s="4">
        <v>72</v>
      </c>
      <c r="T159" t="s" s="4">
        <v>58</v>
      </c>
      <c r="U159" t="s" s="4">
        <v>70</v>
      </c>
    </row>
    <row r="160" ht="45.0" customHeight="true">
      <c r="A160" t="s" s="4">
        <v>971</v>
      </c>
      <c r="B160" t="s" s="4">
        <v>56</v>
      </c>
      <c r="C160" t="s" s="4">
        <v>57</v>
      </c>
      <c r="D160" t="s" s="4">
        <v>58</v>
      </c>
      <c r="E160" t="s" s="4">
        <v>125</v>
      </c>
      <c r="F160" t="s" s="4">
        <v>125</v>
      </c>
      <c r="G160" t="s" s="4">
        <v>972</v>
      </c>
      <c r="H160" t="s" s="4">
        <v>678</v>
      </c>
      <c r="I160" t="s" s="4">
        <v>607</v>
      </c>
      <c r="J160" t="s" s="4">
        <v>95</v>
      </c>
      <c r="K160" t="s" s="4">
        <v>173</v>
      </c>
      <c r="L160" t="s" s="4">
        <v>65</v>
      </c>
      <c r="M160" t="s" s="4">
        <v>66</v>
      </c>
      <c r="N160" t="s" s="4">
        <v>973</v>
      </c>
      <c r="O160" t="s" s="4">
        <v>974</v>
      </c>
      <c r="P160" t="s" s="4">
        <v>69</v>
      </c>
      <c r="Q160" t="s" s="4">
        <v>70</v>
      </c>
      <c r="R160" t="s" s="4">
        <v>71</v>
      </c>
      <c r="S160" t="s" s="4">
        <v>72</v>
      </c>
      <c r="T160" t="s" s="4">
        <v>58</v>
      </c>
      <c r="U160" t="s" s="4">
        <v>70</v>
      </c>
    </row>
    <row r="161" ht="45.0" customHeight="true">
      <c r="A161" t="s" s="4">
        <v>975</v>
      </c>
      <c r="B161" t="s" s="4">
        <v>56</v>
      </c>
      <c r="C161" t="s" s="4">
        <v>57</v>
      </c>
      <c r="D161" t="s" s="4">
        <v>58</v>
      </c>
      <c r="E161" t="s" s="4">
        <v>976</v>
      </c>
      <c r="F161" t="s" s="4">
        <v>976</v>
      </c>
      <c r="G161" t="s" s="4">
        <v>977</v>
      </c>
      <c r="H161" t="s" s="4">
        <v>978</v>
      </c>
      <c r="I161" t="s" s="4">
        <v>979</v>
      </c>
      <c r="J161" t="s" s="4">
        <v>95</v>
      </c>
      <c r="K161" t="s" s="4">
        <v>418</v>
      </c>
      <c r="L161" t="s" s="4">
        <v>121</v>
      </c>
      <c r="M161" t="s" s="4">
        <v>66</v>
      </c>
      <c r="N161" t="s" s="4">
        <v>980</v>
      </c>
      <c r="O161" t="s" s="4">
        <v>981</v>
      </c>
      <c r="P161" t="s" s="4">
        <v>69</v>
      </c>
      <c r="Q161" t="s" s="4">
        <v>70</v>
      </c>
      <c r="R161" t="s" s="4">
        <v>71</v>
      </c>
      <c r="S161" t="s" s="4">
        <v>72</v>
      </c>
      <c r="T161" t="s" s="4">
        <v>58</v>
      </c>
      <c r="U161" t="s" s="4">
        <v>70</v>
      </c>
    </row>
    <row r="162" ht="45.0" customHeight="true">
      <c r="A162" t="s" s="4">
        <v>982</v>
      </c>
      <c r="B162" t="s" s="4">
        <v>56</v>
      </c>
      <c r="C162" t="s" s="4">
        <v>57</v>
      </c>
      <c r="D162" t="s" s="4">
        <v>58</v>
      </c>
      <c r="E162" t="s" s="4">
        <v>230</v>
      </c>
      <c r="F162" t="s" s="4">
        <v>230</v>
      </c>
      <c r="G162" t="s" s="4">
        <v>983</v>
      </c>
      <c r="H162" t="s" s="4">
        <v>748</v>
      </c>
      <c r="I162" t="s" s="4">
        <v>142</v>
      </c>
      <c r="J162" t="s" s="4">
        <v>95</v>
      </c>
      <c r="K162" t="s" s="4">
        <v>984</v>
      </c>
      <c r="L162" t="s" s="4">
        <v>65</v>
      </c>
      <c r="M162" t="s" s="4">
        <v>66</v>
      </c>
      <c r="N162" t="s" s="4">
        <v>985</v>
      </c>
      <c r="O162" t="s" s="4">
        <v>986</v>
      </c>
      <c r="P162" t="s" s="4">
        <v>69</v>
      </c>
      <c r="Q162" t="s" s="4">
        <v>70</v>
      </c>
      <c r="R162" t="s" s="4">
        <v>71</v>
      </c>
      <c r="S162" t="s" s="4">
        <v>72</v>
      </c>
      <c r="T162" t="s" s="4">
        <v>58</v>
      </c>
      <c r="U162" t="s" s="4">
        <v>70</v>
      </c>
    </row>
    <row r="163" ht="45.0" customHeight="true">
      <c r="A163" t="s" s="4">
        <v>987</v>
      </c>
      <c r="B163" t="s" s="4">
        <v>56</v>
      </c>
      <c r="C163" t="s" s="4">
        <v>57</v>
      </c>
      <c r="D163" t="s" s="4">
        <v>58</v>
      </c>
      <c r="E163" t="s" s="4">
        <v>59</v>
      </c>
      <c r="F163" t="s" s="4">
        <v>59</v>
      </c>
      <c r="G163" t="s" s="4">
        <v>988</v>
      </c>
      <c r="H163" t="s" s="4">
        <v>349</v>
      </c>
      <c r="I163" t="s" s="4">
        <v>989</v>
      </c>
      <c r="J163" t="s" s="4">
        <v>63</v>
      </c>
      <c r="K163" t="s" s="4">
        <v>351</v>
      </c>
      <c r="L163" t="s" s="4">
        <v>65</v>
      </c>
      <c r="M163" t="s" s="4">
        <v>66</v>
      </c>
      <c r="N163" t="s" s="4">
        <v>990</v>
      </c>
      <c r="O163" t="s" s="4">
        <v>991</v>
      </c>
      <c r="P163" t="s" s="4">
        <v>69</v>
      </c>
      <c r="Q163" t="s" s="4">
        <v>70</v>
      </c>
      <c r="R163" t="s" s="4">
        <v>71</v>
      </c>
      <c r="S163" t="s" s="4">
        <v>72</v>
      </c>
      <c r="T163" t="s" s="4">
        <v>58</v>
      </c>
      <c r="U163" t="s" s="4">
        <v>70</v>
      </c>
    </row>
    <row r="164" ht="45.0" customHeight="true">
      <c r="A164" t="s" s="4">
        <v>992</v>
      </c>
      <c r="B164" t="s" s="4">
        <v>56</v>
      </c>
      <c r="C164" t="s" s="4">
        <v>57</v>
      </c>
      <c r="D164" t="s" s="4">
        <v>58</v>
      </c>
      <c r="E164" t="s" s="4">
        <v>101</v>
      </c>
      <c r="F164" t="s" s="4">
        <v>101</v>
      </c>
      <c r="G164" t="s" s="4">
        <v>993</v>
      </c>
      <c r="H164" t="s" s="4">
        <v>159</v>
      </c>
      <c r="I164" t="s" s="4">
        <v>77</v>
      </c>
      <c r="J164" t="s" s="4">
        <v>63</v>
      </c>
      <c r="K164" t="s" s="4">
        <v>483</v>
      </c>
      <c r="L164" t="s" s="4">
        <v>65</v>
      </c>
      <c r="M164" t="s" s="4">
        <v>66</v>
      </c>
      <c r="N164" t="s" s="4">
        <v>994</v>
      </c>
      <c r="O164" t="s" s="4">
        <v>995</v>
      </c>
      <c r="P164" t="s" s="4">
        <v>69</v>
      </c>
      <c r="Q164" t="s" s="4">
        <v>70</v>
      </c>
      <c r="R164" t="s" s="4">
        <v>71</v>
      </c>
      <c r="S164" t="s" s="4">
        <v>72</v>
      </c>
      <c r="T164" t="s" s="4">
        <v>58</v>
      </c>
      <c r="U164" t="s" s="4">
        <v>70</v>
      </c>
    </row>
    <row r="165" ht="45.0" customHeight="true">
      <c r="A165" t="s" s="4">
        <v>996</v>
      </c>
      <c r="B165" t="s" s="4">
        <v>56</v>
      </c>
      <c r="C165" t="s" s="4">
        <v>57</v>
      </c>
      <c r="D165" t="s" s="4">
        <v>58</v>
      </c>
      <c r="E165" t="s" s="4">
        <v>148</v>
      </c>
      <c r="F165" t="s" s="4">
        <v>148</v>
      </c>
      <c r="G165" t="s" s="4">
        <v>997</v>
      </c>
      <c r="H165" t="s" s="4">
        <v>77</v>
      </c>
      <c r="I165" t="s" s="4">
        <v>459</v>
      </c>
      <c r="J165" t="s" s="4">
        <v>95</v>
      </c>
      <c r="K165" t="s" s="4">
        <v>64</v>
      </c>
      <c r="L165" t="s" s="4">
        <v>65</v>
      </c>
      <c r="M165" t="s" s="4">
        <v>66</v>
      </c>
      <c r="N165" t="s" s="4">
        <v>998</v>
      </c>
      <c r="O165" t="s" s="4">
        <v>999</v>
      </c>
      <c r="P165" t="s" s="4">
        <v>69</v>
      </c>
      <c r="Q165" t="s" s="4">
        <v>70</v>
      </c>
      <c r="R165" t="s" s="4">
        <v>71</v>
      </c>
      <c r="S165" t="s" s="4">
        <v>72</v>
      </c>
      <c r="T165" t="s" s="4">
        <v>58</v>
      </c>
      <c r="U165" t="s" s="4">
        <v>70</v>
      </c>
    </row>
    <row r="166" ht="45.0" customHeight="true">
      <c r="A166" t="s" s="4">
        <v>1000</v>
      </c>
      <c r="B166" t="s" s="4">
        <v>56</v>
      </c>
      <c r="C166" t="s" s="4">
        <v>57</v>
      </c>
      <c r="D166" t="s" s="4">
        <v>58</v>
      </c>
      <c r="E166" t="s" s="4">
        <v>133</v>
      </c>
      <c r="F166" t="s" s="4">
        <v>133</v>
      </c>
      <c r="G166" t="s" s="4">
        <v>997</v>
      </c>
      <c r="H166" t="s" s="4">
        <v>349</v>
      </c>
      <c r="I166" t="s" s="4">
        <v>194</v>
      </c>
      <c r="J166" t="s" s="4">
        <v>95</v>
      </c>
      <c r="K166" t="s" s="4">
        <v>240</v>
      </c>
      <c r="L166" t="s" s="4">
        <v>65</v>
      </c>
      <c r="M166" t="s" s="4">
        <v>66</v>
      </c>
      <c r="N166" t="s" s="4">
        <v>1001</v>
      </c>
      <c r="O166" t="s" s="4">
        <v>1002</v>
      </c>
      <c r="P166" t="s" s="4">
        <v>69</v>
      </c>
      <c r="Q166" t="s" s="4">
        <v>70</v>
      </c>
      <c r="R166" t="s" s="4">
        <v>71</v>
      </c>
      <c r="S166" t="s" s="4">
        <v>72</v>
      </c>
      <c r="T166" t="s" s="4">
        <v>58</v>
      </c>
      <c r="U166" t="s" s="4">
        <v>70</v>
      </c>
    </row>
    <row r="167" ht="45.0" customHeight="true">
      <c r="A167" t="s" s="4">
        <v>1003</v>
      </c>
      <c r="B167" t="s" s="4">
        <v>56</v>
      </c>
      <c r="C167" t="s" s="4">
        <v>57</v>
      </c>
      <c r="D167" t="s" s="4">
        <v>58</v>
      </c>
      <c r="E167" t="s" s="4">
        <v>1004</v>
      </c>
      <c r="F167" t="s" s="4">
        <v>133</v>
      </c>
      <c r="G167" t="s" s="4">
        <v>1005</v>
      </c>
      <c r="H167" t="s" s="4">
        <v>1006</v>
      </c>
      <c r="I167" t="s" s="4">
        <v>1007</v>
      </c>
      <c r="J167" t="s" s="4">
        <v>95</v>
      </c>
      <c r="K167" t="s" s="4">
        <v>152</v>
      </c>
      <c r="L167" t="s" s="4">
        <v>65</v>
      </c>
      <c r="M167" t="s" s="4">
        <v>66</v>
      </c>
      <c r="N167" t="s" s="4">
        <v>1008</v>
      </c>
      <c r="O167" t="s" s="4">
        <v>1009</v>
      </c>
      <c r="P167" t="s" s="4">
        <v>69</v>
      </c>
      <c r="Q167" t="s" s="4">
        <v>70</v>
      </c>
      <c r="R167" t="s" s="4">
        <v>71</v>
      </c>
      <c r="S167" t="s" s="4">
        <v>72</v>
      </c>
      <c r="T167" t="s" s="4">
        <v>58</v>
      </c>
      <c r="U167" t="s" s="4">
        <v>70</v>
      </c>
    </row>
    <row r="168" ht="45.0" customHeight="true">
      <c r="A168" t="s" s="4">
        <v>1010</v>
      </c>
      <c r="B168" t="s" s="4">
        <v>56</v>
      </c>
      <c r="C168" t="s" s="4">
        <v>57</v>
      </c>
      <c r="D168" t="s" s="4">
        <v>58</v>
      </c>
      <c r="E168" t="s" s="4">
        <v>1011</v>
      </c>
      <c r="F168" t="s" s="4">
        <v>1011</v>
      </c>
      <c r="G168" t="s" s="4">
        <v>1012</v>
      </c>
      <c r="H168" t="s" s="4">
        <v>1013</v>
      </c>
      <c r="I168" t="s" s="4">
        <v>86</v>
      </c>
      <c r="J168" t="s" s="4">
        <v>63</v>
      </c>
      <c r="K168" t="s" s="4">
        <v>1014</v>
      </c>
      <c r="L168" t="s" s="4">
        <v>65</v>
      </c>
      <c r="M168" t="s" s="4">
        <v>66</v>
      </c>
      <c r="N168" t="s" s="4">
        <v>1015</v>
      </c>
      <c r="O168" t="s" s="4">
        <v>1016</v>
      </c>
      <c r="P168" t="s" s="4">
        <v>69</v>
      </c>
      <c r="Q168" t="s" s="4">
        <v>70</v>
      </c>
      <c r="R168" t="s" s="4">
        <v>71</v>
      </c>
      <c r="S168" t="s" s="4">
        <v>72</v>
      </c>
      <c r="T168" t="s" s="4">
        <v>58</v>
      </c>
      <c r="U168" t="s" s="4">
        <v>70</v>
      </c>
    </row>
    <row r="169" ht="45.0" customHeight="true">
      <c r="A169" t="s" s="4">
        <v>1017</v>
      </c>
      <c r="B169" t="s" s="4">
        <v>56</v>
      </c>
      <c r="C169" t="s" s="4">
        <v>57</v>
      </c>
      <c r="D169" t="s" s="4">
        <v>58</v>
      </c>
      <c r="E169" t="s" s="4">
        <v>83</v>
      </c>
      <c r="F169" t="s" s="4">
        <v>83</v>
      </c>
      <c r="G169" t="s" s="4">
        <v>261</v>
      </c>
      <c r="H169" t="s" s="4">
        <v>403</v>
      </c>
      <c r="I169" t="s" s="4">
        <v>1018</v>
      </c>
      <c r="J169" t="s" s="4">
        <v>63</v>
      </c>
      <c r="K169" t="s" s="4">
        <v>187</v>
      </c>
      <c r="L169" t="s" s="4">
        <v>65</v>
      </c>
      <c r="M169" t="s" s="4">
        <v>66</v>
      </c>
      <c r="N169" t="s" s="4">
        <v>1019</v>
      </c>
      <c r="O169" t="s" s="4">
        <v>1020</v>
      </c>
      <c r="P169" t="s" s="4">
        <v>69</v>
      </c>
      <c r="Q169" t="s" s="4">
        <v>70</v>
      </c>
      <c r="R169" t="s" s="4">
        <v>71</v>
      </c>
      <c r="S169" t="s" s="4">
        <v>72</v>
      </c>
      <c r="T169" t="s" s="4">
        <v>58</v>
      </c>
      <c r="U169" t="s" s="4">
        <v>70</v>
      </c>
    </row>
    <row r="170" ht="45.0" customHeight="true">
      <c r="A170" t="s" s="4">
        <v>1021</v>
      </c>
      <c r="B170" t="s" s="4">
        <v>56</v>
      </c>
      <c r="C170" t="s" s="4">
        <v>57</v>
      </c>
      <c r="D170" t="s" s="4">
        <v>58</v>
      </c>
      <c r="E170" t="s" s="4">
        <v>157</v>
      </c>
      <c r="F170" t="s" s="4">
        <v>157</v>
      </c>
      <c r="G170" t="s" s="4">
        <v>261</v>
      </c>
      <c r="H170" t="s" s="4">
        <v>262</v>
      </c>
      <c r="I170" t="s" s="4">
        <v>1022</v>
      </c>
      <c r="J170" t="s" s="4">
        <v>63</v>
      </c>
      <c r="K170" t="s" s="4">
        <v>87</v>
      </c>
      <c r="L170" t="s" s="4">
        <v>65</v>
      </c>
      <c r="M170" t="s" s="4">
        <v>66</v>
      </c>
      <c r="N170" t="s" s="4">
        <v>1023</v>
      </c>
      <c r="O170" t="s" s="4">
        <v>1024</v>
      </c>
      <c r="P170" t="s" s="4">
        <v>69</v>
      </c>
      <c r="Q170" t="s" s="4">
        <v>70</v>
      </c>
      <c r="R170" t="s" s="4">
        <v>71</v>
      </c>
      <c r="S170" t="s" s="4">
        <v>72</v>
      </c>
      <c r="T170" t="s" s="4">
        <v>58</v>
      </c>
      <c r="U170" t="s" s="4">
        <v>70</v>
      </c>
    </row>
    <row r="171" ht="45.0" customHeight="true">
      <c r="A171" t="s" s="4">
        <v>1025</v>
      </c>
      <c r="B171" t="s" s="4">
        <v>56</v>
      </c>
      <c r="C171" t="s" s="4">
        <v>57</v>
      </c>
      <c r="D171" t="s" s="4">
        <v>58</v>
      </c>
      <c r="E171" t="s" s="4">
        <v>218</v>
      </c>
      <c r="F171" t="s" s="4">
        <v>218</v>
      </c>
      <c r="G171" t="s" s="4">
        <v>1026</v>
      </c>
      <c r="H171" t="s" s="4">
        <v>599</v>
      </c>
      <c r="I171" t="s" s="4">
        <v>142</v>
      </c>
      <c r="J171" t="s" s="4">
        <v>63</v>
      </c>
      <c r="K171" t="s" s="4">
        <v>372</v>
      </c>
      <c r="L171" t="s" s="4">
        <v>79</v>
      </c>
      <c r="M171" t="s" s="4">
        <v>66</v>
      </c>
      <c r="N171" t="s" s="4">
        <v>1027</v>
      </c>
      <c r="O171" t="s" s="4">
        <v>1028</v>
      </c>
      <c r="P171" t="s" s="4">
        <v>69</v>
      </c>
      <c r="Q171" t="s" s="4">
        <v>70</v>
      </c>
      <c r="R171" t="s" s="4">
        <v>71</v>
      </c>
      <c r="S171" t="s" s="4">
        <v>72</v>
      </c>
      <c r="T171" t="s" s="4">
        <v>58</v>
      </c>
      <c r="U171" t="s" s="4">
        <v>70</v>
      </c>
    </row>
    <row r="172" ht="45.0" customHeight="true">
      <c r="A172" t="s" s="4">
        <v>1029</v>
      </c>
      <c r="B172" t="s" s="4">
        <v>56</v>
      </c>
      <c r="C172" t="s" s="4">
        <v>57</v>
      </c>
      <c r="D172" t="s" s="4">
        <v>58</v>
      </c>
      <c r="E172" t="s" s="4">
        <v>116</v>
      </c>
      <c r="F172" t="s" s="4">
        <v>116</v>
      </c>
      <c r="G172" t="s" s="4">
        <v>1030</v>
      </c>
      <c r="H172" t="s" s="4">
        <v>1031</v>
      </c>
      <c r="I172" t="s" s="4">
        <v>167</v>
      </c>
      <c r="J172" t="s" s="4">
        <v>63</v>
      </c>
      <c r="K172" t="s" s="4">
        <v>1032</v>
      </c>
      <c r="L172" t="s" s="4">
        <v>121</v>
      </c>
      <c r="M172" t="s" s="4">
        <v>66</v>
      </c>
      <c r="N172" t="s" s="4">
        <v>1033</v>
      </c>
      <c r="O172" t="s" s="4">
        <v>1034</v>
      </c>
      <c r="P172" t="s" s="4">
        <v>69</v>
      </c>
      <c r="Q172" t="s" s="4">
        <v>70</v>
      </c>
      <c r="R172" t="s" s="4">
        <v>71</v>
      </c>
      <c r="S172" t="s" s="4">
        <v>72</v>
      </c>
      <c r="T172" t="s" s="4">
        <v>58</v>
      </c>
      <c r="U172" t="s" s="4">
        <v>70</v>
      </c>
    </row>
    <row r="173" ht="45.0" customHeight="true">
      <c r="A173" t="s" s="4">
        <v>1035</v>
      </c>
      <c r="B173" t="s" s="4">
        <v>56</v>
      </c>
      <c r="C173" t="s" s="4">
        <v>57</v>
      </c>
      <c r="D173" t="s" s="4">
        <v>58</v>
      </c>
      <c r="E173" t="s" s="4">
        <v>1036</v>
      </c>
      <c r="F173" t="s" s="4">
        <v>1036</v>
      </c>
      <c r="G173" t="s" s="4">
        <v>1037</v>
      </c>
      <c r="H173" t="s" s="4">
        <v>1038</v>
      </c>
      <c r="I173" t="s" s="4">
        <v>1039</v>
      </c>
      <c r="J173" t="s" s="4">
        <v>63</v>
      </c>
      <c r="K173" t="s" s="4">
        <v>418</v>
      </c>
      <c r="L173" t="s" s="4">
        <v>121</v>
      </c>
      <c r="M173" t="s" s="4">
        <v>66</v>
      </c>
      <c r="N173" t="s" s="4">
        <v>1040</v>
      </c>
      <c r="O173" t="s" s="4">
        <v>1041</v>
      </c>
      <c r="P173" t="s" s="4">
        <v>69</v>
      </c>
      <c r="Q173" t="s" s="4">
        <v>70</v>
      </c>
      <c r="R173" t="s" s="4">
        <v>71</v>
      </c>
      <c r="S173" t="s" s="4">
        <v>72</v>
      </c>
      <c r="T173" t="s" s="4">
        <v>58</v>
      </c>
      <c r="U173" t="s" s="4">
        <v>70</v>
      </c>
    </row>
    <row r="174" ht="45.0" customHeight="true">
      <c r="A174" t="s" s="4">
        <v>1042</v>
      </c>
      <c r="B174" t="s" s="4">
        <v>56</v>
      </c>
      <c r="C174" t="s" s="4">
        <v>57</v>
      </c>
      <c r="D174" t="s" s="4">
        <v>58</v>
      </c>
      <c r="E174" t="s" s="4">
        <v>101</v>
      </c>
      <c r="F174" t="s" s="4">
        <v>101</v>
      </c>
      <c r="G174" t="s" s="4">
        <v>1043</v>
      </c>
      <c r="H174" t="s" s="4">
        <v>1044</v>
      </c>
      <c r="I174" t="s" s="4">
        <v>1045</v>
      </c>
      <c r="J174" t="s" s="4">
        <v>63</v>
      </c>
      <c r="K174" t="s" s="4">
        <v>1046</v>
      </c>
      <c r="L174" t="s" s="4">
        <v>65</v>
      </c>
      <c r="M174" t="s" s="4">
        <v>66</v>
      </c>
      <c r="N174" t="s" s="4">
        <v>1047</v>
      </c>
      <c r="O174" t="s" s="4">
        <v>1048</v>
      </c>
      <c r="P174" t="s" s="4">
        <v>69</v>
      </c>
      <c r="Q174" t="s" s="4">
        <v>70</v>
      </c>
      <c r="R174" t="s" s="4">
        <v>71</v>
      </c>
      <c r="S174" t="s" s="4">
        <v>72</v>
      </c>
      <c r="T174" t="s" s="4">
        <v>58</v>
      </c>
      <c r="U174" t="s" s="4">
        <v>70</v>
      </c>
    </row>
    <row r="175" ht="45.0" customHeight="true">
      <c r="A175" t="s" s="4">
        <v>1049</v>
      </c>
      <c r="B175" t="s" s="4">
        <v>56</v>
      </c>
      <c r="C175" t="s" s="4">
        <v>57</v>
      </c>
      <c r="D175" t="s" s="4">
        <v>58</v>
      </c>
      <c r="E175" t="s" s="4">
        <v>654</v>
      </c>
      <c r="F175" t="s" s="4">
        <v>654</v>
      </c>
      <c r="G175" t="s" s="4">
        <v>1050</v>
      </c>
      <c r="H175" t="s" s="4">
        <v>86</v>
      </c>
      <c r="I175" t="s" s="4">
        <v>628</v>
      </c>
      <c r="J175" t="s" s="4">
        <v>95</v>
      </c>
      <c r="K175" t="s" s="4">
        <v>1051</v>
      </c>
      <c r="L175" t="s" s="4">
        <v>65</v>
      </c>
      <c r="M175" t="s" s="4">
        <v>66</v>
      </c>
      <c r="N175" t="s" s="4">
        <v>1052</v>
      </c>
      <c r="O175" t="s" s="4">
        <v>1053</v>
      </c>
      <c r="P175" t="s" s="4">
        <v>69</v>
      </c>
      <c r="Q175" t="s" s="4">
        <v>70</v>
      </c>
      <c r="R175" t="s" s="4">
        <v>71</v>
      </c>
      <c r="S175" t="s" s="4">
        <v>72</v>
      </c>
      <c r="T175" t="s" s="4">
        <v>58</v>
      </c>
      <c r="U175" t="s" s="4">
        <v>70</v>
      </c>
    </row>
    <row r="176" ht="45.0" customHeight="true">
      <c r="A176" t="s" s="4">
        <v>1054</v>
      </c>
      <c r="B176" t="s" s="4">
        <v>56</v>
      </c>
      <c r="C176" t="s" s="4">
        <v>57</v>
      </c>
      <c r="D176" t="s" s="4">
        <v>58</v>
      </c>
      <c r="E176" t="s" s="4">
        <v>654</v>
      </c>
      <c r="F176" t="s" s="4">
        <v>654</v>
      </c>
      <c r="G176" t="s" s="4">
        <v>1050</v>
      </c>
      <c r="H176" t="s" s="4">
        <v>955</v>
      </c>
      <c r="I176" t="s" s="4">
        <v>1055</v>
      </c>
      <c r="J176" t="s" s="4">
        <v>95</v>
      </c>
      <c r="K176" t="s" s="4">
        <v>64</v>
      </c>
      <c r="L176" t="s" s="4">
        <v>65</v>
      </c>
      <c r="M176" t="s" s="4">
        <v>66</v>
      </c>
      <c r="N176" t="s" s="4">
        <v>1056</v>
      </c>
      <c r="O176" t="s" s="4">
        <v>1057</v>
      </c>
      <c r="P176" t="s" s="4">
        <v>69</v>
      </c>
      <c r="Q176" t="s" s="4">
        <v>70</v>
      </c>
      <c r="R176" t="s" s="4">
        <v>71</v>
      </c>
      <c r="S176" t="s" s="4">
        <v>72</v>
      </c>
      <c r="T176" t="s" s="4">
        <v>58</v>
      </c>
      <c r="U176" t="s" s="4">
        <v>70</v>
      </c>
    </row>
    <row r="177" ht="45.0" customHeight="true">
      <c r="A177" t="s" s="4">
        <v>1058</v>
      </c>
      <c r="B177" t="s" s="4">
        <v>56</v>
      </c>
      <c r="C177" t="s" s="4">
        <v>57</v>
      </c>
      <c r="D177" t="s" s="4">
        <v>58</v>
      </c>
      <c r="E177" t="s" s="4">
        <v>855</v>
      </c>
      <c r="F177" t="s" s="4">
        <v>855</v>
      </c>
      <c r="G177" t="s" s="4">
        <v>1059</v>
      </c>
      <c r="H177" t="s" s="4">
        <v>495</v>
      </c>
      <c r="I177" t="s" s="4">
        <v>748</v>
      </c>
      <c r="J177" t="s" s="4">
        <v>63</v>
      </c>
      <c r="K177" t="s" s="4">
        <v>418</v>
      </c>
      <c r="L177" t="s" s="4">
        <v>121</v>
      </c>
      <c r="M177" t="s" s="4">
        <v>66</v>
      </c>
      <c r="N177" t="s" s="4">
        <v>1060</v>
      </c>
      <c r="O177" t="s" s="4">
        <v>1061</v>
      </c>
      <c r="P177" t="s" s="4">
        <v>69</v>
      </c>
      <c r="Q177" t="s" s="4">
        <v>70</v>
      </c>
      <c r="R177" t="s" s="4">
        <v>71</v>
      </c>
      <c r="S177" t="s" s="4">
        <v>72</v>
      </c>
      <c r="T177" t="s" s="4">
        <v>58</v>
      </c>
      <c r="U177" t="s" s="4">
        <v>70</v>
      </c>
    </row>
    <row r="178" ht="45.0" customHeight="true">
      <c r="A178" t="s" s="4">
        <v>1062</v>
      </c>
      <c r="B178" t="s" s="4">
        <v>56</v>
      </c>
      <c r="C178" t="s" s="4">
        <v>57</v>
      </c>
      <c r="D178" t="s" s="4">
        <v>58</v>
      </c>
      <c r="E178" t="s" s="4">
        <v>1063</v>
      </c>
      <c r="F178" t="s" s="4">
        <v>1063</v>
      </c>
      <c r="G178" t="s" s="4">
        <v>1064</v>
      </c>
      <c r="H178" t="s" s="4">
        <v>1006</v>
      </c>
      <c r="I178" t="s" s="4">
        <v>955</v>
      </c>
      <c r="J178" t="s" s="4">
        <v>95</v>
      </c>
      <c r="K178" t="s" s="4">
        <v>96</v>
      </c>
      <c r="L178" t="s" s="4">
        <v>121</v>
      </c>
      <c r="M178" t="s" s="4">
        <v>1065</v>
      </c>
      <c r="N178" t="s" s="4">
        <v>1066</v>
      </c>
      <c r="O178" t="s" s="4">
        <v>1067</v>
      </c>
      <c r="P178" t="s" s="4">
        <v>69</v>
      </c>
      <c r="Q178" t="s" s="4">
        <v>70</v>
      </c>
      <c r="R178" t="s" s="4">
        <v>71</v>
      </c>
      <c r="S178" t="s" s="4">
        <v>72</v>
      </c>
      <c r="T178" t="s" s="4">
        <v>58</v>
      </c>
      <c r="U178" t="s" s="4">
        <v>70</v>
      </c>
    </row>
    <row r="179" ht="45.0" customHeight="true">
      <c r="A179" t="s" s="4">
        <v>1068</v>
      </c>
      <c r="B179" t="s" s="4">
        <v>56</v>
      </c>
      <c r="C179" t="s" s="4">
        <v>57</v>
      </c>
      <c r="D179" t="s" s="4">
        <v>58</v>
      </c>
      <c r="E179" t="s" s="4">
        <v>815</v>
      </c>
      <c r="F179" t="s" s="4">
        <v>815</v>
      </c>
      <c r="G179" t="s" s="4">
        <v>1069</v>
      </c>
      <c r="H179" t="s" s="4">
        <v>1070</v>
      </c>
      <c r="I179" t="s" s="4">
        <v>253</v>
      </c>
      <c r="J179" t="s" s="4">
        <v>95</v>
      </c>
      <c r="K179" t="s" s="4">
        <v>144</v>
      </c>
      <c r="L179" t="s" s="4">
        <v>79</v>
      </c>
      <c r="M179" t="s" s="4">
        <v>66</v>
      </c>
      <c r="N179" t="s" s="4">
        <v>1071</v>
      </c>
      <c r="O179" t="s" s="4">
        <v>1072</v>
      </c>
      <c r="P179" t="s" s="4">
        <v>69</v>
      </c>
      <c r="Q179" t="s" s="4">
        <v>70</v>
      </c>
      <c r="R179" t="s" s="4">
        <v>71</v>
      </c>
      <c r="S179" t="s" s="4">
        <v>72</v>
      </c>
      <c r="T179" t="s" s="4">
        <v>58</v>
      </c>
      <c r="U179" t="s" s="4">
        <v>70</v>
      </c>
    </row>
    <row r="180" ht="45.0" customHeight="true">
      <c r="A180" t="s" s="4">
        <v>1073</v>
      </c>
      <c r="B180" t="s" s="4">
        <v>56</v>
      </c>
      <c r="C180" t="s" s="4">
        <v>57</v>
      </c>
      <c r="D180" t="s" s="4">
        <v>58</v>
      </c>
      <c r="E180" t="s" s="4">
        <v>362</v>
      </c>
      <c r="F180" t="s" s="4">
        <v>362</v>
      </c>
      <c r="G180" t="s" s="4">
        <v>1074</v>
      </c>
      <c r="H180" t="s" s="4">
        <v>599</v>
      </c>
      <c r="I180" t="s" s="4">
        <v>738</v>
      </c>
      <c r="J180" t="s" s="4">
        <v>95</v>
      </c>
      <c r="K180" t="s" s="4">
        <v>1075</v>
      </c>
      <c r="L180" t="s" s="4">
        <v>65</v>
      </c>
      <c r="M180" t="s" s="4">
        <v>66</v>
      </c>
      <c r="N180" t="s" s="4">
        <v>1076</v>
      </c>
      <c r="O180" t="s" s="4">
        <v>1077</v>
      </c>
      <c r="P180" t="s" s="4">
        <v>69</v>
      </c>
      <c r="Q180" t="s" s="4">
        <v>70</v>
      </c>
      <c r="R180" t="s" s="4">
        <v>71</v>
      </c>
      <c r="S180" t="s" s="4">
        <v>72</v>
      </c>
      <c r="T180" t="s" s="4">
        <v>58</v>
      </c>
      <c r="U180" t="s" s="4">
        <v>70</v>
      </c>
    </row>
    <row r="181" ht="45.0" customHeight="true">
      <c r="A181" t="s" s="4">
        <v>1078</v>
      </c>
      <c r="B181" t="s" s="4">
        <v>56</v>
      </c>
      <c r="C181" t="s" s="4">
        <v>57</v>
      </c>
      <c r="D181" t="s" s="4">
        <v>58</v>
      </c>
      <c r="E181" t="s" s="4">
        <v>133</v>
      </c>
      <c r="F181" t="s" s="4">
        <v>133</v>
      </c>
      <c r="G181" t="s" s="4">
        <v>1079</v>
      </c>
      <c r="H181" t="s" s="4">
        <v>103</v>
      </c>
      <c r="I181" t="s" s="4">
        <v>748</v>
      </c>
      <c r="J181" t="s" s="4">
        <v>95</v>
      </c>
      <c r="K181" t="s" s="4">
        <v>351</v>
      </c>
      <c r="L181" t="s" s="4">
        <v>121</v>
      </c>
      <c r="M181" t="s" s="4">
        <v>66</v>
      </c>
      <c r="N181" t="s" s="4">
        <v>1080</v>
      </c>
      <c r="O181" t="s" s="4">
        <v>1081</v>
      </c>
      <c r="P181" t="s" s="4">
        <v>69</v>
      </c>
      <c r="Q181" t="s" s="4">
        <v>70</v>
      </c>
      <c r="R181" t="s" s="4">
        <v>71</v>
      </c>
      <c r="S181" t="s" s="4">
        <v>72</v>
      </c>
      <c r="T181" t="s" s="4">
        <v>58</v>
      </c>
      <c r="U181" t="s" s="4">
        <v>70</v>
      </c>
    </row>
    <row r="182" ht="45.0" customHeight="true">
      <c r="A182" t="s" s="4">
        <v>1082</v>
      </c>
      <c r="B182" t="s" s="4">
        <v>56</v>
      </c>
      <c r="C182" t="s" s="4">
        <v>57</v>
      </c>
      <c r="D182" t="s" s="4">
        <v>58</v>
      </c>
      <c r="E182" t="s" s="4">
        <v>83</v>
      </c>
      <c r="F182" t="s" s="4">
        <v>83</v>
      </c>
      <c r="G182" t="s" s="4">
        <v>1083</v>
      </c>
      <c r="H182" t="s" s="4">
        <v>588</v>
      </c>
      <c r="I182" t="s" s="4">
        <v>1084</v>
      </c>
      <c r="J182" t="s" s="4">
        <v>63</v>
      </c>
      <c r="K182" t="s" s="4">
        <v>152</v>
      </c>
      <c r="L182" t="s" s="4">
        <v>121</v>
      </c>
      <c r="M182" t="s" s="4">
        <v>66</v>
      </c>
      <c r="N182" t="s" s="4">
        <v>1085</v>
      </c>
      <c r="O182" t="s" s="4">
        <v>1086</v>
      </c>
      <c r="P182" t="s" s="4">
        <v>69</v>
      </c>
      <c r="Q182" t="s" s="4">
        <v>70</v>
      </c>
      <c r="R182" t="s" s="4">
        <v>71</v>
      </c>
      <c r="S182" t="s" s="4">
        <v>72</v>
      </c>
      <c r="T182" t="s" s="4">
        <v>58</v>
      </c>
      <c r="U182" t="s" s="4">
        <v>70</v>
      </c>
    </row>
    <row r="183" ht="45.0" customHeight="true">
      <c r="A183" t="s" s="4">
        <v>1087</v>
      </c>
      <c r="B183" t="s" s="4">
        <v>56</v>
      </c>
      <c r="C183" t="s" s="4">
        <v>57</v>
      </c>
      <c r="D183" t="s" s="4">
        <v>58</v>
      </c>
      <c r="E183" t="s" s="4">
        <v>157</v>
      </c>
      <c r="F183" t="s" s="4">
        <v>157</v>
      </c>
      <c r="G183" t="s" s="4">
        <v>1088</v>
      </c>
      <c r="H183" t="s" s="4">
        <v>86</v>
      </c>
      <c r="I183" t="s" s="4">
        <v>349</v>
      </c>
      <c r="J183" t="s" s="4">
        <v>63</v>
      </c>
      <c r="K183" t="s" s="4">
        <v>1089</v>
      </c>
      <c r="L183" t="s" s="4">
        <v>65</v>
      </c>
      <c r="M183" t="s" s="4">
        <v>66</v>
      </c>
      <c r="N183" t="s" s="4">
        <v>1090</v>
      </c>
      <c r="O183" t="s" s="4">
        <v>1091</v>
      </c>
      <c r="P183" t="s" s="4">
        <v>69</v>
      </c>
      <c r="Q183" t="s" s="4">
        <v>70</v>
      </c>
      <c r="R183" t="s" s="4">
        <v>71</v>
      </c>
      <c r="S183" t="s" s="4">
        <v>72</v>
      </c>
      <c r="T183" t="s" s="4">
        <v>58</v>
      </c>
      <c r="U183" t="s" s="4">
        <v>70</v>
      </c>
    </row>
    <row r="184" ht="45.0" customHeight="true">
      <c r="A184" t="s" s="4">
        <v>1092</v>
      </c>
      <c r="B184" t="s" s="4">
        <v>56</v>
      </c>
      <c r="C184" t="s" s="4">
        <v>57</v>
      </c>
      <c r="D184" t="s" s="4">
        <v>58</v>
      </c>
      <c r="E184" t="s" s="4">
        <v>148</v>
      </c>
      <c r="F184" t="s" s="4">
        <v>148</v>
      </c>
      <c r="G184" t="s" s="4">
        <v>1093</v>
      </c>
      <c r="H184" t="s" s="4">
        <v>349</v>
      </c>
      <c r="I184" t="s" s="4">
        <v>297</v>
      </c>
      <c r="J184" t="s" s="4">
        <v>95</v>
      </c>
      <c r="K184" t="s" s="4">
        <v>1089</v>
      </c>
      <c r="L184" t="s" s="4">
        <v>79</v>
      </c>
      <c r="M184" t="s" s="4">
        <v>161</v>
      </c>
      <c r="N184" t="s" s="4">
        <v>1094</v>
      </c>
      <c r="O184" t="s" s="4">
        <v>1095</v>
      </c>
      <c r="P184" t="s" s="4">
        <v>69</v>
      </c>
      <c r="Q184" t="s" s="4">
        <v>70</v>
      </c>
      <c r="R184" t="s" s="4">
        <v>71</v>
      </c>
      <c r="S184" t="s" s="4">
        <v>72</v>
      </c>
      <c r="T184" t="s" s="4">
        <v>58</v>
      </c>
      <c r="U184" t="s" s="4">
        <v>70</v>
      </c>
    </row>
    <row r="185" ht="45.0" customHeight="true">
      <c r="A185" t="s" s="4">
        <v>1096</v>
      </c>
      <c r="B185" t="s" s="4">
        <v>56</v>
      </c>
      <c r="C185" t="s" s="4">
        <v>57</v>
      </c>
      <c r="D185" t="s" s="4">
        <v>58</v>
      </c>
      <c r="E185" t="s" s="4">
        <v>157</v>
      </c>
      <c r="F185" t="s" s="4">
        <v>157</v>
      </c>
      <c r="G185" t="s" s="4">
        <v>1097</v>
      </c>
      <c r="H185" t="s" s="4">
        <v>1098</v>
      </c>
      <c r="I185" t="s" s="4">
        <v>1099</v>
      </c>
      <c r="J185" t="s" s="4">
        <v>63</v>
      </c>
      <c r="K185" t="s" s="4">
        <v>187</v>
      </c>
      <c r="L185" t="s" s="4">
        <v>79</v>
      </c>
      <c r="M185" t="s" s="4">
        <v>248</v>
      </c>
      <c r="N185" t="s" s="4">
        <v>1100</v>
      </c>
      <c r="O185" t="s" s="4">
        <v>1101</v>
      </c>
      <c r="P185" t="s" s="4">
        <v>69</v>
      </c>
      <c r="Q185" t="s" s="4">
        <v>70</v>
      </c>
      <c r="R185" t="s" s="4">
        <v>71</v>
      </c>
      <c r="S185" t="s" s="4">
        <v>72</v>
      </c>
      <c r="T185" t="s" s="4">
        <v>58</v>
      </c>
      <c r="U185" t="s" s="4">
        <v>70</v>
      </c>
    </row>
    <row r="186" ht="45.0" customHeight="true">
      <c r="A186" t="s" s="4">
        <v>1102</v>
      </c>
      <c r="B186" t="s" s="4">
        <v>56</v>
      </c>
      <c r="C186" t="s" s="4">
        <v>57</v>
      </c>
      <c r="D186" t="s" s="4">
        <v>58</v>
      </c>
      <c r="E186" t="s" s="4">
        <v>133</v>
      </c>
      <c r="F186" t="s" s="4">
        <v>133</v>
      </c>
      <c r="G186" t="s" s="4">
        <v>1103</v>
      </c>
      <c r="H186" t="s" s="4">
        <v>1104</v>
      </c>
      <c r="I186" t="s" s="4">
        <v>588</v>
      </c>
      <c r="J186" t="s" s="4">
        <v>95</v>
      </c>
      <c r="K186" t="s" s="4">
        <v>64</v>
      </c>
      <c r="L186" t="s" s="4">
        <v>65</v>
      </c>
      <c r="M186" t="s" s="4">
        <v>66</v>
      </c>
      <c r="N186" t="s" s="4">
        <v>1105</v>
      </c>
      <c r="O186" t="s" s="4">
        <v>1106</v>
      </c>
      <c r="P186" t="s" s="4">
        <v>69</v>
      </c>
      <c r="Q186" t="s" s="4">
        <v>70</v>
      </c>
      <c r="R186" t="s" s="4">
        <v>71</v>
      </c>
      <c r="S186" t="s" s="4">
        <v>72</v>
      </c>
      <c r="T186" t="s" s="4">
        <v>58</v>
      </c>
      <c r="U186" t="s" s="4">
        <v>70</v>
      </c>
    </row>
    <row r="187" ht="45.0" customHeight="true">
      <c r="A187" t="s" s="4">
        <v>1107</v>
      </c>
      <c r="B187" t="s" s="4">
        <v>56</v>
      </c>
      <c r="C187" t="s" s="4">
        <v>57</v>
      </c>
      <c r="D187" t="s" s="4">
        <v>58</v>
      </c>
      <c r="E187" t="s" s="4">
        <v>133</v>
      </c>
      <c r="F187" t="s" s="4">
        <v>133</v>
      </c>
      <c r="G187" t="s" s="4">
        <v>1108</v>
      </c>
      <c r="H187" t="s" s="4">
        <v>435</v>
      </c>
      <c r="I187" t="s" s="4">
        <v>86</v>
      </c>
      <c r="J187" t="s" s="4">
        <v>95</v>
      </c>
      <c r="K187" t="s" s="4">
        <v>64</v>
      </c>
      <c r="L187" t="s" s="4">
        <v>65</v>
      </c>
      <c r="M187" t="s" s="4">
        <v>66</v>
      </c>
      <c r="N187" t="s" s="4">
        <v>1109</v>
      </c>
      <c r="O187" t="s" s="4">
        <v>1110</v>
      </c>
      <c r="P187" t="s" s="4">
        <v>69</v>
      </c>
      <c r="Q187" t="s" s="4">
        <v>70</v>
      </c>
      <c r="R187" t="s" s="4">
        <v>71</v>
      </c>
      <c r="S187" t="s" s="4">
        <v>72</v>
      </c>
      <c r="T187" t="s" s="4">
        <v>58</v>
      </c>
      <c r="U187" t="s" s="4">
        <v>70</v>
      </c>
    </row>
    <row r="188" ht="45.0" customHeight="true">
      <c r="A188" t="s" s="4">
        <v>1111</v>
      </c>
      <c r="B188" t="s" s="4">
        <v>56</v>
      </c>
      <c r="C188" t="s" s="4">
        <v>57</v>
      </c>
      <c r="D188" t="s" s="4">
        <v>58</v>
      </c>
      <c r="E188" t="s" s="4">
        <v>83</v>
      </c>
      <c r="F188" t="s" s="4">
        <v>83</v>
      </c>
      <c r="G188" t="s" s="4">
        <v>1112</v>
      </c>
      <c r="H188" t="s" s="4">
        <v>1113</v>
      </c>
      <c r="I188" t="s" s="4">
        <v>1114</v>
      </c>
      <c r="J188" t="s" s="4">
        <v>63</v>
      </c>
      <c r="K188" t="s" s="4">
        <v>87</v>
      </c>
      <c r="L188" t="s" s="4">
        <v>121</v>
      </c>
      <c r="M188" t="s" s="4">
        <v>1115</v>
      </c>
      <c r="N188" t="s" s="4">
        <v>1116</v>
      </c>
      <c r="O188" t="s" s="4">
        <v>1117</v>
      </c>
      <c r="P188" t="s" s="4">
        <v>69</v>
      </c>
      <c r="Q188" t="s" s="4">
        <v>70</v>
      </c>
      <c r="R188" t="s" s="4">
        <v>71</v>
      </c>
      <c r="S188" t="s" s="4">
        <v>72</v>
      </c>
      <c r="T188" t="s" s="4">
        <v>58</v>
      </c>
      <c r="U188" t="s" s="4">
        <v>70</v>
      </c>
    </row>
    <row r="189" ht="45.0" customHeight="true">
      <c r="A189" t="s" s="4">
        <v>1118</v>
      </c>
      <c r="B189" t="s" s="4">
        <v>56</v>
      </c>
      <c r="C189" t="s" s="4">
        <v>57</v>
      </c>
      <c r="D189" t="s" s="4">
        <v>58</v>
      </c>
      <c r="E189" t="s" s="4">
        <v>133</v>
      </c>
      <c r="F189" t="s" s="4">
        <v>133</v>
      </c>
      <c r="G189" t="s" s="4">
        <v>795</v>
      </c>
      <c r="H189" t="s" s="4">
        <v>86</v>
      </c>
      <c r="I189" t="s" s="4">
        <v>159</v>
      </c>
      <c r="J189" t="s" s="4">
        <v>95</v>
      </c>
      <c r="K189" t="s" s="4">
        <v>187</v>
      </c>
      <c r="L189" t="s" s="4">
        <v>65</v>
      </c>
      <c r="M189" t="s" s="4">
        <v>66</v>
      </c>
      <c r="N189" t="s" s="4">
        <v>1119</v>
      </c>
      <c r="O189" t="s" s="4">
        <v>1120</v>
      </c>
      <c r="P189" t="s" s="4">
        <v>69</v>
      </c>
      <c r="Q189" t="s" s="4">
        <v>70</v>
      </c>
      <c r="R189" t="s" s="4">
        <v>71</v>
      </c>
      <c r="S189" t="s" s="4">
        <v>72</v>
      </c>
      <c r="T189" t="s" s="4">
        <v>58</v>
      </c>
      <c r="U189" t="s" s="4">
        <v>70</v>
      </c>
    </row>
    <row r="190" ht="45.0" customHeight="true">
      <c r="A190" t="s" s="4">
        <v>1121</v>
      </c>
      <c r="B190" t="s" s="4">
        <v>56</v>
      </c>
      <c r="C190" t="s" s="4">
        <v>57</v>
      </c>
      <c r="D190" t="s" s="4">
        <v>58</v>
      </c>
      <c r="E190" t="s" s="4">
        <v>140</v>
      </c>
      <c r="F190" t="s" s="4">
        <v>140</v>
      </c>
      <c r="G190" t="s" s="4">
        <v>714</v>
      </c>
      <c r="H190" t="s" s="4">
        <v>167</v>
      </c>
      <c r="I190" t="s" s="4">
        <v>1122</v>
      </c>
      <c r="J190" t="s" s="4">
        <v>63</v>
      </c>
      <c r="K190" t="s" s="4">
        <v>144</v>
      </c>
      <c r="L190" t="s" s="4">
        <v>65</v>
      </c>
      <c r="M190" t="s" s="4">
        <v>66</v>
      </c>
      <c r="N190" t="s" s="4">
        <v>1123</v>
      </c>
      <c r="O190" t="s" s="4">
        <v>1124</v>
      </c>
      <c r="P190" t="s" s="4">
        <v>69</v>
      </c>
      <c r="Q190" t="s" s="4">
        <v>70</v>
      </c>
      <c r="R190" t="s" s="4">
        <v>71</v>
      </c>
      <c r="S190" t="s" s="4">
        <v>72</v>
      </c>
      <c r="T190" t="s" s="4">
        <v>58</v>
      </c>
      <c r="U190" t="s" s="4">
        <v>70</v>
      </c>
    </row>
    <row r="191" ht="45.0" customHeight="true">
      <c r="A191" t="s" s="4">
        <v>1125</v>
      </c>
      <c r="B191" t="s" s="4">
        <v>56</v>
      </c>
      <c r="C191" t="s" s="4">
        <v>57</v>
      </c>
      <c r="D191" t="s" s="4">
        <v>58</v>
      </c>
      <c r="E191" t="s" s="4">
        <v>83</v>
      </c>
      <c r="F191" t="s" s="4">
        <v>83</v>
      </c>
      <c r="G191" t="s" s="4">
        <v>1126</v>
      </c>
      <c r="H191" t="s" s="4">
        <v>441</v>
      </c>
      <c r="I191" t="s" s="4">
        <v>1127</v>
      </c>
      <c r="J191" t="s" s="4">
        <v>63</v>
      </c>
      <c r="K191" t="s" s="4">
        <v>187</v>
      </c>
      <c r="L191" t="s" s="4">
        <v>121</v>
      </c>
      <c r="M191" t="s" s="4">
        <v>1128</v>
      </c>
      <c r="N191" t="s" s="4">
        <v>1129</v>
      </c>
      <c r="O191" t="s" s="4">
        <v>1130</v>
      </c>
      <c r="P191" t="s" s="4">
        <v>69</v>
      </c>
      <c r="Q191" t="s" s="4">
        <v>70</v>
      </c>
      <c r="R191" t="s" s="4">
        <v>71</v>
      </c>
      <c r="S191" t="s" s="4">
        <v>72</v>
      </c>
      <c r="T191" t="s" s="4">
        <v>58</v>
      </c>
      <c r="U191" t="s" s="4">
        <v>70</v>
      </c>
    </row>
    <row r="192" ht="45.0" customHeight="true">
      <c r="A192" t="s" s="4">
        <v>1131</v>
      </c>
      <c r="B192" t="s" s="4">
        <v>56</v>
      </c>
      <c r="C192" t="s" s="4">
        <v>57</v>
      </c>
      <c r="D192" t="s" s="4">
        <v>58</v>
      </c>
      <c r="E192" t="s" s="4">
        <v>218</v>
      </c>
      <c r="F192" t="s" s="4">
        <v>218</v>
      </c>
      <c r="G192" t="s" s="4">
        <v>1132</v>
      </c>
      <c r="H192" t="s" s="4">
        <v>1133</v>
      </c>
      <c r="I192" t="s" s="4">
        <v>1134</v>
      </c>
      <c r="J192" t="s" s="4">
        <v>63</v>
      </c>
      <c r="K192" t="s" s="4">
        <v>372</v>
      </c>
      <c r="L192" t="s" s="4">
        <v>121</v>
      </c>
      <c r="M192" t="s" s="4">
        <v>66</v>
      </c>
      <c r="N192" t="s" s="4">
        <v>1135</v>
      </c>
      <c r="O192" t="s" s="4">
        <v>1136</v>
      </c>
      <c r="P192" t="s" s="4">
        <v>69</v>
      </c>
      <c r="Q192" t="s" s="4">
        <v>70</v>
      </c>
      <c r="R192" t="s" s="4">
        <v>71</v>
      </c>
      <c r="S192" t="s" s="4">
        <v>72</v>
      </c>
      <c r="T192" t="s" s="4">
        <v>58</v>
      </c>
      <c r="U192" t="s" s="4">
        <v>70</v>
      </c>
    </row>
    <row r="193" ht="45.0" customHeight="true">
      <c r="A193" t="s" s="4">
        <v>1137</v>
      </c>
      <c r="B193" t="s" s="4">
        <v>56</v>
      </c>
      <c r="C193" t="s" s="4">
        <v>57</v>
      </c>
      <c r="D193" t="s" s="4">
        <v>58</v>
      </c>
      <c r="E193" t="s" s="4">
        <v>59</v>
      </c>
      <c r="F193" t="s" s="4">
        <v>59</v>
      </c>
      <c r="G193" t="s" s="4">
        <v>1138</v>
      </c>
      <c r="H193" t="s" s="4">
        <v>297</v>
      </c>
      <c r="I193" t="s" s="4">
        <v>1139</v>
      </c>
      <c r="J193" t="s" s="4">
        <v>63</v>
      </c>
      <c r="K193" t="s" s="4">
        <v>152</v>
      </c>
      <c r="L193" t="s" s="4">
        <v>65</v>
      </c>
      <c r="M193" t="s" s="4">
        <v>66</v>
      </c>
      <c r="N193" t="s" s="4">
        <v>1140</v>
      </c>
      <c r="O193" t="s" s="4">
        <v>1141</v>
      </c>
      <c r="P193" t="s" s="4">
        <v>69</v>
      </c>
      <c r="Q193" t="s" s="4">
        <v>70</v>
      </c>
      <c r="R193" t="s" s="4">
        <v>71</v>
      </c>
      <c r="S193" t="s" s="4">
        <v>72</v>
      </c>
      <c r="T193" t="s" s="4">
        <v>58</v>
      </c>
      <c r="U193" t="s" s="4">
        <v>70</v>
      </c>
    </row>
    <row r="194" ht="45.0" customHeight="true">
      <c r="A194" t="s" s="4">
        <v>1142</v>
      </c>
      <c r="B194" t="s" s="4">
        <v>56</v>
      </c>
      <c r="C194" t="s" s="4">
        <v>57</v>
      </c>
      <c r="D194" t="s" s="4">
        <v>58</v>
      </c>
      <c r="E194" t="s" s="4">
        <v>59</v>
      </c>
      <c r="F194" t="s" s="4">
        <v>59</v>
      </c>
      <c r="G194" t="s" s="4">
        <v>1138</v>
      </c>
      <c r="H194" t="s" s="4">
        <v>507</v>
      </c>
      <c r="I194" t="s" s="4">
        <v>1143</v>
      </c>
      <c r="J194" t="s" s="4">
        <v>63</v>
      </c>
      <c r="K194" t="s" s="4">
        <v>64</v>
      </c>
      <c r="L194" t="s" s="4">
        <v>65</v>
      </c>
      <c r="M194" t="s" s="4">
        <v>66</v>
      </c>
      <c r="N194" t="s" s="4">
        <v>1144</v>
      </c>
      <c r="O194" t="s" s="4">
        <v>1145</v>
      </c>
      <c r="P194" t="s" s="4">
        <v>69</v>
      </c>
      <c r="Q194" t="s" s="4">
        <v>70</v>
      </c>
      <c r="R194" t="s" s="4">
        <v>71</v>
      </c>
      <c r="S194" t="s" s="4">
        <v>72</v>
      </c>
      <c r="T194" t="s" s="4">
        <v>58</v>
      </c>
      <c r="U194" t="s" s="4">
        <v>70</v>
      </c>
    </row>
    <row r="195" ht="45.0" customHeight="true">
      <c r="A195" t="s" s="4">
        <v>1146</v>
      </c>
      <c r="B195" t="s" s="4">
        <v>56</v>
      </c>
      <c r="C195" t="s" s="4">
        <v>57</v>
      </c>
      <c r="D195" t="s" s="4">
        <v>58</v>
      </c>
      <c r="E195" t="s" s="4">
        <v>116</v>
      </c>
      <c r="F195" t="s" s="4">
        <v>116</v>
      </c>
      <c r="G195" t="s" s="4">
        <v>1147</v>
      </c>
      <c r="H195" t="s" s="4">
        <v>584</v>
      </c>
      <c r="I195" t="s" s="4">
        <v>220</v>
      </c>
      <c r="J195" t="s" s="4">
        <v>63</v>
      </c>
      <c r="K195" t="s" s="4">
        <v>1148</v>
      </c>
      <c r="L195" t="s" s="4">
        <v>65</v>
      </c>
      <c r="M195" t="s" s="4">
        <v>66</v>
      </c>
      <c r="N195" t="s" s="4">
        <v>1149</v>
      </c>
      <c r="O195" t="s" s="4">
        <v>1150</v>
      </c>
      <c r="P195" t="s" s="4">
        <v>69</v>
      </c>
      <c r="Q195" t="s" s="4">
        <v>70</v>
      </c>
      <c r="R195" t="s" s="4">
        <v>71</v>
      </c>
      <c r="S195" t="s" s="4">
        <v>72</v>
      </c>
      <c r="T195" t="s" s="4">
        <v>58</v>
      </c>
      <c r="U195" t="s" s="4">
        <v>70</v>
      </c>
    </row>
    <row r="196" ht="45.0" customHeight="true">
      <c r="A196" t="s" s="4">
        <v>1151</v>
      </c>
      <c r="B196" t="s" s="4">
        <v>56</v>
      </c>
      <c r="C196" t="s" s="4">
        <v>57</v>
      </c>
      <c r="D196" t="s" s="4">
        <v>58</v>
      </c>
      <c r="E196" t="s" s="4">
        <v>83</v>
      </c>
      <c r="F196" t="s" s="4">
        <v>83</v>
      </c>
      <c r="G196" t="s" s="4">
        <v>1147</v>
      </c>
      <c r="H196" t="s" s="4">
        <v>1152</v>
      </c>
      <c r="I196" t="s" s="4">
        <v>1153</v>
      </c>
      <c r="J196" t="s" s="4">
        <v>63</v>
      </c>
      <c r="K196" t="s" s="4">
        <v>187</v>
      </c>
      <c r="L196" t="s" s="4">
        <v>65</v>
      </c>
      <c r="M196" t="s" s="4">
        <v>66</v>
      </c>
      <c r="N196" t="s" s="4">
        <v>1154</v>
      </c>
      <c r="O196" t="s" s="4">
        <v>1155</v>
      </c>
      <c r="P196" t="s" s="4">
        <v>69</v>
      </c>
      <c r="Q196" t="s" s="4">
        <v>70</v>
      </c>
      <c r="R196" t="s" s="4">
        <v>71</v>
      </c>
      <c r="S196" t="s" s="4">
        <v>72</v>
      </c>
      <c r="T196" t="s" s="4">
        <v>58</v>
      </c>
      <c r="U196" t="s" s="4">
        <v>70</v>
      </c>
    </row>
    <row r="197" ht="45.0" customHeight="true">
      <c r="A197" t="s" s="4">
        <v>1156</v>
      </c>
      <c r="B197" t="s" s="4">
        <v>56</v>
      </c>
      <c r="C197" t="s" s="4">
        <v>57</v>
      </c>
      <c r="D197" t="s" s="4">
        <v>58</v>
      </c>
      <c r="E197" t="s" s="4">
        <v>1157</v>
      </c>
      <c r="F197" t="s" s="4">
        <v>1157</v>
      </c>
      <c r="G197" t="s" s="4">
        <v>1158</v>
      </c>
      <c r="H197" t="s" s="4">
        <v>349</v>
      </c>
      <c r="I197" t="s" s="4">
        <v>305</v>
      </c>
      <c r="J197" t="s" s="4">
        <v>95</v>
      </c>
      <c r="K197" t="s" s="4">
        <v>187</v>
      </c>
      <c r="L197" t="s" s="4">
        <v>121</v>
      </c>
      <c r="M197" t="s" s="4">
        <v>66</v>
      </c>
      <c r="N197" t="s" s="4">
        <v>1159</v>
      </c>
      <c r="O197" t="s" s="4">
        <v>1160</v>
      </c>
      <c r="P197" t="s" s="4">
        <v>69</v>
      </c>
      <c r="Q197" t="s" s="4">
        <v>70</v>
      </c>
      <c r="R197" t="s" s="4">
        <v>71</v>
      </c>
      <c r="S197" t="s" s="4">
        <v>72</v>
      </c>
      <c r="T197" t="s" s="4">
        <v>58</v>
      </c>
      <c r="U197" t="s" s="4">
        <v>70</v>
      </c>
    </row>
    <row r="198" ht="45.0" customHeight="true">
      <c r="A198" t="s" s="4">
        <v>1161</v>
      </c>
      <c r="B198" t="s" s="4">
        <v>56</v>
      </c>
      <c r="C198" t="s" s="4">
        <v>57</v>
      </c>
      <c r="D198" t="s" s="4">
        <v>58</v>
      </c>
      <c r="E198" t="s" s="4">
        <v>116</v>
      </c>
      <c r="F198" t="s" s="4">
        <v>116</v>
      </c>
      <c r="G198" t="s" s="4">
        <v>1162</v>
      </c>
      <c r="H198" t="s" s="4">
        <v>128</v>
      </c>
      <c r="I198" t="s" s="4">
        <v>272</v>
      </c>
      <c r="J198" t="s" s="4">
        <v>63</v>
      </c>
      <c r="K198" t="s" s="4">
        <v>1163</v>
      </c>
      <c r="L198" t="s" s="4">
        <v>121</v>
      </c>
      <c r="M198" t="s" s="4">
        <v>66</v>
      </c>
      <c r="N198" t="s" s="4">
        <v>1164</v>
      </c>
      <c r="O198" t="s" s="4">
        <v>1165</v>
      </c>
      <c r="P198" t="s" s="4">
        <v>69</v>
      </c>
      <c r="Q198" t="s" s="4">
        <v>70</v>
      </c>
      <c r="R198" t="s" s="4">
        <v>71</v>
      </c>
      <c r="S198" t="s" s="4">
        <v>72</v>
      </c>
      <c r="T198" t="s" s="4">
        <v>58</v>
      </c>
      <c r="U198" t="s" s="4">
        <v>70</v>
      </c>
    </row>
    <row r="199" ht="45.0" customHeight="true">
      <c r="A199" t="s" s="4">
        <v>1166</v>
      </c>
      <c r="B199" t="s" s="4">
        <v>56</v>
      </c>
      <c r="C199" t="s" s="4">
        <v>57</v>
      </c>
      <c r="D199" t="s" s="4">
        <v>58</v>
      </c>
      <c r="E199" t="s" s="4">
        <v>83</v>
      </c>
      <c r="F199" t="s" s="4">
        <v>83</v>
      </c>
      <c r="G199" t="s" s="4">
        <v>1167</v>
      </c>
      <c r="H199" t="s" s="4">
        <v>1168</v>
      </c>
      <c r="I199" t="s" s="4">
        <v>253</v>
      </c>
      <c r="J199" t="s" s="4">
        <v>63</v>
      </c>
      <c r="K199" t="s" s="4">
        <v>64</v>
      </c>
      <c r="L199" t="s" s="4">
        <v>65</v>
      </c>
      <c r="M199" t="s" s="4">
        <v>66</v>
      </c>
      <c r="N199" t="s" s="4">
        <v>1169</v>
      </c>
      <c r="O199" t="s" s="4">
        <v>1170</v>
      </c>
      <c r="P199" t="s" s="4">
        <v>69</v>
      </c>
      <c r="Q199" t="s" s="4">
        <v>70</v>
      </c>
      <c r="R199" t="s" s="4">
        <v>71</v>
      </c>
      <c r="S199" t="s" s="4">
        <v>72</v>
      </c>
      <c r="T199" t="s" s="4">
        <v>58</v>
      </c>
      <c r="U199" t="s" s="4">
        <v>70</v>
      </c>
    </row>
    <row r="200" ht="45.0" customHeight="true">
      <c r="A200" t="s" s="4">
        <v>1171</v>
      </c>
      <c r="B200" t="s" s="4">
        <v>56</v>
      </c>
      <c r="C200" t="s" s="4">
        <v>57</v>
      </c>
      <c r="D200" t="s" s="4">
        <v>58</v>
      </c>
      <c r="E200" t="s" s="4">
        <v>1172</v>
      </c>
      <c r="F200" t="s" s="4">
        <v>1173</v>
      </c>
      <c r="G200" t="s" s="4">
        <v>1174</v>
      </c>
      <c r="H200" t="s" s="4">
        <v>194</v>
      </c>
      <c r="I200" t="s" s="4">
        <v>557</v>
      </c>
      <c r="J200" t="s" s="4">
        <v>63</v>
      </c>
      <c r="K200" t="s" s="4">
        <v>818</v>
      </c>
      <c r="L200" t="s" s="4">
        <v>65</v>
      </c>
      <c r="M200" t="s" s="4">
        <v>66</v>
      </c>
      <c r="N200" t="s" s="4">
        <v>1175</v>
      </c>
      <c r="O200" t="s" s="4">
        <v>1176</v>
      </c>
      <c r="P200" t="s" s="4">
        <v>69</v>
      </c>
      <c r="Q200" t="s" s="4">
        <v>70</v>
      </c>
      <c r="R200" t="s" s="4">
        <v>71</v>
      </c>
      <c r="S200" t="s" s="4">
        <v>72</v>
      </c>
      <c r="T200" t="s" s="4">
        <v>58</v>
      </c>
      <c r="U200" t="s" s="4">
        <v>70</v>
      </c>
    </row>
    <row r="201" ht="45.0" customHeight="true">
      <c r="A201" t="s" s="4">
        <v>1177</v>
      </c>
      <c r="B201" t="s" s="4">
        <v>56</v>
      </c>
      <c r="C201" t="s" s="4">
        <v>57</v>
      </c>
      <c r="D201" t="s" s="4">
        <v>58</v>
      </c>
      <c r="E201" t="s" s="4">
        <v>59</v>
      </c>
      <c r="F201" t="s" s="4">
        <v>59</v>
      </c>
      <c r="G201" t="s" s="4">
        <v>1178</v>
      </c>
      <c r="H201" t="s" s="4">
        <v>864</v>
      </c>
      <c r="I201" t="s" s="4">
        <v>679</v>
      </c>
      <c r="J201" t="s" s="4">
        <v>63</v>
      </c>
      <c r="K201" t="s" s="4">
        <v>187</v>
      </c>
      <c r="L201" t="s" s="4">
        <v>65</v>
      </c>
      <c r="M201" t="s" s="4">
        <v>1179</v>
      </c>
      <c r="N201" t="s" s="4">
        <v>1180</v>
      </c>
      <c r="O201" t="s" s="4">
        <v>1181</v>
      </c>
      <c r="P201" t="s" s="4">
        <v>69</v>
      </c>
      <c r="Q201" t="s" s="4">
        <v>70</v>
      </c>
      <c r="R201" t="s" s="4">
        <v>71</v>
      </c>
      <c r="S201" t="s" s="4">
        <v>72</v>
      </c>
      <c r="T201" t="s" s="4">
        <v>58</v>
      </c>
      <c r="U201" t="s" s="4">
        <v>70</v>
      </c>
    </row>
    <row r="202" ht="45.0" customHeight="true">
      <c r="A202" t="s" s="4">
        <v>1182</v>
      </c>
      <c r="B202" t="s" s="4">
        <v>56</v>
      </c>
      <c r="C202" t="s" s="4">
        <v>57</v>
      </c>
      <c r="D202" t="s" s="4">
        <v>58</v>
      </c>
      <c r="E202" t="s" s="4">
        <v>218</v>
      </c>
      <c r="F202" t="s" s="4">
        <v>218</v>
      </c>
      <c r="G202" t="s" s="4">
        <v>1183</v>
      </c>
      <c r="H202" t="s" s="4">
        <v>1184</v>
      </c>
      <c r="I202" t="s" s="4">
        <v>221</v>
      </c>
      <c r="J202" t="s" s="4">
        <v>63</v>
      </c>
      <c r="K202" t="s" s="4">
        <v>1185</v>
      </c>
      <c r="L202" t="s" s="4">
        <v>65</v>
      </c>
      <c r="M202" t="s" s="4">
        <v>66</v>
      </c>
      <c r="N202" t="s" s="4">
        <v>1186</v>
      </c>
      <c r="O202" t="s" s="4">
        <v>1187</v>
      </c>
      <c r="P202" t="s" s="4">
        <v>69</v>
      </c>
      <c r="Q202" t="s" s="4">
        <v>70</v>
      </c>
      <c r="R202" t="s" s="4">
        <v>71</v>
      </c>
      <c r="S202" t="s" s="4">
        <v>72</v>
      </c>
      <c r="T202" t="s" s="4">
        <v>58</v>
      </c>
      <c r="U202" t="s" s="4">
        <v>70</v>
      </c>
    </row>
    <row r="203" ht="45.0" customHeight="true">
      <c r="A203" t="s" s="4">
        <v>1188</v>
      </c>
      <c r="B203" t="s" s="4">
        <v>56</v>
      </c>
      <c r="C203" t="s" s="4">
        <v>57</v>
      </c>
      <c r="D203" t="s" s="4">
        <v>58</v>
      </c>
      <c r="E203" t="s" s="4">
        <v>327</v>
      </c>
      <c r="F203" t="s" s="4">
        <v>327</v>
      </c>
      <c r="G203" t="s" s="4">
        <v>1189</v>
      </c>
      <c r="H203" t="s" s="4">
        <v>850</v>
      </c>
      <c r="I203" t="s" s="4">
        <v>955</v>
      </c>
      <c r="J203" t="s" s="4">
        <v>63</v>
      </c>
      <c r="K203" t="s" s="4">
        <v>338</v>
      </c>
      <c r="L203" t="s" s="4">
        <v>121</v>
      </c>
      <c r="M203" t="s" s="4">
        <v>66</v>
      </c>
      <c r="N203" t="s" s="4">
        <v>1190</v>
      </c>
      <c r="O203" t="s" s="4">
        <v>1191</v>
      </c>
      <c r="P203" t="s" s="4">
        <v>69</v>
      </c>
      <c r="Q203" t="s" s="4">
        <v>70</v>
      </c>
      <c r="R203" t="s" s="4">
        <v>71</v>
      </c>
      <c r="S203" t="s" s="4">
        <v>72</v>
      </c>
      <c r="T203" t="s" s="4">
        <v>58</v>
      </c>
      <c r="U203" t="s" s="4">
        <v>70</v>
      </c>
    </row>
    <row r="204" ht="45.0" customHeight="true">
      <c r="A204" t="s" s="4">
        <v>1192</v>
      </c>
      <c r="B204" t="s" s="4">
        <v>56</v>
      </c>
      <c r="C204" t="s" s="4">
        <v>57</v>
      </c>
      <c r="D204" t="s" s="4">
        <v>58</v>
      </c>
      <c r="E204" t="s" s="4">
        <v>362</v>
      </c>
      <c r="F204" t="s" s="4">
        <v>362</v>
      </c>
      <c r="G204" t="s" s="4">
        <v>416</v>
      </c>
      <c r="H204" t="s" s="4">
        <v>403</v>
      </c>
      <c r="I204" t="s" s="4">
        <v>1193</v>
      </c>
      <c r="J204" t="s" s="4">
        <v>95</v>
      </c>
      <c r="K204" t="s" s="4">
        <v>1194</v>
      </c>
      <c r="L204" t="s" s="4">
        <v>79</v>
      </c>
      <c r="M204" t="s" s="4">
        <v>66</v>
      </c>
      <c r="N204" t="s" s="4">
        <v>1195</v>
      </c>
      <c r="O204" t="s" s="4">
        <v>1196</v>
      </c>
      <c r="P204" t="s" s="4">
        <v>69</v>
      </c>
      <c r="Q204" t="s" s="4">
        <v>70</v>
      </c>
      <c r="R204" t="s" s="4">
        <v>71</v>
      </c>
      <c r="S204" t="s" s="4">
        <v>72</v>
      </c>
      <c r="T204" t="s" s="4">
        <v>58</v>
      </c>
      <c r="U204" t="s" s="4">
        <v>70</v>
      </c>
    </row>
    <row r="205" ht="45.0" customHeight="true">
      <c r="A205" t="s" s="4">
        <v>1197</v>
      </c>
      <c r="B205" t="s" s="4">
        <v>56</v>
      </c>
      <c r="C205" t="s" s="4">
        <v>57</v>
      </c>
      <c r="D205" t="s" s="4">
        <v>58</v>
      </c>
      <c r="E205" t="s" s="4">
        <v>83</v>
      </c>
      <c r="F205" t="s" s="4">
        <v>83</v>
      </c>
      <c r="G205" t="s" s="4">
        <v>1198</v>
      </c>
      <c r="H205" t="s" s="4">
        <v>1199</v>
      </c>
      <c r="I205" t="s" s="4">
        <v>323</v>
      </c>
      <c r="J205" t="s" s="4">
        <v>63</v>
      </c>
      <c r="K205" t="s" s="4">
        <v>87</v>
      </c>
      <c r="L205" t="s" s="4">
        <v>65</v>
      </c>
      <c r="M205" t="s" s="4">
        <v>66</v>
      </c>
      <c r="N205" t="s" s="4">
        <v>1200</v>
      </c>
      <c r="O205" t="s" s="4">
        <v>1201</v>
      </c>
      <c r="P205" t="s" s="4">
        <v>69</v>
      </c>
      <c r="Q205" t="s" s="4">
        <v>70</v>
      </c>
      <c r="R205" t="s" s="4">
        <v>71</v>
      </c>
      <c r="S205" t="s" s="4">
        <v>72</v>
      </c>
      <c r="T205" t="s" s="4">
        <v>58</v>
      </c>
      <c r="U205" t="s" s="4">
        <v>70</v>
      </c>
    </row>
    <row r="206" ht="45.0" customHeight="true">
      <c r="A206" t="s" s="4">
        <v>1202</v>
      </c>
      <c r="B206" t="s" s="4">
        <v>56</v>
      </c>
      <c r="C206" t="s" s="4">
        <v>57</v>
      </c>
      <c r="D206" t="s" s="4">
        <v>58</v>
      </c>
      <c r="E206" t="s" s="4">
        <v>116</v>
      </c>
      <c r="F206" t="s" s="4">
        <v>116</v>
      </c>
      <c r="G206" t="s" s="4">
        <v>1203</v>
      </c>
      <c r="H206" t="s" s="4">
        <v>1204</v>
      </c>
      <c r="I206" t="s" s="4">
        <v>194</v>
      </c>
      <c r="J206" t="s" s="4">
        <v>63</v>
      </c>
      <c r="K206" t="s" s="4">
        <v>1205</v>
      </c>
      <c r="L206" t="s" s="4">
        <v>121</v>
      </c>
      <c r="M206" t="s" s="4">
        <v>66</v>
      </c>
      <c r="N206" t="s" s="4">
        <v>1206</v>
      </c>
      <c r="O206" t="s" s="4">
        <v>1207</v>
      </c>
      <c r="P206" t="s" s="4">
        <v>69</v>
      </c>
      <c r="Q206" t="s" s="4">
        <v>70</v>
      </c>
      <c r="R206" t="s" s="4">
        <v>71</v>
      </c>
      <c r="S206" t="s" s="4">
        <v>72</v>
      </c>
      <c r="T206" t="s" s="4">
        <v>58</v>
      </c>
      <c r="U206" t="s" s="4">
        <v>70</v>
      </c>
    </row>
    <row r="207" ht="45.0" customHeight="true">
      <c r="A207" t="s" s="4">
        <v>1208</v>
      </c>
      <c r="B207" t="s" s="4">
        <v>56</v>
      </c>
      <c r="C207" t="s" s="4">
        <v>57</v>
      </c>
      <c r="D207" t="s" s="4">
        <v>58</v>
      </c>
      <c r="E207" t="s" s="4">
        <v>116</v>
      </c>
      <c r="F207" t="s" s="4">
        <v>116</v>
      </c>
      <c r="G207" t="s" s="4">
        <v>714</v>
      </c>
      <c r="H207" t="s" s="4">
        <v>780</v>
      </c>
      <c r="I207" t="s" s="4">
        <v>1084</v>
      </c>
      <c r="J207" t="s" s="4">
        <v>63</v>
      </c>
      <c r="K207" t="s" s="4">
        <v>129</v>
      </c>
      <c r="L207" t="s" s="4">
        <v>121</v>
      </c>
      <c r="M207" t="s" s="4">
        <v>241</v>
      </c>
      <c r="N207" t="s" s="4">
        <v>1209</v>
      </c>
      <c r="O207" t="s" s="4">
        <v>1210</v>
      </c>
      <c r="P207" t="s" s="4">
        <v>69</v>
      </c>
      <c r="Q207" t="s" s="4">
        <v>70</v>
      </c>
      <c r="R207" t="s" s="4">
        <v>71</v>
      </c>
      <c r="S207" t="s" s="4">
        <v>72</v>
      </c>
      <c r="T207" t="s" s="4">
        <v>58</v>
      </c>
      <c r="U207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1211</v>
      </c>
    </row>
    <row r="2">
      <c r="A2" t="s">
        <v>1212</v>
      </c>
    </row>
    <row r="3">
      <c r="A3" t="s">
        <v>1213</v>
      </c>
    </row>
    <row r="4">
      <c r="A4" t="s">
        <v>601</v>
      </c>
    </row>
    <row r="5">
      <c r="A5" t="s">
        <v>1214</v>
      </c>
    </row>
    <row r="6">
      <c r="A6" t="s">
        <v>65</v>
      </c>
    </row>
    <row r="7">
      <c r="A7" t="s">
        <v>121</v>
      </c>
    </row>
    <row r="8">
      <c r="A8" t="s">
        <v>1215</v>
      </c>
    </row>
    <row r="9">
      <c r="A9" t="s">
        <v>79</v>
      </c>
    </row>
    <row r="10">
      <c r="A10" t="s">
        <v>1216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1217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0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95.6953125" customWidth="true" bestFit="true"/>
    <col min="6" max="6" width="67.2734375" customWidth="true" bestFit="true"/>
    <col min="7" max="7" width="41.16015625" customWidth="true" bestFit="true"/>
    <col min="1" max="1" width="9.43359375" customWidth="true" bestFit="true"/>
    <col min="2" max="2" width="36.449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1218</v>
      </c>
      <c r="D2" t="s">
        <v>1219</v>
      </c>
      <c r="E2" t="s">
        <v>1220</v>
      </c>
      <c r="F2" t="s">
        <v>1221</v>
      </c>
      <c r="G2" t="s">
        <v>1222</v>
      </c>
    </row>
    <row r="3">
      <c r="A3" t="s" s="1">
        <v>1223</v>
      </c>
      <c r="B3" s="1"/>
      <c r="C3" t="s" s="1">
        <v>1224</v>
      </c>
      <c r="D3" t="s" s="1">
        <v>1225</v>
      </c>
      <c r="E3" t="s" s="1">
        <v>1226</v>
      </c>
      <c r="F3" t="s" s="1">
        <v>1227</v>
      </c>
      <c r="G3" t="s" s="1">
        <v>1228</v>
      </c>
    </row>
    <row r="4" ht="45.0" customHeight="true">
      <c r="A4" t="s" s="4">
        <v>67</v>
      </c>
      <c r="B4" t="s" s="4">
        <v>1229</v>
      </c>
      <c r="C4" t="s" s="4">
        <v>1230</v>
      </c>
      <c r="D4" t="s" s="4">
        <v>1231</v>
      </c>
      <c r="E4" t="s" s="4">
        <v>1232</v>
      </c>
      <c r="F4" t="s" s="4">
        <v>59</v>
      </c>
      <c r="G4" t="s" s="4">
        <v>1233</v>
      </c>
    </row>
    <row r="5" ht="45.0" customHeight="true">
      <c r="A5" t="s" s="4">
        <v>80</v>
      </c>
      <c r="B5" t="s" s="4">
        <v>1234</v>
      </c>
      <c r="C5" t="s" s="4">
        <v>1235</v>
      </c>
      <c r="D5" t="s" s="4">
        <v>1235</v>
      </c>
      <c r="E5" t="s" s="4">
        <v>1232</v>
      </c>
      <c r="F5" t="s" s="4">
        <v>542</v>
      </c>
      <c r="G5" t="s" s="4">
        <v>1233</v>
      </c>
    </row>
    <row r="6" ht="45.0" customHeight="true">
      <c r="A6" t="s" s="4">
        <v>88</v>
      </c>
      <c r="B6" t="s" s="4">
        <v>1236</v>
      </c>
      <c r="C6" t="s" s="4">
        <v>1237</v>
      </c>
      <c r="D6" t="s" s="4">
        <v>1238</v>
      </c>
      <c r="E6" t="s" s="4">
        <v>1232</v>
      </c>
      <c r="F6" t="s" s="4">
        <v>542</v>
      </c>
      <c r="G6" t="s" s="4">
        <v>1233</v>
      </c>
    </row>
    <row r="7" ht="45.0" customHeight="true">
      <c r="A7" t="s" s="4">
        <v>98</v>
      </c>
      <c r="B7" t="s" s="4">
        <v>1239</v>
      </c>
      <c r="C7" t="s" s="4">
        <v>1240</v>
      </c>
      <c r="D7" t="s" s="4">
        <v>1241</v>
      </c>
      <c r="E7" t="s" s="4">
        <v>1242</v>
      </c>
      <c r="F7" t="s" s="4">
        <v>1243</v>
      </c>
      <c r="G7" t="s" s="4">
        <v>1233</v>
      </c>
    </row>
    <row r="8" ht="45.0" customHeight="true">
      <c r="A8" t="s" s="4">
        <v>106</v>
      </c>
      <c r="B8" t="s" s="4">
        <v>1244</v>
      </c>
      <c r="C8" t="s" s="4">
        <v>1245</v>
      </c>
      <c r="D8" t="s" s="4">
        <v>1245</v>
      </c>
      <c r="E8" t="s" s="4">
        <v>1246</v>
      </c>
      <c r="F8" t="s" s="4">
        <v>1247</v>
      </c>
      <c r="G8" t="s" s="4">
        <v>1248</v>
      </c>
    </row>
    <row r="9" ht="45.0" customHeight="true">
      <c r="A9" t="s" s="4">
        <v>113</v>
      </c>
      <c r="B9" t="s" s="4">
        <v>1249</v>
      </c>
      <c r="C9" t="s" s="4">
        <v>1250</v>
      </c>
      <c r="D9" t="s" s="4">
        <v>1251</v>
      </c>
      <c r="E9" t="s" s="4">
        <v>1232</v>
      </c>
      <c r="F9" t="s" s="4">
        <v>1252</v>
      </c>
      <c r="G9" t="s" s="4">
        <v>1233</v>
      </c>
    </row>
    <row r="10" ht="45.0" customHeight="true">
      <c r="A10" t="s" s="4">
        <v>122</v>
      </c>
      <c r="B10" t="s" s="4">
        <v>1253</v>
      </c>
      <c r="C10" t="s" s="4">
        <v>1254</v>
      </c>
      <c r="D10" t="s" s="4">
        <v>1235</v>
      </c>
      <c r="E10" t="s" s="4">
        <v>1232</v>
      </c>
      <c r="F10" t="s" s="4">
        <v>1255</v>
      </c>
      <c r="G10" t="s" s="4">
        <v>1233</v>
      </c>
    </row>
    <row r="11" ht="45.0" customHeight="true">
      <c r="A11" t="s" s="4">
        <v>130</v>
      </c>
      <c r="B11" t="s" s="4">
        <v>1256</v>
      </c>
      <c r="C11" t="s" s="4">
        <v>1257</v>
      </c>
      <c r="D11" t="s" s="4">
        <v>1235</v>
      </c>
      <c r="E11" t="s" s="4">
        <v>1232</v>
      </c>
      <c r="F11" t="s" s="4">
        <v>1252</v>
      </c>
      <c r="G11" t="s" s="4">
        <v>1233</v>
      </c>
    </row>
    <row r="12" ht="45.0" customHeight="true">
      <c r="A12" t="s" s="4">
        <v>137</v>
      </c>
      <c r="B12" t="s" s="4">
        <v>1258</v>
      </c>
      <c r="C12" t="s" s="4">
        <v>1259</v>
      </c>
      <c r="D12" t="s" s="4">
        <v>1260</v>
      </c>
      <c r="E12" t="s" s="4">
        <v>1232</v>
      </c>
      <c r="F12" t="s" s="4">
        <v>1261</v>
      </c>
      <c r="G12" t="s" s="4">
        <v>1233</v>
      </c>
    </row>
    <row r="13" ht="45.0" customHeight="true">
      <c r="A13" t="s" s="4">
        <v>145</v>
      </c>
      <c r="B13" t="s" s="4">
        <v>1262</v>
      </c>
      <c r="C13" t="s" s="4">
        <v>1263</v>
      </c>
      <c r="D13" t="s" s="4">
        <v>1264</v>
      </c>
      <c r="E13" t="s" s="4">
        <v>1232</v>
      </c>
      <c r="F13" t="s" s="4">
        <v>1261</v>
      </c>
      <c r="G13" t="s" s="4">
        <v>1233</v>
      </c>
    </row>
    <row r="14" ht="45.0" customHeight="true">
      <c r="A14" t="s" s="4">
        <v>154</v>
      </c>
      <c r="B14" t="s" s="4">
        <v>1265</v>
      </c>
      <c r="C14" t="s" s="4">
        <v>1235</v>
      </c>
      <c r="D14" t="s" s="4">
        <v>1235</v>
      </c>
      <c r="E14" t="s" s="4">
        <v>1266</v>
      </c>
      <c r="F14" t="s" s="4">
        <v>1267</v>
      </c>
      <c r="G14" t="s" s="4">
        <v>1268</v>
      </c>
    </row>
    <row r="15" ht="45.0" customHeight="true">
      <c r="A15" t="s" s="4">
        <v>162</v>
      </c>
      <c r="B15" t="s" s="4">
        <v>1269</v>
      </c>
      <c r="C15" t="s" s="4">
        <v>1270</v>
      </c>
      <c r="D15" t="s" s="4">
        <v>1271</v>
      </c>
      <c r="E15" t="s" s="4">
        <v>1232</v>
      </c>
      <c r="F15" t="s" s="4">
        <v>1272</v>
      </c>
      <c r="G15" t="s" s="4">
        <v>1233</v>
      </c>
    </row>
    <row r="16" ht="45.0" customHeight="true">
      <c r="A16" t="s" s="4">
        <v>168</v>
      </c>
      <c r="B16" t="s" s="4">
        <v>1273</v>
      </c>
      <c r="C16" t="s" s="4">
        <v>1274</v>
      </c>
      <c r="D16" t="s" s="4">
        <v>1264</v>
      </c>
      <c r="E16" t="s" s="4">
        <v>1275</v>
      </c>
      <c r="F16" t="s" s="4">
        <v>1276</v>
      </c>
      <c r="G16" t="s" s="4">
        <v>1233</v>
      </c>
    </row>
    <row r="17" ht="45.0" customHeight="true">
      <c r="A17" t="s" s="4">
        <v>174</v>
      </c>
      <c r="B17" t="s" s="4">
        <v>1277</v>
      </c>
      <c r="C17" t="s" s="4">
        <v>1278</v>
      </c>
      <c r="D17" t="s" s="4">
        <v>1279</v>
      </c>
      <c r="E17" t="s" s="4">
        <v>1232</v>
      </c>
      <c r="F17" t="s" s="4">
        <v>1280</v>
      </c>
      <c r="G17" t="s" s="4">
        <v>1233</v>
      </c>
    </row>
    <row r="18" ht="45.0" customHeight="true">
      <c r="A18" t="s" s="4">
        <v>180</v>
      </c>
      <c r="B18" t="s" s="4">
        <v>1281</v>
      </c>
      <c r="C18" t="s" s="4">
        <v>1282</v>
      </c>
      <c r="D18" t="s" s="4">
        <v>1235</v>
      </c>
      <c r="E18" t="s" s="4">
        <v>1232</v>
      </c>
      <c r="F18" t="s" s="4">
        <v>542</v>
      </c>
      <c r="G18" t="s" s="4">
        <v>1233</v>
      </c>
    </row>
    <row r="19" ht="45.0" customHeight="true">
      <c r="A19" t="s" s="4">
        <v>188</v>
      </c>
      <c r="B19" t="s" s="4">
        <v>1283</v>
      </c>
      <c r="C19" t="s" s="4">
        <v>1284</v>
      </c>
      <c r="D19" t="s" s="4">
        <v>1285</v>
      </c>
      <c r="E19" t="s" s="4">
        <v>1232</v>
      </c>
      <c r="F19" t="s" s="4">
        <v>59</v>
      </c>
      <c r="G19" t="s" s="4">
        <v>1233</v>
      </c>
    </row>
    <row r="20" ht="45.0" customHeight="true">
      <c r="A20" t="s" s="4">
        <v>195</v>
      </c>
      <c r="B20" t="s" s="4">
        <v>1286</v>
      </c>
      <c r="C20" t="s" s="4">
        <v>1287</v>
      </c>
      <c r="D20" t="s" s="4">
        <v>1288</v>
      </c>
      <c r="E20" t="s" s="4">
        <v>1289</v>
      </c>
      <c r="F20" t="s" s="4">
        <v>1290</v>
      </c>
      <c r="G20" t="s" s="4">
        <v>1233</v>
      </c>
    </row>
    <row r="21" ht="45.0" customHeight="true">
      <c r="A21" t="s" s="4">
        <v>201</v>
      </c>
      <c r="B21" t="s" s="4">
        <v>1291</v>
      </c>
      <c r="C21" t="s" s="4">
        <v>1292</v>
      </c>
      <c r="D21" t="s" s="4">
        <v>1235</v>
      </c>
      <c r="E21" t="s" s="4">
        <v>1232</v>
      </c>
      <c r="F21" t="s" s="4">
        <v>654</v>
      </c>
      <c r="G21" t="s" s="4">
        <v>1233</v>
      </c>
    </row>
    <row r="22" ht="45.0" customHeight="true">
      <c r="A22" t="s" s="4">
        <v>208</v>
      </c>
      <c r="B22" t="s" s="4">
        <v>1293</v>
      </c>
      <c r="C22" t="s" s="4">
        <v>1251</v>
      </c>
      <c r="D22" t="s" s="4">
        <v>1235</v>
      </c>
      <c r="E22" t="s" s="4">
        <v>1232</v>
      </c>
      <c r="F22" t="s" s="4">
        <v>542</v>
      </c>
      <c r="G22" t="s" s="4">
        <v>1233</v>
      </c>
    </row>
    <row r="23" ht="45.0" customHeight="true">
      <c r="A23" t="s" s="4">
        <v>215</v>
      </c>
      <c r="B23" t="s" s="4">
        <v>1294</v>
      </c>
      <c r="C23" t="s" s="4">
        <v>1295</v>
      </c>
      <c r="D23" t="s" s="4">
        <v>1235</v>
      </c>
      <c r="E23" t="s" s="4">
        <v>1232</v>
      </c>
      <c r="F23" t="s" s="4">
        <v>542</v>
      </c>
      <c r="G23" t="s" s="4">
        <v>1233</v>
      </c>
    </row>
    <row r="24" ht="45.0" customHeight="true">
      <c r="A24" t="s" s="4">
        <v>222</v>
      </c>
      <c r="B24" t="s" s="4">
        <v>1296</v>
      </c>
      <c r="C24" t="s" s="4">
        <v>1297</v>
      </c>
      <c r="D24" t="s" s="4">
        <v>1298</v>
      </c>
      <c r="E24" t="s" s="4">
        <v>1299</v>
      </c>
      <c r="F24" t="s" s="4">
        <v>1300</v>
      </c>
      <c r="G24" t="s" s="4">
        <v>1301</v>
      </c>
    </row>
    <row r="25" ht="45.0" customHeight="true">
      <c r="A25" t="s" s="4">
        <v>227</v>
      </c>
      <c r="B25" t="s" s="4">
        <v>1302</v>
      </c>
      <c r="C25" t="s" s="4">
        <v>1303</v>
      </c>
      <c r="D25" t="s" s="4">
        <v>1303</v>
      </c>
      <c r="E25" t="s" s="4">
        <v>1304</v>
      </c>
      <c r="F25" t="s" s="4">
        <v>1305</v>
      </c>
      <c r="G25" t="s" s="4">
        <v>105</v>
      </c>
    </row>
    <row r="26" ht="45.0" customHeight="true">
      <c r="A26" t="s" s="4">
        <v>234</v>
      </c>
      <c r="B26" t="s" s="4">
        <v>1306</v>
      </c>
      <c r="C26" t="s" s="4">
        <v>1235</v>
      </c>
      <c r="D26" t="s" s="4">
        <v>1235</v>
      </c>
      <c r="E26" t="s" s="4">
        <v>1232</v>
      </c>
      <c r="F26" t="s" s="4">
        <v>1261</v>
      </c>
      <c r="G26" t="s" s="4">
        <v>1233</v>
      </c>
    </row>
    <row r="27" ht="45.0" customHeight="true">
      <c r="A27" t="s" s="4">
        <v>242</v>
      </c>
      <c r="B27" t="s" s="4">
        <v>1307</v>
      </c>
      <c r="C27" t="s" s="4">
        <v>1308</v>
      </c>
      <c r="D27" t="s" s="4">
        <v>1264</v>
      </c>
      <c r="E27" t="s" s="4">
        <v>1309</v>
      </c>
      <c r="F27" t="s" s="4">
        <v>1310</v>
      </c>
      <c r="G27" t="s" s="4">
        <v>1233</v>
      </c>
    </row>
    <row r="28" ht="45.0" customHeight="true">
      <c r="A28" t="s" s="4">
        <v>249</v>
      </c>
      <c r="B28" t="s" s="4">
        <v>1311</v>
      </c>
      <c r="C28" t="s" s="4">
        <v>1312</v>
      </c>
      <c r="D28" t="s" s="4">
        <v>1313</v>
      </c>
      <c r="E28" t="s" s="4">
        <v>1314</v>
      </c>
      <c r="F28" t="s" s="4">
        <v>1315</v>
      </c>
      <c r="G28" t="s" s="4">
        <v>1233</v>
      </c>
    </row>
    <row r="29" ht="45.0" customHeight="true">
      <c r="A29" t="s" s="4">
        <v>254</v>
      </c>
      <c r="B29" t="s" s="4">
        <v>1316</v>
      </c>
      <c r="C29" t="s" s="4">
        <v>1317</v>
      </c>
      <c r="D29" t="s" s="4">
        <v>1313</v>
      </c>
      <c r="E29" t="s" s="4">
        <v>1318</v>
      </c>
      <c r="F29" t="s" s="4">
        <v>1319</v>
      </c>
      <c r="G29" t="s" s="4">
        <v>1233</v>
      </c>
    </row>
    <row r="30" ht="45.0" customHeight="true">
      <c r="A30" t="s" s="4">
        <v>258</v>
      </c>
      <c r="B30" t="s" s="4">
        <v>1320</v>
      </c>
      <c r="C30" t="s" s="4">
        <v>1321</v>
      </c>
      <c r="D30" t="s" s="4">
        <v>1317</v>
      </c>
      <c r="E30" t="s" s="4">
        <v>1322</v>
      </c>
      <c r="F30" t="s" s="4">
        <v>1323</v>
      </c>
      <c r="G30" t="s" s="4">
        <v>1233</v>
      </c>
    </row>
    <row r="31" ht="45.0" customHeight="true">
      <c r="A31" t="s" s="4">
        <v>263</v>
      </c>
      <c r="B31" t="s" s="4">
        <v>1324</v>
      </c>
      <c r="C31" t="s" s="4">
        <v>1317</v>
      </c>
      <c r="D31" t="s" s="4">
        <v>1313</v>
      </c>
      <c r="E31" t="s" s="4">
        <v>1232</v>
      </c>
      <c r="F31" t="s" s="4">
        <v>542</v>
      </c>
      <c r="G31" t="s" s="4">
        <v>1233</v>
      </c>
    </row>
    <row r="32" ht="45.0" customHeight="true">
      <c r="A32" t="s" s="4">
        <v>268</v>
      </c>
      <c r="B32" t="s" s="4">
        <v>1325</v>
      </c>
      <c r="C32" t="s" s="4">
        <v>1326</v>
      </c>
      <c r="D32" t="s" s="4">
        <v>1327</v>
      </c>
      <c r="E32" t="s" s="4">
        <v>1232</v>
      </c>
      <c r="F32" t="s" s="4">
        <v>1261</v>
      </c>
      <c r="G32" t="s" s="4">
        <v>1233</v>
      </c>
    </row>
    <row r="33" ht="45.0" customHeight="true">
      <c r="A33" t="s" s="4">
        <v>273</v>
      </c>
      <c r="B33" t="s" s="4">
        <v>1328</v>
      </c>
      <c r="C33" t="s" s="4">
        <v>1235</v>
      </c>
      <c r="D33" t="s" s="4">
        <v>1235</v>
      </c>
      <c r="E33" t="s" s="4">
        <v>1329</v>
      </c>
      <c r="F33" t="s" s="4">
        <v>1329</v>
      </c>
      <c r="G33" t="s" s="4">
        <v>1329</v>
      </c>
    </row>
    <row r="34" ht="45.0" customHeight="true">
      <c r="A34" t="s" s="4">
        <v>278</v>
      </c>
      <c r="B34" t="s" s="4">
        <v>1330</v>
      </c>
      <c r="C34" t="s" s="4">
        <v>1313</v>
      </c>
      <c r="D34" t="s" s="4">
        <v>1313</v>
      </c>
      <c r="E34" t="s" s="4">
        <v>1232</v>
      </c>
      <c r="F34" t="s" s="4">
        <v>59</v>
      </c>
      <c r="G34" t="s" s="4">
        <v>1233</v>
      </c>
    </row>
    <row r="35" ht="45.0" customHeight="true">
      <c r="A35" t="s" s="4">
        <v>284</v>
      </c>
      <c r="B35" t="s" s="4">
        <v>1331</v>
      </c>
      <c r="C35" t="s" s="4">
        <v>1235</v>
      </c>
      <c r="D35" t="s" s="4">
        <v>1235</v>
      </c>
      <c r="E35" t="s" s="4">
        <v>1332</v>
      </c>
      <c r="F35" t="s" s="4">
        <v>1333</v>
      </c>
      <c r="G35" t="s" s="4">
        <v>1233</v>
      </c>
    </row>
    <row r="36" ht="45.0" customHeight="true">
      <c r="A36" t="s" s="4">
        <v>288</v>
      </c>
      <c r="B36" t="s" s="4">
        <v>1334</v>
      </c>
      <c r="C36" t="s" s="4">
        <v>1335</v>
      </c>
      <c r="D36" t="s" s="4">
        <v>1336</v>
      </c>
      <c r="E36" t="s" s="4">
        <v>1337</v>
      </c>
      <c r="F36" t="s" s="4">
        <v>1338</v>
      </c>
      <c r="G36" t="s" s="4">
        <v>1233</v>
      </c>
    </row>
    <row r="37" ht="45.0" customHeight="true">
      <c r="A37" t="s" s="4">
        <v>293</v>
      </c>
      <c r="B37" t="s" s="4">
        <v>1339</v>
      </c>
      <c r="C37" t="s" s="4">
        <v>1340</v>
      </c>
      <c r="D37" t="s" s="4">
        <v>1235</v>
      </c>
      <c r="E37" t="s" s="4">
        <v>1232</v>
      </c>
      <c r="F37" t="s" s="4">
        <v>1341</v>
      </c>
      <c r="G37" t="s" s="4">
        <v>1233</v>
      </c>
    </row>
    <row r="38" ht="45.0" customHeight="true">
      <c r="A38" t="s" s="4">
        <v>300</v>
      </c>
      <c r="B38" t="s" s="4">
        <v>1342</v>
      </c>
      <c r="C38" t="s" s="4">
        <v>1343</v>
      </c>
      <c r="D38" t="s" s="4">
        <v>1344</v>
      </c>
      <c r="E38" t="s" s="4">
        <v>1232</v>
      </c>
      <c r="F38" t="s" s="4">
        <v>1345</v>
      </c>
      <c r="G38" t="s" s="4">
        <v>1233</v>
      </c>
    </row>
    <row r="39" ht="45.0" customHeight="true">
      <c r="A39" t="s" s="4">
        <v>309</v>
      </c>
      <c r="B39" t="s" s="4">
        <v>1346</v>
      </c>
      <c r="C39" t="s" s="4">
        <v>1347</v>
      </c>
      <c r="D39" t="s" s="4">
        <v>1348</v>
      </c>
      <c r="E39" t="s" s="4">
        <v>1349</v>
      </c>
      <c r="F39" t="s" s="4">
        <v>1350</v>
      </c>
      <c r="G39" t="s" s="4">
        <v>1351</v>
      </c>
    </row>
    <row r="40" ht="45.0" customHeight="true">
      <c r="A40" t="s" s="4">
        <v>317</v>
      </c>
      <c r="B40" t="s" s="4">
        <v>1352</v>
      </c>
      <c r="C40" t="s" s="4">
        <v>1235</v>
      </c>
      <c r="D40" t="s" s="4">
        <v>1235</v>
      </c>
      <c r="E40" t="s" s="4">
        <v>1232</v>
      </c>
      <c r="F40" t="s" s="4">
        <v>597</v>
      </c>
      <c r="G40" t="s" s="4">
        <v>1233</v>
      </c>
    </row>
    <row r="41" ht="45.0" customHeight="true">
      <c r="A41" t="s" s="4">
        <v>324</v>
      </c>
      <c r="B41" t="s" s="4">
        <v>1353</v>
      </c>
      <c r="C41" t="s" s="4">
        <v>1354</v>
      </c>
      <c r="D41" t="s" s="4">
        <v>1355</v>
      </c>
      <c r="E41" t="s" s="4">
        <v>1356</v>
      </c>
      <c r="F41" t="s" s="4">
        <v>1357</v>
      </c>
      <c r="G41" t="s" s="4">
        <v>1233</v>
      </c>
    </row>
    <row r="42" ht="45.0" customHeight="true">
      <c r="A42" t="s" s="4">
        <v>332</v>
      </c>
      <c r="B42" t="s" s="4">
        <v>1358</v>
      </c>
      <c r="C42" t="s" s="4">
        <v>1359</v>
      </c>
      <c r="D42" t="s" s="4">
        <v>1360</v>
      </c>
      <c r="E42" t="s" s="4">
        <v>1232</v>
      </c>
      <c r="F42" t="s" s="4">
        <v>542</v>
      </c>
      <c r="G42" t="s" s="4">
        <v>1233</v>
      </c>
    </row>
    <row r="43" ht="45.0" customHeight="true">
      <c r="A43" t="s" s="4">
        <v>340</v>
      </c>
      <c r="B43" t="s" s="4">
        <v>1361</v>
      </c>
      <c r="C43" t="s" s="4">
        <v>1362</v>
      </c>
      <c r="D43" t="s" s="4">
        <v>1362</v>
      </c>
      <c r="E43" t="s" s="4">
        <v>1232</v>
      </c>
      <c r="F43" t="s" s="4">
        <v>1363</v>
      </c>
      <c r="G43" t="s" s="4">
        <v>1363</v>
      </c>
    </row>
    <row r="44" ht="45.0" customHeight="true">
      <c r="A44" t="s" s="4">
        <v>346</v>
      </c>
      <c r="B44" t="s" s="4">
        <v>1364</v>
      </c>
      <c r="C44" t="s" s="4">
        <v>1365</v>
      </c>
      <c r="D44" t="s" s="4">
        <v>1303</v>
      </c>
      <c r="E44" t="s" s="4">
        <v>1366</v>
      </c>
      <c r="F44" t="s" s="4">
        <v>1367</v>
      </c>
      <c r="G44" t="s" s="4">
        <v>1233</v>
      </c>
    </row>
    <row r="45" ht="45.0" customHeight="true">
      <c r="A45" t="s" s="4">
        <v>352</v>
      </c>
      <c r="B45" t="s" s="4">
        <v>1368</v>
      </c>
      <c r="C45" t="s" s="4">
        <v>1369</v>
      </c>
      <c r="D45" t="s" s="4">
        <v>1321</v>
      </c>
      <c r="E45" t="s" s="4">
        <v>1370</v>
      </c>
      <c r="F45" t="s" s="4">
        <v>1371</v>
      </c>
      <c r="G45" t="s" s="4">
        <v>1233</v>
      </c>
    </row>
    <row r="46" ht="45.0" customHeight="true">
      <c r="A46" t="s" s="4">
        <v>359</v>
      </c>
      <c r="B46" t="s" s="4">
        <v>1372</v>
      </c>
      <c r="C46" t="s" s="4">
        <v>1235</v>
      </c>
      <c r="D46" t="s" s="4">
        <v>1235</v>
      </c>
      <c r="E46" t="s" s="4">
        <v>1232</v>
      </c>
      <c r="F46" t="s" s="4">
        <v>1373</v>
      </c>
      <c r="G46" t="s" s="4">
        <v>1233</v>
      </c>
    </row>
    <row r="47" ht="45.0" customHeight="true">
      <c r="A47" t="s" s="4">
        <v>367</v>
      </c>
      <c r="B47" t="s" s="4">
        <v>1374</v>
      </c>
      <c r="C47" t="s" s="4">
        <v>1375</v>
      </c>
      <c r="D47" t="s" s="4">
        <v>1376</v>
      </c>
      <c r="E47" t="s" s="4">
        <v>1377</v>
      </c>
      <c r="F47" t="s" s="4">
        <v>133</v>
      </c>
      <c r="G47" t="s" s="4">
        <v>1233</v>
      </c>
    </row>
    <row r="48" ht="45.0" customHeight="true">
      <c r="A48" t="s" s="4">
        <v>373</v>
      </c>
      <c r="B48" t="s" s="4">
        <v>1378</v>
      </c>
      <c r="C48" t="s" s="4">
        <v>1379</v>
      </c>
      <c r="D48" t="s" s="4">
        <v>1251</v>
      </c>
      <c r="E48" t="s" s="4">
        <v>1232</v>
      </c>
      <c r="F48" t="s" s="4">
        <v>1280</v>
      </c>
      <c r="G48" t="s" s="4">
        <v>1233</v>
      </c>
    </row>
    <row r="49" ht="45.0" customHeight="true">
      <c r="A49" t="s" s="4">
        <v>379</v>
      </c>
      <c r="B49" t="s" s="4">
        <v>1380</v>
      </c>
      <c r="C49" t="s" s="4">
        <v>1235</v>
      </c>
      <c r="D49" t="s" s="4">
        <v>1235</v>
      </c>
      <c r="E49" t="s" s="4">
        <v>1381</v>
      </c>
      <c r="F49" t="s" s="4">
        <v>1382</v>
      </c>
      <c r="G49" t="s" s="4">
        <v>1233</v>
      </c>
    </row>
    <row r="50" ht="45.0" customHeight="true">
      <c r="A50" t="s" s="4">
        <v>384</v>
      </c>
      <c r="B50" t="s" s="4">
        <v>1383</v>
      </c>
      <c r="C50" t="s" s="4">
        <v>1384</v>
      </c>
      <c r="D50" t="s" s="4">
        <v>1365</v>
      </c>
      <c r="E50" t="s" s="4">
        <v>1232</v>
      </c>
      <c r="F50" t="s" s="4">
        <v>1252</v>
      </c>
      <c r="G50" t="s" s="4">
        <v>1233</v>
      </c>
    </row>
    <row r="51" ht="45.0" customHeight="true">
      <c r="A51" t="s" s="4">
        <v>390</v>
      </c>
      <c r="B51" t="s" s="4">
        <v>1385</v>
      </c>
      <c r="C51" t="s" s="4">
        <v>1270</v>
      </c>
      <c r="D51" t="s" s="4">
        <v>1270</v>
      </c>
      <c r="E51" t="s" s="4">
        <v>1386</v>
      </c>
      <c r="F51" t="s" s="4">
        <v>1387</v>
      </c>
      <c r="G51" t="s" s="4">
        <v>1351</v>
      </c>
    </row>
    <row r="52" ht="45.0" customHeight="true">
      <c r="A52" t="s" s="4">
        <v>394</v>
      </c>
      <c r="B52" t="s" s="4">
        <v>1388</v>
      </c>
      <c r="C52" t="s" s="4">
        <v>1389</v>
      </c>
      <c r="D52" t="s" s="4">
        <v>1303</v>
      </c>
      <c r="E52" t="s" s="4">
        <v>1232</v>
      </c>
      <c r="F52" t="s" s="4">
        <v>133</v>
      </c>
      <c r="G52" t="s" s="4">
        <v>1233</v>
      </c>
    </row>
    <row r="53" ht="45.0" customHeight="true">
      <c r="A53" t="s" s="4">
        <v>400</v>
      </c>
      <c r="B53" t="s" s="4">
        <v>1390</v>
      </c>
      <c r="C53" t="s" s="4">
        <v>1362</v>
      </c>
      <c r="D53" t="s" s="4">
        <v>1391</v>
      </c>
      <c r="E53" t="s" s="4">
        <v>1392</v>
      </c>
      <c r="F53" t="s" s="4">
        <v>1393</v>
      </c>
      <c r="G53" t="s" s="4">
        <v>1233</v>
      </c>
    </row>
    <row r="54" ht="45.0" customHeight="true">
      <c r="A54" t="s" s="4">
        <v>404</v>
      </c>
      <c r="B54" t="s" s="4">
        <v>1394</v>
      </c>
      <c r="C54" t="s" s="4">
        <v>1395</v>
      </c>
      <c r="D54" t="s" s="4">
        <v>1396</v>
      </c>
      <c r="E54" t="s" s="4">
        <v>1397</v>
      </c>
      <c r="F54" t="s" s="4">
        <v>1300</v>
      </c>
      <c r="G54" t="s" s="4">
        <v>1301</v>
      </c>
    </row>
    <row r="55" ht="45.0" customHeight="true">
      <c r="A55" t="s" s="4">
        <v>411</v>
      </c>
      <c r="B55" t="s" s="4">
        <v>1398</v>
      </c>
      <c r="C55" t="s" s="4">
        <v>1295</v>
      </c>
      <c r="D55" t="s" s="4">
        <v>1235</v>
      </c>
      <c r="E55" t="s" s="4">
        <v>1232</v>
      </c>
      <c r="F55" t="s" s="4">
        <v>59</v>
      </c>
      <c r="G55" t="s" s="4">
        <v>1233</v>
      </c>
    </row>
    <row r="56" ht="45.0" customHeight="true">
      <c r="A56" t="s" s="4">
        <v>419</v>
      </c>
      <c r="B56" t="s" s="4">
        <v>1399</v>
      </c>
      <c r="C56" t="s" s="4">
        <v>1313</v>
      </c>
      <c r="D56" t="s" s="4">
        <v>1313</v>
      </c>
      <c r="E56" t="s" s="4">
        <v>1232</v>
      </c>
      <c r="F56" t="s" s="4">
        <v>1400</v>
      </c>
      <c r="G56" t="s" s="4">
        <v>1233</v>
      </c>
    </row>
    <row r="57" ht="45.0" customHeight="true">
      <c r="A57" t="s" s="4">
        <v>426</v>
      </c>
      <c r="B57" t="s" s="4">
        <v>1401</v>
      </c>
      <c r="C57" t="s" s="4">
        <v>1402</v>
      </c>
      <c r="D57" t="s" s="4">
        <v>1403</v>
      </c>
      <c r="E57" t="s" s="4">
        <v>1232</v>
      </c>
      <c r="F57" t="s" s="4">
        <v>542</v>
      </c>
      <c r="G57" t="s" s="4">
        <v>1233</v>
      </c>
    </row>
    <row r="58" ht="45.0" customHeight="true">
      <c r="A58" t="s" s="4">
        <v>431</v>
      </c>
      <c r="B58" t="s" s="4">
        <v>1404</v>
      </c>
      <c r="C58" t="s" s="4">
        <v>1405</v>
      </c>
      <c r="D58" t="s" s="4">
        <v>1303</v>
      </c>
      <c r="E58" t="s" s="4">
        <v>1232</v>
      </c>
      <c r="F58" t="s" s="4">
        <v>1406</v>
      </c>
      <c r="G58" t="s" s="4">
        <v>1233</v>
      </c>
    </row>
    <row r="59" ht="45.0" customHeight="true">
      <c r="A59" t="s" s="4">
        <v>436</v>
      </c>
      <c r="B59" t="s" s="4">
        <v>1407</v>
      </c>
      <c r="C59" t="s" s="4">
        <v>1408</v>
      </c>
      <c r="D59" t="s" s="4">
        <v>1408</v>
      </c>
      <c r="E59" t="s" s="4">
        <v>1232</v>
      </c>
      <c r="F59" t="s" s="4">
        <v>1406</v>
      </c>
      <c r="G59" t="s" s="4">
        <v>1233</v>
      </c>
    </row>
    <row r="60" ht="45.0" customHeight="true">
      <c r="A60" t="s" s="4">
        <v>442</v>
      </c>
      <c r="B60" t="s" s="4">
        <v>1409</v>
      </c>
      <c r="C60" t="s" s="4">
        <v>1235</v>
      </c>
      <c r="D60" t="s" s="4">
        <v>1235</v>
      </c>
      <c r="E60" t="s" s="4">
        <v>1232</v>
      </c>
      <c r="F60" t="s" s="4">
        <v>1410</v>
      </c>
      <c r="G60" t="s" s="4">
        <v>1233</v>
      </c>
    </row>
    <row r="61" ht="45.0" customHeight="true">
      <c r="A61" t="s" s="4">
        <v>449</v>
      </c>
      <c r="B61" t="s" s="4">
        <v>1411</v>
      </c>
      <c r="C61" t="s" s="4">
        <v>1412</v>
      </c>
      <c r="D61" t="s" s="4">
        <v>1413</v>
      </c>
      <c r="E61" t="s" s="4">
        <v>1232</v>
      </c>
      <c r="F61" t="s" s="4">
        <v>542</v>
      </c>
      <c r="G61" t="s" s="4">
        <v>1233</v>
      </c>
    </row>
    <row r="62" ht="45.0" customHeight="true">
      <c r="A62" t="s" s="4">
        <v>455</v>
      </c>
      <c r="B62" t="s" s="4">
        <v>1414</v>
      </c>
      <c r="C62" t="s" s="4">
        <v>1415</v>
      </c>
      <c r="D62" t="s" s="4">
        <v>1416</v>
      </c>
      <c r="E62" t="s" s="4">
        <v>1417</v>
      </c>
      <c r="F62" t="s" s="4">
        <v>1418</v>
      </c>
      <c r="G62" t="s" s="4">
        <v>1233</v>
      </c>
    </row>
    <row r="63" ht="45.0" customHeight="true">
      <c r="A63" t="s" s="4">
        <v>460</v>
      </c>
      <c r="B63" t="s" s="4">
        <v>1419</v>
      </c>
      <c r="C63" t="s" s="4">
        <v>1420</v>
      </c>
      <c r="D63" t="s" s="4">
        <v>1421</v>
      </c>
      <c r="E63" t="s" s="4">
        <v>1422</v>
      </c>
      <c r="F63" t="s" s="4">
        <v>1300</v>
      </c>
      <c r="G63" t="s" s="4">
        <v>1301</v>
      </c>
    </row>
    <row r="64" ht="45.0" customHeight="true">
      <c r="A64" t="s" s="4">
        <v>466</v>
      </c>
      <c r="B64" t="s" s="4">
        <v>1423</v>
      </c>
      <c r="C64" t="s" s="4">
        <v>1295</v>
      </c>
      <c r="D64" t="s" s="4">
        <v>1245</v>
      </c>
      <c r="E64" t="s" s="4">
        <v>1232</v>
      </c>
      <c r="F64" t="s" s="4">
        <v>542</v>
      </c>
      <c r="G64" t="s" s="4">
        <v>1233</v>
      </c>
    </row>
    <row r="65" ht="45.0" customHeight="true">
      <c r="A65" t="s" s="4">
        <v>471</v>
      </c>
      <c r="B65" t="s" s="4">
        <v>1424</v>
      </c>
      <c r="C65" t="s" s="4">
        <v>1348</v>
      </c>
      <c r="D65" t="s" s="4">
        <v>1348</v>
      </c>
      <c r="E65" t="s" s="4">
        <v>1425</v>
      </c>
      <c r="F65" t="s" s="4">
        <v>1426</v>
      </c>
      <c r="G65" t="s" s="4">
        <v>1233</v>
      </c>
    </row>
    <row r="66" ht="45.0" customHeight="true">
      <c r="A66" t="s" s="4">
        <v>477</v>
      </c>
      <c r="B66" t="s" s="4">
        <v>1427</v>
      </c>
      <c r="C66" t="s" s="4">
        <v>1428</v>
      </c>
      <c r="D66" t="s" s="4">
        <v>1429</v>
      </c>
      <c r="E66" t="s" s="4">
        <v>1232</v>
      </c>
      <c r="F66" t="s" s="4">
        <v>59</v>
      </c>
      <c r="G66" t="s" s="4">
        <v>1233</v>
      </c>
    </row>
    <row r="67" ht="45.0" customHeight="true">
      <c r="A67" t="s" s="4">
        <v>484</v>
      </c>
      <c r="B67" t="s" s="4">
        <v>1430</v>
      </c>
      <c r="C67" t="s" s="4">
        <v>1431</v>
      </c>
      <c r="D67" t="s" s="4">
        <v>1365</v>
      </c>
      <c r="E67" t="s" s="4">
        <v>1232</v>
      </c>
      <c r="F67" t="s" s="4">
        <v>362</v>
      </c>
      <c r="G67" t="s" s="4">
        <v>1233</v>
      </c>
    </row>
    <row r="68" ht="45.0" customHeight="true">
      <c r="A68" t="s" s="4">
        <v>490</v>
      </c>
      <c r="B68" t="s" s="4">
        <v>1432</v>
      </c>
      <c r="C68" t="s" s="4">
        <v>1433</v>
      </c>
      <c r="D68" t="s" s="4">
        <v>1303</v>
      </c>
      <c r="E68" t="s" s="4">
        <v>1434</v>
      </c>
      <c r="F68" t="s" s="4">
        <v>1435</v>
      </c>
      <c r="G68" t="s" s="4">
        <v>1436</v>
      </c>
    </row>
    <row r="69" ht="45.0" customHeight="true">
      <c r="A69" t="s" s="4">
        <v>496</v>
      </c>
      <c r="B69" t="s" s="4">
        <v>1437</v>
      </c>
      <c r="C69" t="s" s="4">
        <v>1438</v>
      </c>
      <c r="D69" t="s" s="4">
        <v>1439</v>
      </c>
      <c r="E69" t="s" s="4">
        <v>1440</v>
      </c>
      <c r="F69" t="s" s="4">
        <v>1441</v>
      </c>
      <c r="G69" t="s" s="4">
        <v>1233</v>
      </c>
    </row>
    <row r="70" ht="45.0" customHeight="true">
      <c r="A70" t="s" s="4">
        <v>503</v>
      </c>
      <c r="B70" t="s" s="4">
        <v>1442</v>
      </c>
      <c r="C70" t="s" s="4">
        <v>1317</v>
      </c>
      <c r="D70" t="s" s="4">
        <v>1313</v>
      </c>
      <c r="E70" t="s" s="4">
        <v>1232</v>
      </c>
      <c r="F70" t="s" s="4">
        <v>1443</v>
      </c>
      <c r="G70" t="s" s="4">
        <v>1233</v>
      </c>
    </row>
    <row r="71" ht="45.0" customHeight="true">
      <c r="A71" t="s" s="4">
        <v>509</v>
      </c>
      <c r="B71" t="s" s="4">
        <v>1444</v>
      </c>
      <c r="C71" t="s" s="4">
        <v>1445</v>
      </c>
      <c r="D71" t="s" s="4">
        <v>1446</v>
      </c>
      <c r="E71" t="s" s="4">
        <v>1232</v>
      </c>
      <c r="F71" t="s" s="4">
        <v>542</v>
      </c>
      <c r="G71" t="s" s="4">
        <v>1233</v>
      </c>
    </row>
    <row r="72" ht="45.0" customHeight="true">
      <c r="A72" t="s" s="4">
        <v>516</v>
      </c>
      <c r="B72" t="s" s="4">
        <v>1447</v>
      </c>
      <c r="C72" t="s" s="4">
        <v>1448</v>
      </c>
      <c r="D72" t="s" s="4">
        <v>1313</v>
      </c>
      <c r="E72" t="s" s="4">
        <v>1232</v>
      </c>
      <c r="F72" t="s" s="4">
        <v>1449</v>
      </c>
      <c r="G72" t="s" s="4">
        <v>1233</v>
      </c>
    </row>
    <row r="73" ht="45.0" customHeight="true">
      <c r="A73" t="s" s="4">
        <v>520</v>
      </c>
      <c r="B73" t="s" s="4">
        <v>1450</v>
      </c>
      <c r="C73" t="s" s="4">
        <v>1235</v>
      </c>
      <c r="D73" t="s" s="4">
        <v>1235</v>
      </c>
      <c r="E73" t="s" s="4">
        <v>1232</v>
      </c>
      <c r="F73" t="s" s="4">
        <v>542</v>
      </c>
      <c r="G73" t="s" s="4">
        <v>1233</v>
      </c>
    </row>
    <row r="74" ht="45.0" customHeight="true">
      <c r="A74" t="s" s="4">
        <v>524</v>
      </c>
      <c r="B74" t="s" s="4">
        <v>1451</v>
      </c>
      <c r="C74" t="s" s="4">
        <v>1452</v>
      </c>
      <c r="D74" t="s" s="4">
        <v>1453</v>
      </c>
      <c r="E74" t="s" s="4">
        <v>1232</v>
      </c>
      <c r="F74" t="s" s="4">
        <v>542</v>
      </c>
      <c r="G74" t="s" s="4">
        <v>1233</v>
      </c>
    </row>
    <row r="75" ht="45.0" customHeight="true">
      <c r="A75" t="s" s="4">
        <v>529</v>
      </c>
      <c r="B75" t="s" s="4">
        <v>1454</v>
      </c>
      <c r="C75" t="s" s="4">
        <v>1235</v>
      </c>
      <c r="D75" t="s" s="4">
        <v>1235</v>
      </c>
      <c r="E75" t="s" s="4">
        <v>1232</v>
      </c>
      <c r="F75" t="s" s="4">
        <v>83</v>
      </c>
      <c r="G75" t="s" s="4">
        <v>1233</v>
      </c>
    </row>
    <row r="76" ht="45.0" customHeight="true">
      <c r="A76" t="s" s="4">
        <v>534</v>
      </c>
      <c r="B76" t="s" s="4">
        <v>1455</v>
      </c>
      <c r="C76" t="s" s="4">
        <v>1456</v>
      </c>
      <c r="D76" t="s" s="4">
        <v>1245</v>
      </c>
      <c r="E76" t="s" s="4">
        <v>1232</v>
      </c>
      <c r="F76" t="s" s="4">
        <v>542</v>
      </c>
      <c r="G76" t="s" s="4">
        <v>1233</v>
      </c>
    </row>
    <row r="77" ht="45.0" customHeight="true">
      <c r="A77" t="s" s="4">
        <v>539</v>
      </c>
      <c r="B77" t="s" s="4">
        <v>1457</v>
      </c>
      <c r="C77" t="s" s="4">
        <v>1403</v>
      </c>
      <c r="D77" t="s" s="4">
        <v>1395</v>
      </c>
      <c r="E77" t="s" s="4">
        <v>1349</v>
      </c>
      <c r="F77" t="s" s="4">
        <v>1300</v>
      </c>
      <c r="G77" t="s" s="4">
        <v>1301</v>
      </c>
    </row>
    <row r="78" ht="45.0" customHeight="true">
      <c r="A78" t="s" s="4">
        <v>545</v>
      </c>
      <c r="B78" t="s" s="4">
        <v>1458</v>
      </c>
      <c r="C78" t="s" s="4">
        <v>1395</v>
      </c>
      <c r="D78" t="s" s="4">
        <v>1459</v>
      </c>
      <c r="E78" t="s" s="4">
        <v>1232</v>
      </c>
      <c r="F78" t="s" s="4">
        <v>1345</v>
      </c>
      <c r="G78" t="s" s="4">
        <v>1233</v>
      </c>
    </row>
    <row r="79" ht="45.0" customHeight="true">
      <c r="A79" t="s" s="4">
        <v>552</v>
      </c>
      <c r="B79" t="s" s="4">
        <v>1460</v>
      </c>
      <c r="C79" t="s" s="4">
        <v>1461</v>
      </c>
      <c r="D79" t="s" s="4">
        <v>1235</v>
      </c>
      <c r="E79" t="s" s="4">
        <v>1232</v>
      </c>
      <c r="F79" t="s" s="4">
        <v>542</v>
      </c>
      <c r="G79" t="s" s="4">
        <v>1233</v>
      </c>
    </row>
    <row r="80" ht="45.0" customHeight="true">
      <c r="A80" t="s" s="4">
        <v>559</v>
      </c>
      <c r="B80" t="s" s="4">
        <v>1462</v>
      </c>
      <c r="C80" t="s" s="4">
        <v>1463</v>
      </c>
      <c r="D80" t="s" s="4">
        <v>1464</v>
      </c>
      <c r="E80" t="s" s="4">
        <v>1232</v>
      </c>
      <c r="F80" t="s" s="4">
        <v>542</v>
      </c>
      <c r="G80" t="s" s="4">
        <v>1233</v>
      </c>
    </row>
    <row r="81" ht="45.0" customHeight="true">
      <c r="A81" t="s" s="4">
        <v>565</v>
      </c>
      <c r="B81" t="s" s="4">
        <v>1465</v>
      </c>
      <c r="C81" t="s" s="4">
        <v>1238</v>
      </c>
      <c r="D81" t="s" s="4">
        <v>1251</v>
      </c>
      <c r="E81" t="s" s="4">
        <v>1232</v>
      </c>
      <c r="F81" t="s" s="4">
        <v>1466</v>
      </c>
      <c r="G81" t="s" s="4">
        <v>1233</v>
      </c>
    </row>
    <row r="82" ht="45.0" customHeight="true">
      <c r="A82" t="s" s="4">
        <v>573</v>
      </c>
      <c r="B82" t="s" s="4">
        <v>1467</v>
      </c>
      <c r="C82" t="s" s="4">
        <v>1468</v>
      </c>
      <c r="D82" t="s" s="4">
        <v>1469</v>
      </c>
      <c r="E82" t="s" s="4">
        <v>1470</v>
      </c>
      <c r="F82" t="s" s="4">
        <v>1471</v>
      </c>
      <c r="G82" t="s" s="4">
        <v>1233</v>
      </c>
    </row>
    <row r="83" ht="45.0" customHeight="true">
      <c r="A83" t="s" s="4">
        <v>579</v>
      </c>
      <c r="B83" t="s" s="4">
        <v>1472</v>
      </c>
      <c r="C83" t="s" s="4">
        <v>1473</v>
      </c>
      <c r="D83" t="s" s="4">
        <v>1403</v>
      </c>
      <c r="E83" t="s" s="4">
        <v>1232</v>
      </c>
      <c r="F83" t="s" s="4">
        <v>542</v>
      </c>
      <c r="G83" t="s" s="4">
        <v>1233</v>
      </c>
    </row>
    <row r="84" ht="45.0" customHeight="true">
      <c r="A84" t="s" s="4">
        <v>585</v>
      </c>
      <c r="B84" t="s" s="4">
        <v>1474</v>
      </c>
      <c r="C84" t="s" s="4">
        <v>1475</v>
      </c>
      <c r="D84" t="s" s="4">
        <v>1235</v>
      </c>
      <c r="E84" t="s" s="4">
        <v>1232</v>
      </c>
      <c r="F84" t="s" s="4">
        <v>1252</v>
      </c>
      <c r="G84" t="s" s="4">
        <v>1233</v>
      </c>
    </row>
    <row r="85" ht="45.0" customHeight="true">
      <c r="A85" t="s" s="4">
        <v>589</v>
      </c>
      <c r="B85" t="s" s="4">
        <v>1476</v>
      </c>
      <c r="C85" t="s" s="4">
        <v>1477</v>
      </c>
      <c r="D85" t="s" s="4">
        <v>1235</v>
      </c>
      <c r="E85" t="s" s="4">
        <v>1478</v>
      </c>
      <c r="F85" t="s" s="4">
        <v>1479</v>
      </c>
      <c r="G85" t="s" s="4">
        <v>1233</v>
      </c>
    </row>
    <row r="86" ht="45.0" customHeight="true">
      <c r="A86" t="s" s="4">
        <v>594</v>
      </c>
      <c r="B86" t="s" s="4">
        <v>1480</v>
      </c>
      <c r="C86" t="s" s="4">
        <v>1235</v>
      </c>
      <c r="D86" t="s" s="4">
        <v>1235</v>
      </c>
      <c r="E86" t="s" s="4">
        <v>1232</v>
      </c>
      <c r="F86" t="s" s="4">
        <v>1261</v>
      </c>
      <c r="G86" t="s" s="4">
        <v>1233</v>
      </c>
    </row>
    <row r="87" ht="45.0" customHeight="true">
      <c r="A87" t="s" s="4">
        <v>603</v>
      </c>
      <c r="B87" t="s" s="4">
        <v>1481</v>
      </c>
      <c r="C87" t="s" s="4">
        <v>1348</v>
      </c>
      <c r="D87" t="s" s="4">
        <v>1245</v>
      </c>
      <c r="E87" t="s" s="4">
        <v>1232</v>
      </c>
      <c r="F87" t="s" s="4">
        <v>1482</v>
      </c>
      <c r="G87" t="s" s="4">
        <v>1233</v>
      </c>
    </row>
    <row r="88" ht="45.0" customHeight="true">
      <c r="A88" t="s" s="4">
        <v>608</v>
      </c>
      <c r="B88" t="s" s="4">
        <v>1483</v>
      </c>
      <c r="C88" t="s" s="4">
        <v>1245</v>
      </c>
      <c r="D88" t="s" s="4">
        <v>1245</v>
      </c>
      <c r="E88" t="s" s="4">
        <v>1232</v>
      </c>
      <c r="F88" t="s" s="4">
        <v>1410</v>
      </c>
      <c r="G88" t="s" s="4">
        <v>1233</v>
      </c>
    </row>
    <row r="89" ht="45.0" customHeight="true">
      <c r="A89" t="s" s="4">
        <v>615</v>
      </c>
      <c r="B89" t="s" s="4">
        <v>1484</v>
      </c>
      <c r="C89" t="s" s="4">
        <v>1485</v>
      </c>
      <c r="D89" t="s" s="4">
        <v>1486</v>
      </c>
      <c r="E89" t="s" s="4">
        <v>1232</v>
      </c>
      <c r="F89" t="s" s="4">
        <v>542</v>
      </c>
      <c r="G89" t="s" s="4">
        <v>1233</v>
      </c>
    </row>
    <row r="90" ht="45.0" customHeight="true">
      <c r="A90" t="s" s="4">
        <v>619</v>
      </c>
      <c r="B90" t="s" s="4">
        <v>1487</v>
      </c>
      <c r="C90" t="s" s="4">
        <v>1488</v>
      </c>
      <c r="D90" t="s" s="4">
        <v>1297</v>
      </c>
      <c r="E90" t="s" s="4">
        <v>1232</v>
      </c>
      <c r="F90" t="s" s="4">
        <v>542</v>
      </c>
      <c r="G90" t="s" s="4">
        <v>1233</v>
      </c>
    </row>
    <row r="91" ht="45.0" customHeight="true">
      <c r="A91" t="s" s="4">
        <v>624</v>
      </c>
      <c r="B91" t="s" s="4">
        <v>1489</v>
      </c>
      <c r="C91" t="s" s="4">
        <v>1490</v>
      </c>
      <c r="D91" t="s" s="4">
        <v>1491</v>
      </c>
      <c r="E91" t="s" s="4">
        <v>1492</v>
      </c>
      <c r="F91" t="s" s="4">
        <v>1493</v>
      </c>
      <c r="G91" t="s" s="4">
        <v>1233</v>
      </c>
    </row>
    <row r="92" ht="45.0" customHeight="true">
      <c r="A92" t="s" s="4">
        <v>630</v>
      </c>
      <c r="B92" t="s" s="4">
        <v>1494</v>
      </c>
      <c r="C92" t="s" s="4">
        <v>1495</v>
      </c>
      <c r="D92" t="s" s="4">
        <v>1235</v>
      </c>
      <c r="E92" t="s" s="4">
        <v>1496</v>
      </c>
      <c r="F92" t="s" s="4">
        <v>1261</v>
      </c>
      <c r="G92" t="s" s="4">
        <v>1233</v>
      </c>
    </row>
    <row r="93" ht="45.0" customHeight="true">
      <c r="A93" t="s" s="4">
        <v>636</v>
      </c>
      <c r="B93" t="s" s="4">
        <v>1497</v>
      </c>
      <c r="C93" t="s" s="4">
        <v>1235</v>
      </c>
      <c r="D93" t="s" s="4">
        <v>1235</v>
      </c>
      <c r="E93" t="s" s="4">
        <v>1498</v>
      </c>
      <c r="F93" t="s" s="4">
        <v>1499</v>
      </c>
      <c r="G93" t="s" s="4">
        <v>1499</v>
      </c>
    </row>
    <row r="94" ht="45.0" customHeight="true">
      <c r="A94" t="s" s="4">
        <v>640</v>
      </c>
      <c r="B94" t="s" s="4">
        <v>1500</v>
      </c>
      <c r="C94" t="s" s="4">
        <v>1501</v>
      </c>
      <c r="D94" t="s" s="4">
        <v>1235</v>
      </c>
      <c r="E94" t="s" s="4">
        <v>1349</v>
      </c>
      <c r="F94" t="s" s="4">
        <v>1300</v>
      </c>
      <c r="G94" t="s" s="4">
        <v>1301</v>
      </c>
    </row>
    <row r="95" ht="45.0" customHeight="true">
      <c r="A95" t="s" s="4">
        <v>645</v>
      </c>
      <c r="B95" t="s" s="4">
        <v>1502</v>
      </c>
      <c r="C95" t="s" s="4">
        <v>1347</v>
      </c>
      <c r="D95" t="s" s="4">
        <v>1347</v>
      </c>
      <c r="E95" t="s" s="4">
        <v>1503</v>
      </c>
      <c r="F95" t="s" s="4">
        <v>1504</v>
      </c>
      <c r="G95" t="s" s="4">
        <v>1233</v>
      </c>
    </row>
    <row r="96" ht="45.0" customHeight="true">
      <c r="A96" t="s" s="4">
        <v>651</v>
      </c>
      <c r="B96" t="s" s="4">
        <v>1505</v>
      </c>
      <c r="C96" t="s" s="4">
        <v>1235</v>
      </c>
      <c r="D96" t="s" s="4">
        <v>1235</v>
      </c>
      <c r="E96" t="s" s="4">
        <v>1232</v>
      </c>
      <c r="F96" t="s" s="4">
        <v>542</v>
      </c>
      <c r="G96" t="s" s="4">
        <v>1233</v>
      </c>
    </row>
    <row r="97" ht="45.0" customHeight="true">
      <c r="A97" t="s" s="4">
        <v>657</v>
      </c>
      <c r="B97" t="s" s="4">
        <v>1506</v>
      </c>
      <c r="C97" t="s" s="4">
        <v>1507</v>
      </c>
      <c r="D97" t="s" s="4">
        <v>1508</v>
      </c>
      <c r="E97" t="s" s="4">
        <v>1509</v>
      </c>
      <c r="F97" t="s" s="4">
        <v>1510</v>
      </c>
      <c r="G97" t="s" s="4">
        <v>1301</v>
      </c>
    </row>
    <row r="98" ht="45.0" customHeight="true">
      <c r="A98" t="s" s="4">
        <v>664</v>
      </c>
      <c r="B98" t="s" s="4">
        <v>1511</v>
      </c>
      <c r="C98" t="s" s="4">
        <v>1303</v>
      </c>
      <c r="D98" t="s" s="4">
        <v>1245</v>
      </c>
      <c r="E98" t="s" s="4">
        <v>1232</v>
      </c>
      <c r="F98" t="s" s="4">
        <v>59</v>
      </c>
      <c r="G98" t="s" s="4">
        <v>1233</v>
      </c>
    </row>
    <row r="99" ht="45.0" customHeight="true">
      <c r="A99" t="s" s="4">
        <v>669</v>
      </c>
      <c r="B99" t="s" s="4">
        <v>1512</v>
      </c>
      <c r="C99" t="s" s="4">
        <v>1513</v>
      </c>
      <c r="D99" t="s" s="4">
        <v>1514</v>
      </c>
      <c r="E99" t="s" s="4">
        <v>1232</v>
      </c>
      <c r="F99" t="s" s="4">
        <v>542</v>
      </c>
      <c r="G99" t="s" s="4">
        <v>1233</v>
      </c>
    </row>
    <row r="100" ht="45.0" customHeight="true">
      <c r="A100" t="s" s="4">
        <v>674</v>
      </c>
      <c r="B100" t="s" s="4">
        <v>1515</v>
      </c>
      <c r="C100" t="s" s="4">
        <v>1516</v>
      </c>
      <c r="D100" t="s" s="4">
        <v>1516</v>
      </c>
      <c r="E100" t="s" s="4">
        <v>1517</v>
      </c>
      <c r="F100" t="s" s="4">
        <v>1518</v>
      </c>
      <c r="G100" t="s" s="4">
        <v>1301</v>
      </c>
    </row>
    <row r="101" ht="45.0" customHeight="true">
      <c r="A101" t="s" s="4">
        <v>681</v>
      </c>
      <c r="B101" t="s" s="4">
        <v>1519</v>
      </c>
      <c r="C101" t="s" s="4">
        <v>1297</v>
      </c>
      <c r="D101" t="s" s="4">
        <v>1297</v>
      </c>
      <c r="E101" t="s" s="4">
        <v>1232</v>
      </c>
      <c r="F101" t="s" s="4">
        <v>1261</v>
      </c>
      <c r="G101" t="s" s="4">
        <v>1233</v>
      </c>
    </row>
    <row r="102" ht="45.0" customHeight="true">
      <c r="A102" t="s" s="4">
        <v>686</v>
      </c>
      <c r="B102" t="s" s="4">
        <v>1520</v>
      </c>
      <c r="C102" t="s" s="4">
        <v>1521</v>
      </c>
      <c r="D102" t="s" s="4">
        <v>1365</v>
      </c>
      <c r="E102" t="s" s="4">
        <v>1232</v>
      </c>
      <c r="F102" t="s" s="4">
        <v>362</v>
      </c>
      <c r="G102" t="s" s="4">
        <v>1233</v>
      </c>
    </row>
    <row r="103" ht="45.0" customHeight="true">
      <c r="A103" t="s" s="4">
        <v>691</v>
      </c>
      <c r="B103" t="s" s="4">
        <v>1522</v>
      </c>
      <c r="C103" t="s" s="4">
        <v>1523</v>
      </c>
      <c r="D103" t="s" s="4">
        <v>1524</v>
      </c>
      <c r="E103" t="s" s="4">
        <v>1232</v>
      </c>
      <c r="F103" t="s" s="4">
        <v>542</v>
      </c>
      <c r="G103" t="s" s="4">
        <v>1233</v>
      </c>
    </row>
    <row r="104" ht="45.0" customHeight="true">
      <c r="A104" t="s" s="4">
        <v>695</v>
      </c>
      <c r="B104" t="s" s="4">
        <v>1525</v>
      </c>
      <c r="C104" t="s" s="4">
        <v>1459</v>
      </c>
      <c r="D104" t="s" s="4">
        <v>1526</v>
      </c>
      <c r="E104" t="s" s="4">
        <v>1349</v>
      </c>
      <c r="F104" t="s" s="4">
        <v>1300</v>
      </c>
      <c r="G104" t="s" s="4">
        <v>1301</v>
      </c>
    </row>
    <row r="105" ht="45.0" customHeight="true">
      <c r="A105" t="s" s="4">
        <v>699</v>
      </c>
      <c r="B105" t="s" s="4">
        <v>1527</v>
      </c>
      <c r="C105" t="s" s="4">
        <v>1528</v>
      </c>
      <c r="D105" t="s" s="4">
        <v>1528</v>
      </c>
      <c r="E105" t="s" s="4">
        <v>1329</v>
      </c>
      <c r="F105" t="s" s="4">
        <v>1329</v>
      </c>
      <c r="G105" t="s" s="4">
        <v>1329</v>
      </c>
    </row>
    <row r="106" ht="45.0" customHeight="true">
      <c r="A106" t="s" s="4">
        <v>703</v>
      </c>
      <c r="B106" t="s" s="4">
        <v>1529</v>
      </c>
      <c r="C106" t="s" s="4">
        <v>1530</v>
      </c>
      <c r="D106" t="s" s="4">
        <v>1531</v>
      </c>
      <c r="E106" t="s" s="4">
        <v>1392</v>
      </c>
      <c r="F106" t="s" s="4">
        <v>1532</v>
      </c>
      <c r="G106" t="s" s="4">
        <v>1233</v>
      </c>
    </row>
    <row r="107" ht="45.0" customHeight="true">
      <c r="A107" t="s" s="4">
        <v>711</v>
      </c>
      <c r="B107" t="s" s="4">
        <v>1533</v>
      </c>
      <c r="C107" t="s" s="4">
        <v>1534</v>
      </c>
      <c r="D107" t="s" s="4">
        <v>1313</v>
      </c>
      <c r="E107" t="s" s="4">
        <v>1232</v>
      </c>
      <c r="F107" t="s" s="4">
        <v>116</v>
      </c>
      <c r="G107" t="s" s="4">
        <v>1233</v>
      </c>
    </row>
    <row r="108" ht="45.0" customHeight="true">
      <c r="A108" t="s" s="4">
        <v>716</v>
      </c>
      <c r="B108" t="s" s="4">
        <v>1535</v>
      </c>
      <c r="C108" t="s" s="4">
        <v>1536</v>
      </c>
      <c r="D108" t="s" s="4">
        <v>1537</v>
      </c>
      <c r="E108" t="s" s="4">
        <v>1232</v>
      </c>
      <c r="F108" t="s" s="4">
        <v>1538</v>
      </c>
      <c r="G108" t="s" s="4">
        <v>1233</v>
      </c>
    </row>
    <row r="109" ht="45.0" customHeight="true">
      <c r="A109" t="s" s="4">
        <v>722</v>
      </c>
      <c r="B109" t="s" s="4">
        <v>1539</v>
      </c>
      <c r="C109" t="s" s="4">
        <v>1326</v>
      </c>
      <c r="D109" t="s" s="4">
        <v>1313</v>
      </c>
      <c r="E109" t="s" s="4">
        <v>1540</v>
      </c>
      <c r="F109" t="s" s="4">
        <v>1541</v>
      </c>
      <c r="G109" t="s" s="4">
        <v>1233</v>
      </c>
    </row>
    <row r="110" ht="45.0" customHeight="true">
      <c r="A110" t="s" s="4">
        <v>728</v>
      </c>
      <c r="B110" t="s" s="4">
        <v>1542</v>
      </c>
      <c r="C110" t="s" s="4">
        <v>1408</v>
      </c>
      <c r="D110" t="s" s="4">
        <v>1321</v>
      </c>
      <c r="E110" t="s" s="4">
        <v>1232</v>
      </c>
      <c r="F110" t="s" s="4">
        <v>83</v>
      </c>
      <c r="G110" t="s" s="4">
        <v>1233</v>
      </c>
    </row>
    <row r="111" ht="45.0" customHeight="true">
      <c r="A111" t="s" s="4">
        <v>732</v>
      </c>
      <c r="B111" t="s" s="4">
        <v>1543</v>
      </c>
      <c r="C111" t="s" s="4">
        <v>1516</v>
      </c>
      <c r="D111" t="s" s="4">
        <v>1516</v>
      </c>
      <c r="E111" t="s" s="4">
        <v>1232</v>
      </c>
      <c r="F111" t="s" s="4">
        <v>542</v>
      </c>
      <c r="G111" t="s" s="4">
        <v>1233</v>
      </c>
    </row>
    <row r="112" ht="45.0" customHeight="true">
      <c r="A112" t="s" s="4">
        <v>739</v>
      </c>
      <c r="B112" t="s" s="4">
        <v>1544</v>
      </c>
      <c r="C112" t="s" s="4">
        <v>1545</v>
      </c>
      <c r="D112" t="s" s="4">
        <v>1546</v>
      </c>
      <c r="E112" t="s" s="4">
        <v>1232</v>
      </c>
      <c r="F112" t="s" s="4">
        <v>542</v>
      </c>
      <c r="G112" t="s" s="4">
        <v>1233</v>
      </c>
    </row>
    <row r="113" ht="45.0" customHeight="true">
      <c r="A113" t="s" s="4">
        <v>744</v>
      </c>
      <c r="B113" t="s" s="4">
        <v>1547</v>
      </c>
      <c r="C113" t="s" s="4">
        <v>1548</v>
      </c>
      <c r="D113" t="s" s="4">
        <v>1245</v>
      </c>
      <c r="E113" t="s" s="4">
        <v>1232</v>
      </c>
      <c r="F113" t="s" s="4">
        <v>83</v>
      </c>
      <c r="G113" t="s" s="4">
        <v>1233</v>
      </c>
    </row>
    <row r="114" ht="45.0" customHeight="true">
      <c r="A114" t="s" s="4">
        <v>749</v>
      </c>
      <c r="B114" t="s" s="4">
        <v>1549</v>
      </c>
      <c r="C114" t="s" s="4">
        <v>1550</v>
      </c>
      <c r="D114" t="s" s="4">
        <v>1420</v>
      </c>
      <c r="E114" t="s" s="4">
        <v>1232</v>
      </c>
      <c r="F114" t="s" s="4">
        <v>83</v>
      </c>
      <c r="G114" t="s" s="4">
        <v>1233</v>
      </c>
    </row>
    <row r="115" ht="45.0" customHeight="true">
      <c r="A115" t="s" s="4">
        <v>753</v>
      </c>
      <c r="B115" t="s" s="4">
        <v>1551</v>
      </c>
      <c r="C115" t="s" s="4">
        <v>1235</v>
      </c>
      <c r="D115" t="s" s="4">
        <v>1235</v>
      </c>
      <c r="E115" t="s" s="4">
        <v>1552</v>
      </c>
      <c r="F115" t="s" s="4">
        <v>1553</v>
      </c>
      <c r="G115" t="s" s="4">
        <v>1301</v>
      </c>
    </row>
    <row r="116" ht="45.0" customHeight="true">
      <c r="A116" t="s" s="4">
        <v>758</v>
      </c>
      <c r="B116" t="s" s="4">
        <v>1554</v>
      </c>
      <c r="C116" t="s" s="4">
        <v>1396</v>
      </c>
      <c r="D116" t="s" s="4">
        <v>1555</v>
      </c>
      <c r="E116" t="s" s="4">
        <v>1349</v>
      </c>
      <c r="F116" t="s" s="4">
        <v>1300</v>
      </c>
      <c r="G116" t="s" s="4">
        <v>1301</v>
      </c>
    </row>
    <row r="117" ht="45.0" customHeight="true">
      <c r="A117" t="s" s="4">
        <v>763</v>
      </c>
      <c r="B117" t="s" s="4">
        <v>1556</v>
      </c>
      <c r="C117" t="s" s="4">
        <v>1557</v>
      </c>
      <c r="D117" t="s" s="4">
        <v>1558</v>
      </c>
      <c r="E117" t="s" s="4">
        <v>1392</v>
      </c>
      <c r="F117" t="s" s="4">
        <v>1559</v>
      </c>
      <c r="G117" t="s" s="4">
        <v>1233</v>
      </c>
    </row>
    <row r="118" ht="45.0" customHeight="true">
      <c r="A118" t="s" s="4">
        <v>768</v>
      </c>
      <c r="B118" t="s" s="4">
        <v>1560</v>
      </c>
      <c r="C118" t="s" s="4">
        <v>1561</v>
      </c>
      <c r="D118" t="s" s="4">
        <v>1420</v>
      </c>
      <c r="E118" t="s" s="4">
        <v>1232</v>
      </c>
      <c r="F118" t="s" s="4">
        <v>542</v>
      </c>
      <c r="G118" t="s" s="4">
        <v>1233</v>
      </c>
    </row>
    <row r="119" ht="45.0" customHeight="true">
      <c r="A119" t="s" s="4">
        <v>775</v>
      </c>
      <c r="B119" t="s" s="4">
        <v>1562</v>
      </c>
      <c r="C119" t="s" s="4">
        <v>1235</v>
      </c>
      <c r="D119" t="s" s="4">
        <v>1235</v>
      </c>
      <c r="E119" t="s" s="4">
        <v>1232</v>
      </c>
      <c r="F119" t="s" s="4">
        <v>1563</v>
      </c>
      <c r="G119" t="s" s="4">
        <v>1233</v>
      </c>
    </row>
    <row r="120" ht="45.0" customHeight="true">
      <c r="A120" t="s" s="4">
        <v>781</v>
      </c>
      <c r="B120" t="s" s="4">
        <v>1564</v>
      </c>
      <c r="C120" t="s" s="4">
        <v>1408</v>
      </c>
      <c r="D120" t="s" s="4">
        <v>1396</v>
      </c>
      <c r="E120" t="s" s="4">
        <v>1565</v>
      </c>
      <c r="F120" t="s" s="4">
        <v>1566</v>
      </c>
      <c r="G120" t="s" s="4">
        <v>1233</v>
      </c>
    </row>
    <row r="121" ht="45.0" customHeight="true">
      <c r="A121" t="s" s="4">
        <v>787</v>
      </c>
      <c r="B121" t="s" s="4">
        <v>1567</v>
      </c>
      <c r="C121" t="s" s="4">
        <v>1235</v>
      </c>
      <c r="D121" t="s" s="4">
        <v>1235</v>
      </c>
      <c r="E121" t="s" s="4">
        <v>1568</v>
      </c>
      <c r="F121" t="s" s="4">
        <v>1569</v>
      </c>
      <c r="G121" t="s" s="4">
        <v>1570</v>
      </c>
    </row>
    <row r="122" ht="45.0" customHeight="true">
      <c r="A122" t="s" s="4">
        <v>792</v>
      </c>
      <c r="B122" t="s" s="4">
        <v>1571</v>
      </c>
      <c r="C122" t="s" s="4">
        <v>1572</v>
      </c>
      <c r="D122" t="s" s="4">
        <v>1235</v>
      </c>
      <c r="E122" t="s" s="4">
        <v>1232</v>
      </c>
      <c r="F122" t="s" s="4">
        <v>59</v>
      </c>
      <c r="G122" t="s" s="4">
        <v>1233</v>
      </c>
    </row>
    <row r="123" ht="45.0" customHeight="true">
      <c r="A123" t="s" s="4">
        <v>797</v>
      </c>
      <c r="B123" t="s" s="4">
        <v>1573</v>
      </c>
      <c r="C123" t="s" s="4">
        <v>1274</v>
      </c>
      <c r="D123" t="s" s="4">
        <v>1264</v>
      </c>
      <c r="E123" t="s" s="4">
        <v>1275</v>
      </c>
      <c r="F123" t="s" s="4">
        <v>1276</v>
      </c>
      <c r="G123" t="s" s="4">
        <v>1233</v>
      </c>
    </row>
    <row r="124" ht="45.0" customHeight="true">
      <c r="A124" t="s" s="4">
        <v>801</v>
      </c>
      <c r="B124" t="s" s="4">
        <v>1574</v>
      </c>
      <c r="C124" t="s" s="4">
        <v>1362</v>
      </c>
      <c r="D124" t="s" s="4">
        <v>1362</v>
      </c>
      <c r="E124" t="s" s="4">
        <v>1575</v>
      </c>
      <c r="F124" t="s" s="4">
        <v>1261</v>
      </c>
      <c r="G124" t="s" s="4">
        <v>1233</v>
      </c>
    </row>
    <row r="125" ht="45.0" customHeight="true">
      <c r="A125" t="s" s="4">
        <v>805</v>
      </c>
      <c r="B125" t="s" s="4">
        <v>1576</v>
      </c>
      <c r="C125" t="s" s="4">
        <v>1235</v>
      </c>
      <c r="D125" t="s" s="4">
        <v>1235</v>
      </c>
      <c r="E125" t="s" s="4">
        <v>1232</v>
      </c>
      <c r="F125" t="s" s="4">
        <v>1345</v>
      </c>
      <c r="G125" t="s" s="4">
        <v>1233</v>
      </c>
    </row>
    <row r="126" ht="45.0" customHeight="true">
      <c r="A126" t="s" s="4">
        <v>812</v>
      </c>
      <c r="B126" t="s" s="4">
        <v>1577</v>
      </c>
      <c r="C126" t="s" s="4">
        <v>1362</v>
      </c>
      <c r="D126" t="s" s="4">
        <v>1578</v>
      </c>
      <c r="E126" t="s" s="4">
        <v>1579</v>
      </c>
      <c r="F126" t="s" s="4">
        <v>1580</v>
      </c>
      <c r="G126" t="s" s="4">
        <v>1233</v>
      </c>
    </row>
    <row r="127" ht="45.0" customHeight="true">
      <c r="A127" t="s" s="4">
        <v>819</v>
      </c>
      <c r="B127" t="s" s="4">
        <v>1581</v>
      </c>
      <c r="C127" t="s" s="4">
        <v>1582</v>
      </c>
      <c r="D127" t="s" s="4">
        <v>1583</v>
      </c>
      <c r="E127" t="s" s="4">
        <v>1584</v>
      </c>
      <c r="F127" t="s" s="4">
        <v>1585</v>
      </c>
      <c r="G127" t="s" s="4">
        <v>1233</v>
      </c>
    </row>
    <row r="128" ht="45.0" customHeight="true">
      <c r="A128" t="s" s="4">
        <v>826</v>
      </c>
      <c r="B128" t="s" s="4">
        <v>1586</v>
      </c>
      <c r="C128" t="s" s="4">
        <v>1251</v>
      </c>
      <c r="D128" t="s" s="4">
        <v>1251</v>
      </c>
      <c r="E128" t="s" s="4">
        <v>1232</v>
      </c>
      <c r="F128" t="s" s="4">
        <v>542</v>
      </c>
      <c r="G128" t="s" s="4">
        <v>1233</v>
      </c>
    </row>
    <row r="129" ht="45.0" customHeight="true">
      <c r="A129" t="s" s="4">
        <v>830</v>
      </c>
      <c r="B129" t="s" s="4">
        <v>1587</v>
      </c>
      <c r="C129" t="s" s="4">
        <v>1528</v>
      </c>
      <c r="D129" t="s" s="4">
        <v>1528</v>
      </c>
      <c r="E129" t="s" s="4">
        <v>1329</v>
      </c>
      <c r="F129" t="s" s="4">
        <v>1329</v>
      </c>
      <c r="G129" t="s" s="4">
        <v>1329</v>
      </c>
    </row>
    <row r="130" ht="45.0" customHeight="true">
      <c r="A130" t="s" s="4">
        <v>836</v>
      </c>
      <c r="B130" t="s" s="4">
        <v>1588</v>
      </c>
      <c r="C130" t="s" s="4">
        <v>1235</v>
      </c>
      <c r="D130" t="s" s="4">
        <v>1235</v>
      </c>
      <c r="E130" t="s" s="4">
        <v>1589</v>
      </c>
      <c r="F130" t="s" s="4">
        <v>1373</v>
      </c>
      <c r="G130" t="s" s="4">
        <v>1233</v>
      </c>
    </row>
    <row r="131" ht="45.0" customHeight="true">
      <c r="A131" t="s" s="4">
        <v>841</v>
      </c>
      <c r="B131" t="s" s="4">
        <v>1590</v>
      </c>
      <c r="C131" t="s" s="4">
        <v>1591</v>
      </c>
      <c r="D131" t="s" s="4">
        <v>1592</v>
      </c>
      <c r="E131" t="s" s="4">
        <v>1232</v>
      </c>
      <c r="F131" t="s" s="4">
        <v>1410</v>
      </c>
      <c r="G131" t="s" s="4">
        <v>1233</v>
      </c>
    </row>
    <row r="132" ht="45.0" customHeight="true">
      <c r="A132" t="s" s="4">
        <v>846</v>
      </c>
      <c r="B132" t="s" s="4">
        <v>1593</v>
      </c>
      <c r="C132" t="s" s="4">
        <v>1303</v>
      </c>
      <c r="D132" t="s" s="4">
        <v>1313</v>
      </c>
      <c r="E132" t="s" s="4">
        <v>1232</v>
      </c>
      <c r="F132" t="s" s="4">
        <v>362</v>
      </c>
      <c r="G132" t="s" s="4">
        <v>1233</v>
      </c>
    </row>
    <row r="133" ht="45.0" customHeight="true">
      <c r="A133" t="s" s="4">
        <v>852</v>
      </c>
      <c r="B133" t="s" s="4">
        <v>1594</v>
      </c>
      <c r="C133" t="s" s="4">
        <v>1595</v>
      </c>
      <c r="D133" t="s" s="4">
        <v>1595</v>
      </c>
      <c r="E133" t="s" s="4">
        <v>1596</v>
      </c>
      <c r="F133" t="s" s="4">
        <v>1569</v>
      </c>
      <c r="G133" t="s" s="4">
        <v>1301</v>
      </c>
    </row>
    <row r="134" ht="45.0" customHeight="true">
      <c r="A134" t="s" s="4">
        <v>860</v>
      </c>
      <c r="B134" t="s" s="4">
        <v>1597</v>
      </c>
      <c r="C134" t="s" s="4">
        <v>1271</v>
      </c>
      <c r="D134" t="s" s="4">
        <v>1317</v>
      </c>
      <c r="E134" t="s" s="4">
        <v>1598</v>
      </c>
      <c r="F134" t="s" s="4">
        <v>1599</v>
      </c>
      <c r="G134" t="s" s="4">
        <v>1233</v>
      </c>
    </row>
    <row r="135" ht="45.0" customHeight="true">
      <c r="A135" t="s" s="4">
        <v>866</v>
      </c>
      <c r="B135" t="s" s="4">
        <v>1600</v>
      </c>
      <c r="C135" t="s" s="4">
        <v>1601</v>
      </c>
      <c r="D135" t="s" s="4">
        <v>1321</v>
      </c>
      <c r="E135" t="s" s="4">
        <v>1232</v>
      </c>
      <c r="F135" t="s" s="4">
        <v>542</v>
      </c>
      <c r="G135" t="s" s="4">
        <v>1233</v>
      </c>
    </row>
    <row r="136" ht="45.0" customHeight="true">
      <c r="A136" t="s" s="4">
        <v>871</v>
      </c>
      <c r="B136" t="s" s="4">
        <v>1602</v>
      </c>
      <c r="C136" t="s" s="4">
        <v>1235</v>
      </c>
      <c r="D136" t="s" s="4">
        <v>1235</v>
      </c>
      <c r="E136" t="s" s="4">
        <v>1232</v>
      </c>
      <c r="F136" t="s" s="4">
        <v>1569</v>
      </c>
      <c r="G136" t="s" s="4">
        <v>1233</v>
      </c>
    </row>
    <row r="137" ht="45.0" customHeight="true">
      <c r="A137" t="s" s="4">
        <v>877</v>
      </c>
      <c r="B137" t="s" s="4">
        <v>1603</v>
      </c>
      <c r="C137" t="s" s="4">
        <v>1403</v>
      </c>
      <c r="D137" t="s" s="4">
        <v>1391</v>
      </c>
      <c r="E137" t="s" s="4">
        <v>1604</v>
      </c>
      <c r="F137" t="s" s="4">
        <v>1435</v>
      </c>
      <c r="G137" t="s" s="4">
        <v>1301</v>
      </c>
    </row>
    <row r="138" ht="45.0" customHeight="true">
      <c r="A138" t="s" s="4">
        <v>882</v>
      </c>
      <c r="B138" t="s" s="4">
        <v>1605</v>
      </c>
      <c r="C138" t="s" s="4">
        <v>1606</v>
      </c>
      <c r="D138" t="s" s="4">
        <v>1403</v>
      </c>
      <c r="E138" t="s" s="4">
        <v>1607</v>
      </c>
      <c r="F138" t="s" s="4">
        <v>1357</v>
      </c>
      <c r="G138" t="s" s="4">
        <v>1301</v>
      </c>
    </row>
    <row r="139" ht="45.0" customHeight="true">
      <c r="A139" t="s" s="4">
        <v>887</v>
      </c>
      <c r="B139" t="s" s="4">
        <v>1608</v>
      </c>
      <c r="C139" t="s" s="4">
        <v>1572</v>
      </c>
      <c r="D139" t="s" s="4">
        <v>1609</v>
      </c>
      <c r="E139" t="s" s="4">
        <v>1610</v>
      </c>
      <c r="F139" t="s" s="4">
        <v>1435</v>
      </c>
      <c r="G139" t="s" s="4">
        <v>1301</v>
      </c>
    </row>
    <row r="140" ht="45.0" customHeight="true">
      <c r="A140" t="s" s="4">
        <v>893</v>
      </c>
      <c r="B140" t="s" s="4">
        <v>1611</v>
      </c>
      <c r="C140" t="s" s="4">
        <v>1251</v>
      </c>
      <c r="D140" t="s" s="4">
        <v>1313</v>
      </c>
      <c r="E140" t="s" s="4">
        <v>1232</v>
      </c>
      <c r="F140" t="s" s="4">
        <v>1261</v>
      </c>
      <c r="G140" t="s" s="4">
        <v>1233</v>
      </c>
    </row>
    <row r="141" ht="45.0" customHeight="true">
      <c r="A141" t="s" s="4">
        <v>898</v>
      </c>
      <c r="B141" t="s" s="4">
        <v>1612</v>
      </c>
      <c r="C141" t="s" s="4">
        <v>1613</v>
      </c>
      <c r="D141" t="s" s="4">
        <v>1408</v>
      </c>
      <c r="E141" t="s" s="4">
        <v>1232</v>
      </c>
      <c r="F141" t="s" s="4">
        <v>133</v>
      </c>
      <c r="G141" t="s" s="4">
        <v>1233</v>
      </c>
    </row>
    <row r="142" ht="45.0" customHeight="true">
      <c r="A142" t="s" s="4">
        <v>904</v>
      </c>
      <c r="B142" t="s" s="4">
        <v>1614</v>
      </c>
      <c r="C142" t="s" s="4">
        <v>1615</v>
      </c>
      <c r="D142" t="s" s="4">
        <v>1616</v>
      </c>
      <c r="E142" t="s" s="4">
        <v>1232</v>
      </c>
      <c r="F142" t="s" s="4">
        <v>1261</v>
      </c>
      <c r="G142" t="s" s="4">
        <v>1233</v>
      </c>
    </row>
    <row r="143" ht="45.0" customHeight="true">
      <c r="A143" t="s" s="4">
        <v>909</v>
      </c>
      <c r="B143" t="s" s="4">
        <v>1617</v>
      </c>
      <c r="C143" t="s" s="4">
        <v>1618</v>
      </c>
      <c r="D143" t="s" s="4">
        <v>1245</v>
      </c>
      <c r="E143" t="s" s="4">
        <v>1232</v>
      </c>
      <c r="F143" t="s" s="4">
        <v>1280</v>
      </c>
      <c r="G143" t="s" s="4">
        <v>1233</v>
      </c>
    </row>
    <row r="144" ht="45.0" customHeight="true">
      <c r="A144" t="s" s="4">
        <v>913</v>
      </c>
      <c r="B144" t="s" s="4">
        <v>1619</v>
      </c>
      <c r="C144" t="s" s="4">
        <v>1620</v>
      </c>
      <c r="D144" t="s" s="4">
        <v>1621</v>
      </c>
      <c r="E144" t="s" s="4">
        <v>1622</v>
      </c>
      <c r="F144" t="s" s="4">
        <v>1623</v>
      </c>
      <c r="G144" t="s" s="4">
        <v>1233</v>
      </c>
    </row>
    <row r="145" ht="45.0" customHeight="true">
      <c r="A145" t="s" s="4">
        <v>919</v>
      </c>
      <c r="B145" t="s" s="4">
        <v>1624</v>
      </c>
      <c r="C145" t="s" s="4">
        <v>1303</v>
      </c>
      <c r="D145" t="s" s="4">
        <v>1317</v>
      </c>
      <c r="E145" t="s" s="4">
        <v>1232</v>
      </c>
      <c r="F145" t="s" s="4">
        <v>83</v>
      </c>
      <c r="G145" t="s" s="4">
        <v>1233</v>
      </c>
    </row>
    <row r="146" ht="45.0" customHeight="true">
      <c r="A146" t="s" s="4">
        <v>924</v>
      </c>
      <c r="B146" t="s" s="4">
        <v>1625</v>
      </c>
      <c r="C146" t="s" s="4">
        <v>1235</v>
      </c>
      <c r="D146" t="s" s="4">
        <v>1235</v>
      </c>
      <c r="E146" t="s" s="4">
        <v>1626</v>
      </c>
      <c r="F146" t="s" s="4">
        <v>83</v>
      </c>
      <c r="G146" t="s" s="4">
        <v>1233</v>
      </c>
    </row>
    <row r="147" ht="45.0" customHeight="true">
      <c r="A147" t="s" s="4">
        <v>929</v>
      </c>
      <c r="B147" t="s" s="4">
        <v>1627</v>
      </c>
      <c r="C147" t="s" s="4">
        <v>1415</v>
      </c>
      <c r="D147" t="s" s="4">
        <v>1628</v>
      </c>
      <c r="E147" t="s" s="4">
        <v>1232</v>
      </c>
      <c r="F147" t="s" s="4">
        <v>1373</v>
      </c>
      <c r="G147" t="s" s="4">
        <v>1233</v>
      </c>
    </row>
    <row r="148" ht="45.0" customHeight="true">
      <c r="A148" t="s" s="4">
        <v>933</v>
      </c>
      <c r="B148" t="s" s="4">
        <v>1629</v>
      </c>
      <c r="C148" t="s" s="4">
        <v>1408</v>
      </c>
      <c r="D148" t="s" s="4">
        <v>1408</v>
      </c>
      <c r="E148" t="s" s="4">
        <v>1565</v>
      </c>
      <c r="F148" t="s" s="4">
        <v>1630</v>
      </c>
      <c r="G148" t="s" s="4">
        <v>1233</v>
      </c>
    </row>
    <row r="149" ht="45.0" customHeight="true">
      <c r="A149" t="s" s="4">
        <v>937</v>
      </c>
      <c r="B149" t="s" s="4">
        <v>1631</v>
      </c>
      <c r="C149" t="s" s="4">
        <v>1235</v>
      </c>
      <c r="D149" t="s" s="4">
        <v>1235</v>
      </c>
      <c r="E149" t="s" s="4">
        <v>1632</v>
      </c>
      <c r="F149" t="s" s="4">
        <v>1633</v>
      </c>
      <c r="G149" t="s" s="4">
        <v>1351</v>
      </c>
    </row>
    <row r="150" ht="45.0" customHeight="true">
      <c r="A150" t="s" s="4">
        <v>942</v>
      </c>
      <c r="B150" t="s" s="4">
        <v>1634</v>
      </c>
      <c r="C150" t="s" s="4">
        <v>1635</v>
      </c>
      <c r="D150" t="s" s="4">
        <v>1303</v>
      </c>
      <c r="E150" t="s" s="4">
        <v>1636</v>
      </c>
      <c r="F150" t="s" s="4">
        <v>1637</v>
      </c>
      <c r="G150" t="s" s="4">
        <v>105</v>
      </c>
    </row>
    <row r="151" ht="45.0" customHeight="true">
      <c r="A151" t="s" s="4">
        <v>947</v>
      </c>
      <c r="B151" t="s" s="4">
        <v>1638</v>
      </c>
      <c r="C151" t="s" s="4">
        <v>1639</v>
      </c>
      <c r="D151" t="s" s="4">
        <v>1640</v>
      </c>
      <c r="E151" t="s" s="4">
        <v>1232</v>
      </c>
      <c r="F151" t="s" s="4">
        <v>1406</v>
      </c>
      <c r="G151" t="s" s="4">
        <v>1233</v>
      </c>
    </row>
    <row r="152" ht="45.0" customHeight="true">
      <c r="A152" t="s" s="4">
        <v>951</v>
      </c>
      <c r="B152" t="s" s="4">
        <v>1641</v>
      </c>
      <c r="C152" t="s" s="4">
        <v>1642</v>
      </c>
      <c r="D152" t="s" s="4">
        <v>1365</v>
      </c>
      <c r="E152" t="s" s="4">
        <v>1232</v>
      </c>
      <c r="F152" t="s" s="4">
        <v>542</v>
      </c>
      <c r="G152" t="s" s="4">
        <v>1233</v>
      </c>
    </row>
    <row r="153" ht="45.0" customHeight="true">
      <c r="A153" t="s" s="4">
        <v>957</v>
      </c>
      <c r="B153" t="s" s="4">
        <v>1643</v>
      </c>
      <c r="C153" t="s" s="4">
        <v>1548</v>
      </c>
      <c r="D153" t="s" s="4">
        <v>1365</v>
      </c>
      <c r="E153" t="s" s="4">
        <v>1232</v>
      </c>
      <c r="F153" t="s" s="4">
        <v>83</v>
      </c>
      <c r="G153" t="s" s="4">
        <v>1233</v>
      </c>
    </row>
    <row r="154" ht="45.0" customHeight="true">
      <c r="A154" t="s" s="4">
        <v>963</v>
      </c>
      <c r="B154" t="s" s="4">
        <v>1644</v>
      </c>
      <c r="C154" t="s" s="4">
        <v>1645</v>
      </c>
      <c r="D154" t="s" s="4">
        <v>1459</v>
      </c>
      <c r="E154" t="s" s="4">
        <v>1232</v>
      </c>
      <c r="F154" t="s" s="4">
        <v>542</v>
      </c>
      <c r="G154" t="s" s="4">
        <v>1233</v>
      </c>
    </row>
    <row r="155" ht="45.0" customHeight="true">
      <c r="A155" t="s" s="4">
        <v>969</v>
      </c>
      <c r="B155" t="s" s="4">
        <v>1646</v>
      </c>
      <c r="C155" t="s" s="4">
        <v>1429</v>
      </c>
      <c r="D155" t="s" s="4">
        <v>1429</v>
      </c>
      <c r="E155" t="s" s="4">
        <v>1232</v>
      </c>
      <c r="F155" t="s" s="4">
        <v>1373</v>
      </c>
      <c r="G155" t="s" s="4">
        <v>1233</v>
      </c>
    </row>
    <row r="156" ht="45.0" customHeight="true">
      <c r="A156" t="s" s="4">
        <v>973</v>
      </c>
      <c r="B156" t="s" s="4">
        <v>1647</v>
      </c>
      <c r="C156" t="s" s="4">
        <v>1648</v>
      </c>
      <c r="D156" t="s" s="4">
        <v>1365</v>
      </c>
      <c r="E156" t="s" s="4">
        <v>1232</v>
      </c>
      <c r="F156" t="s" s="4">
        <v>1261</v>
      </c>
      <c r="G156" t="s" s="4">
        <v>1233</v>
      </c>
    </row>
    <row r="157" ht="45.0" customHeight="true">
      <c r="A157" t="s" s="4">
        <v>980</v>
      </c>
      <c r="B157" t="s" s="4">
        <v>1649</v>
      </c>
      <c r="C157" t="s" s="4">
        <v>1650</v>
      </c>
      <c r="D157" t="s" s="4">
        <v>1651</v>
      </c>
      <c r="E157" t="s" s="4">
        <v>1589</v>
      </c>
      <c r="F157" t="s" s="4">
        <v>1652</v>
      </c>
      <c r="G157" t="s" s="4">
        <v>1233</v>
      </c>
    </row>
    <row r="158" ht="45.0" customHeight="true">
      <c r="A158" t="s" s="4">
        <v>985</v>
      </c>
      <c r="B158" t="s" s="4">
        <v>1653</v>
      </c>
      <c r="C158" t="s" s="4">
        <v>1395</v>
      </c>
      <c r="D158" t="s" s="4">
        <v>1295</v>
      </c>
      <c r="E158" t="s" s="4">
        <v>1654</v>
      </c>
      <c r="F158" t="s" s="4">
        <v>1655</v>
      </c>
      <c r="G158" t="s" s="4">
        <v>1654</v>
      </c>
    </row>
    <row r="159" ht="45.0" customHeight="true">
      <c r="A159" t="s" s="4">
        <v>990</v>
      </c>
      <c r="B159" t="s" s="4">
        <v>1656</v>
      </c>
      <c r="C159" t="s" s="4">
        <v>1657</v>
      </c>
      <c r="D159" t="s" s="4">
        <v>1658</v>
      </c>
      <c r="E159" t="s" s="4">
        <v>1232</v>
      </c>
      <c r="F159" t="s" s="4">
        <v>1410</v>
      </c>
      <c r="G159" t="s" s="4">
        <v>1233</v>
      </c>
    </row>
    <row r="160" ht="45.0" customHeight="true">
      <c r="A160" t="s" s="4">
        <v>994</v>
      </c>
      <c r="B160" t="s" s="4">
        <v>1659</v>
      </c>
      <c r="C160" t="s" s="4">
        <v>1660</v>
      </c>
      <c r="D160" t="s" s="4">
        <v>1661</v>
      </c>
      <c r="E160" t="s" s="4">
        <v>1232</v>
      </c>
      <c r="F160" t="s" s="4">
        <v>1662</v>
      </c>
      <c r="G160" t="s" s="4">
        <v>1233</v>
      </c>
    </row>
    <row r="161" ht="45.0" customHeight="true">
      <c r="A161" t="s" s="4">
        <v>998</v>
      </c>
      <c r="B161" t="s" s="4">
        <v>1663</v>
      </c>
      <c r="C161" t="s" s="4">
        <v>1295</v>
      </c>
      <c r="D161" t="s" s="4">
        <v>1303</v>
      </c>
      <c r="E161" t="s" s="4">
        <v>1392</v>
      </c>
      <c r="F161" t="s" s="4">
        <v>1664</v>
      </c>
      <c r="G161" t="s" s="4">
        <v>1233</v>
      </c>
    </row>
    <row r="162" ht="45.0" customHeight="true">
      <c r="A162" t="s" s="4">
        <v>1001</v>
      </c>
      <c r="B162" t="s" s="4">
        <v>1665</v>
      </c>
      <c r="C162" t="s" s="4">
        <v>1666</v>
      </c>
      <c r="D162" t="s" s="4">
        <v>1667</v>
      </c>
      <c r="E162" t="s" s="4">
        <v>1668</v>
      </c>
      <c r="F162" t="s" s="4">
        <v>1471</v>
      </c>
      <c r="G162" t="s" s="4">
        <v>1233</v>
      </c>
    </row>
    <row r="163" ht="45.0" customHeight="true">
      <c r="A163" t="s" s="4">
        <v>1008</v>
      </c>
      <c r="B163" t="s" s="4">
        <v>1669</v>
      </c>
      <c r="C163" t="s" s="4">
        <v>1235</v>
      </c>
      <c r="D163" t="s" s="4">
        <v>1235</v>
      </c>
      <c r="E163" t="s" s="4">
        <v>1670</v>
      </c>
      <c r="F163" t="s" s="4">
        <v>1553</v>
      </c>
      <c r="G163" t="s" s="4">
        <v>1301</v>
      </c>
    </row>
    <row r="164" ht="45.0" customHeight="true">
      <c r="A164" t="s" s="4">
        <v>1015</v>
      </c>
      <c r="B164" t="s" s="4">
        <v>1671</v>
      </c>
      <c r="C164" t="s" s="4">
        <v>1396</v>
      </c>
      <c r="D164" t="s" s="4">
        <v>1303</v>
      </c>
      <c r="E164" t="s" s="4">
        <v>1672</v>
      </c>
      <c r="F164" t="s" s="4">
        <v>1673</v>
      </c>
      <c r="G164" t="s" s="4">
        <v>1233</v>
      </c>
    </row>
    <row r="165" ht="45.0" customHeight="true">
      <c r="A165" t="s" s="4">
        <v>1019</v>
      </c>
      <c r="B165" t="s" s="4">
        <v>1674</v>
      </c>
      <c r="C165" t="s" s="4">
        <v>1433</v>
      </c>
      <c r="D165" t="s" s="4">
        <v>1235</v>
      </c>
      <c r="E165" t="s" s="4">
        <v>1232</v>
      </c>
      <c r="F165" t="s" s="4">
        <v>59</v>
      </c>
      <c r="G165" t="s" s="4">
        <v>1233</v>
      </c>
    </row>
    <row r="166" ht="45.0" customHeight="true">
      <c r="A166" t="s" s="4">
        <v>1023</v>
      </c>
      <c r="B166" t="s" s="4">
        <v>1675</v>
      </c>
      <c r="C166" t="s" s="4">
        <v>1235</v>
      </c>
      <c r="D166" t="s" s="4">
        <v>1235</v>
      </c>
      <c r="E166" t="s" s="4">
        <v>1232</v>
      </c>
      <c r="F166" t="s" s="4">
        <v>116</v>
      </c>
      <c r="G166" t="s" s="4">
        <v>1233</v>
      </c>
    </row>
    <row r="167" ht="45.0" customHeight="true">
      <c r="A167" t="s" s="4">
        <v>1027</v>
      </c>
      <c r="B167" t="s" s="4">
        <v>1676</v>
      </c>
      <c r="C167" t="s" s="4">
        <v>1251</v>
      </c>
      <c r="D167" t="s" s="4">
        <v>1245</v>
      </c>
      <c r="E167" t="s" s="4">
        <v>1349</v>
      </c>
      <c r="F167" t="s" s="4">
        <v>1300</v>
      </c>
      <c r="G167" t="s" s="4">
        <v>1301</v>
      </c>
    </row>
    <row r="168" ht="45.0" customHeight="true">
      <c r="A168" t="s" s="4">
        <v>1033</v>
      </c>
      <c r="B168" t="s" s="4">
        <v>1677</v>
      </c>
      <c r="C168" t="s" s="4">
        <v>1251</v>
      </c>
      <c r="D168" t="s" s="4">
        <v>1313</v>
      </c>
      <c r="E168" t="s" s="4">
        <v>1232</v>
      </c>
      <c r="F168" t="s" s="4">
        <v>542</v>
      </c>
      <c r="G168" t="s" s="4">
        <v>1233</v>
      </c>
    </row>
    <row r="169" ht="45.0" customHeight="true">
      <c r="A169" t="s" s="4">
        <v>1040</v>
      </c>
      <c r="B169" t="s" s="4">
        <v>1678</v>
      </c>
      <c r="C169" t="s" s="4">
        <v>1651</v>
      </c>
      <c r="D169" t="s" s="4">
        <v>1391</v>
      </c>
      <c r="E169" t="s" s="4">
        <v>1679</v>
      </c>
      <c r="F169" t="s" s="4">
        <v>1680</v>
      </c>
      <c r="G169" t="s" s="4">
        <v>1233</v>
      </c>
    </row>
    <row r="170" ht="45.0" customHeight="true">
      <c r="A170" t="s" s="4">
        <v>1047</v>
      </c>
      <c r="B170" t="s" s="4">
        <v>1681</v>
      </c>
      <c r="C170" t="s" s="4">
        <v>1682</v>
      </c>
      <c r="D170" t="s" s="4">
        <v>1683</v>
      </c>
      <c r="E170" t="s" s="4">
        <v>1598</v>
      </c>
      <c r="F170" t="s" s="4">
        <v>1684</v>
      </c>
      <c r="G170" t="s" s="4">
        <v>1233</v>
      </c>
    </row>
    <row r="171" ht="45.0" customHeight="true">
      <c r="A171" t="s" s="4">
        <v>1052</v>
      </c>
      <c r="B171" t="s" s="4">
        <v>1685</v>
      </c>
      <c r="C171" t="s" s="4">
        <v>1468</v>
      </c>
      <c r="D171" t="s" s="4">
        <v>1686</v>
      </c>
      <c r="E171" t="s" s="4">
        <v>1687</v>
      </c>
      <c r="F171" t="s" s="4">
        <v>1688</v>
      </c>
      <c r="G171" t="s" s="4">
        <v>1233</v>
      </c>
    </row>
    <row r="172" ht="45.0" customHeight="true">
      <c r="A172" t="s" s="4">
        <v>1056</v>
      </c>
      <c r="B172" t="s" s="4">
        <v>1689</v>
      </c>
      <c r="C172" t="s" s="4">
        <v>1690</v>
      </c>
      <c r="D172" t="s" s="4">
        <v>1691</v>
      </c>
      <c r="E172" t="s" s="4">
        <v>1232</v>
      </c>
      <c r="F172" t="s" s="4">
        <v>1569</v>
      </c>
      <c r="G172" t="s" s="4">
        <v>1233</v>
      </c>
    </row>
    <row r="173" ht="45.0" customHeight="true">
      <c r="A173" t="s" s="4">
        <v>1060</v>
      </c>
      <c r="B173" t="s" s="4">
        <v>1692</v>
      </c>
      <c r="C173" t="s" s="4">
        <v>1235</v>
      </c>
      <c r="D173" t="s" s="4">
        <v>1235</v>
      </c>
      <c r="E173" t="s" s="4">
        <v>1693</v>
      </c>
      <c r="F173" t="s" s="4">
        <v>1694</v>
      </c>
      <c r="G173" t="s" s="4">
        <v>1695</v>
      </c>
    </row>
    <row r="174" ht="45.0" customHeight="true">
      <c r="A174" t="s" s="4">
        <v>1066</v>
      </c>
      <c r="B174" t="s" s="4">
        <v>1696</v>
      </c>
      <c r="C174" t="s" s="4">
        <v>1697</v>
      </c>
      <c r="D174" t="s" s="4">
        <v>1698</v>
      </c>
      <c r="E174" t="s" s="4">
        <v>1579</v>
      </c>
      <c r="F174" t="s" s="4">
        <v>1699</v>
      </c>
      <c r="G174" t="s" s="4">
        <v>1233</v>
      </c>
    </row>
    <row r="175" ht="45.0" customHeight="true">
      <c r="A175" t="s" s="4">
        <v>1071</v>
      </c>
      <c r="B175" t="s" s="4">
        <v>1700</v>
      </c>
      <c r="C175" t="s" s="4">
        <v>1270</v>
      </c>
      <c r="D175" t="s" s="4">
        <v>1391</v>
      </c>
      <c r="E175" t="s" s="4">
        <v>1701</v>
      </c>
      <c r="F175" t="s" s="4">
        <v>1435</v>
      </c>
      <c r="G175" t="s" s="4">
        <v>1301</v>
      </c>
    </row>
    <row r="176" ht="45.0" customHeight="true">
      <c r="A176" t="s" s="4">
        <v>1076</v>
      </c>
      <c r="B176" t="s" s="4">
        <v>1702</v>
      </c>
      <c r="C176" t="s" s="4">
        <v>1488</v>
      </c>
      <c r="D176" t="s" s="4">
        <v>1703</v>
      </c>
      <c r="E176" t="s" s="4">
        <v>1232</v>
      </c>
      <c r="F176" t="s" s="4">
        <v>1261</v>
      </c>
      <c r="G176" t="s" s="4">
        <v>1233</v>
      </c>
    </row>
    <row r="177" ht="45.0" customHeight="true">
      <c r="A177" t="s" s="4">
        <v>1080</v>
      </c>
      <c r="B177" t="s" s="4">
        <v>1704</v>
      </c>
      <c r="C177" t="s" s="4">
        <v>1321</v>
      </c>
      <c r="D177" t="s" s="4">
        <v>1235</v>
      </c>
      <c r="E177" t="s" s="4">
        <v>1705</v>
      </c>
      <c r="F177" t="s" s="4">
        <v>1706</v>
      </c>
      <c r="G177" t="s" s="4">
        <v>105</v>
      </c>
    </row>
    <row r="178" ht="45.0" customHeight="true">
      <c r="A178" t="s" s="4">
        <v>1085</v>
      </c>
      <c r="B178" t="s" s="4">
        <v>1707</v>
      </c>
      <c r="C178" t="s" s="4">
        <v>1708</v>
      </c>
      <c r="D178" t="s" s="4">
        <v>1546</v>
      </c>
      <c r="E178" t="s" s="4">
        <v>1232</v>
      </c>
      <c r="F178" t="s" s="4">
        <v>542</v>
      </c>
      <c r="G178" t="s" s="4">
        <v>1233</v>
      </c>
    </row>
    <row r="179" ht="45.0" customHeight="true">
      <c r="A179" t="s" s="4">
        <v>1090</v>
      </c>
      <c r="B179" t="s" s="4">
        <v>1709</v>
      </c>
      <c r="C179" t="s" s="4">
        <v>1651</v>
      </c>
      <c r="D179" t="s" s="4">
        <v>1235</v>
      </c>
      <c r="E179" t="s" s="4">
        <v>1710</v>
      </c>
      <c r="F179" t="s" s="4">
        <v>1711</v>
      </c>
      <c r="G179" t="s" s="4">
        <v>1268</v>
      </c>
    </row>
    <row r="180" ht="45.0" customHeight="true">
      <c r="A180" t="s" s="4">
        <v>1094</v>
      </c>
      <c r="B180" t="s" s="4">
        <v>1712</v>
      </c>
      <c r="C180" t="s" s="4">
        <v>1713</v>
      </c>
      <c r="D180" t="s" s="4">
        <v>1264</v>
      </c>
      <c r="E180" t="s" s="4">
        <v>1714</v>
      </c>
      <c r="F180" t="s" s="4">
        <v>1715</v>
      </c>
      <c r="G180" t="s" s="4">
        <v>1233</v>
      </c>
    </row>
    <row r="181" ht="45.0" customHeight="true">
      <c r="A181" t="s" s="4">
        <v>1100</v>
      </c>
      <c r="B181" t="s" s="4">
        <v>1716</v>
      </c>
      <c r="C181" t="s" s="4">
        <v>1717</v>
      </c>
      <c r="D181" t="s" s="4">
        <v>1264</v>
      </c>
      <c r="E181" t="s" s="4">
        <v>1718</v>
      </c>
      <c r="F181" t="s" s="4">
        <v>1719</v>
      </c>
      <c r="G181" t="s" s="4">
        <v>1268</v>
      </c>
    </row>
    <row r="182" ht="45.0" customHeight="true">
      <c r="A182" t="s" s="4">
        <v>1105</v>
      </c>
      <c r="B182" t="s" s="4">
        <v>1720</v>
      </c>
      <c r="C182" t="s" s="4">
        <v>1721</v>
      </c>
      <c r="D182" t="s" s="4">
        <v>1722</v>
      </c>
      <c r="E182" t="s" s="4">
        <v>1723</v>
      </c>
      <c r="F182" t="s" s="4">
        <v>1724</v>
      </c>
      <c r="G182" t="s" s="4">
        <v>1233</v>
      </c>
    </row>
    <row r="183" ht="45.0" customHeight="true">
      <c r="A183" t="s" s="4">
        <v>1109</v>
      </c>
      <c r="B183" t="s" s="4">
        <v>1725</v>
      </c>
      <c r="C183" t="s" s="4">
        <v>1235</v>
      </c>
      <c r="D183" t="s" s="4">
        <v>1235</v>
      </c>
      <c r="E183" t="s" s="4">
        <v>1726</v>
      </c>
      <c r="F183" t="s" s="4">
        <v>1553</v>
      </c>
      <c r="G183" t="s" s="4">
        <v>1268</v>
      </c>
    </row>
    <row r="184" ht="45.0" customHeight="true">
      <c r="A184" t="s" s="4">
        <v>1116</v>
      </c>
      <c r="B184" t="s" s="4">
        <v>1727</v>
      </c>
      <c r="C184" t="s" s="4">
        <v>1728</v>
      </c>
      <c r="D184" t="s" s="4">
        <v>1235</v>
      </c>
      <c r="E184" t="s" s="4">
        <v>1232</v>
      </c>
      <c r="F184" t="s" s="4">
        <v>1729</v>
      </c>
      <c r="G184" t="s" s="4">
        <v>1233</v>
      </c>
    </row>
    <row r="185" ht="45.0" customHeight="true">
      <c r="A185" t="s" s="4">
        <v>1119</v>
      </c>
      <c r="B185" t="s" s="4">
        <v>1730</v>
      </c>
      <c r="C185" t="s" s="4">
        <v>1295</v>
      </c>
      <c r="D185" t="s" s="4">
        <v>1313</v>
      </c>
      <c r="E185" t="s" s="4">
        <v>1275</v>
      </c>
      <c r="F185" t="s" s="4">
        <v>1731</v>
      </c>
      <c r="G185" t="s" s="4">
        <v>1233</v>
      </c>
    </row>
    <row r="186" ht="45.0" customHeight="true">
      <c r="A186" t="s" s="4">
        <v>1123</v>
      </c>
      <c r="B186" t="s" s="4">
        <v>1732</v>
      </c>
      <c r="C186" t="s" s="4">
        <v>1733</v>
      </c>
      <c r="D186" t="s" s="4">
        <v>1235</v>
      </c>
      <c r="E186" t="s" s="4">
        <v>1598</v>
      </c>
      <c r="F186" t="s" s="4">
        <v>1734</v>
      </c>
      <c r="G186" t="s" s="4">
        <v>1233</v>
      </c>
    </row>
    <row r="187" ht="45.0" customHeight="true">
      <c r="A187" t="s" s="4">
        <v>1129</v>
      </c>
      <c r="B187" t="s" s="4">
        <v>1735</v>
      </c>
      <c r="C187" t="s" s="4">
        <v>1235</v>
      </c>
      <c r="D187" t="s" s="4">
        <v>1235</v>
      </c>
      <c r="E187" t="s" s="4">
        <v>1598</v>
      </c>
      <c r="F187" t="s" s="4">
        <v>1736</v>
      </c>
      <c r="G187" t="s" s="4">
        <v>1233</v>
      </c>
    </row>
    <row r="188" ht="45.0" customHeight="true">
      <c r="A188" t="s" s="4">
        <v>1135</v>
      </c>
      <c r="B188" t="s" s="4">
        <v>1737</v>
      </c>
      <c r="C188" t="s" s="4">
        <v>1738</v>
      </c>
      <c r="D188" t="s" s="4">
        <v>1360</v>
      </c>
      <c r="E188" t="s" s="4">
        <v>1232</v>
      </c>
      <c r="F188" t="s" s="4">
        <v>83</v>
      </c>
      <c r="G188" t="s" s="4">
        <v>1233</v>
      </c>
    </row>
    <row r="189" ht="45.0" customHeight="true">
      <c r="A189" t="s" s="4">
        <v>1140</v>
      </c>
      <c r="B189" t="s" s="4">
        <v>1739</v>
      </c>
      <c r="C189" t="s" s="4">
        <v>1235</v>
      </c>
      <c r="D189" t="s" s="4">
        <v>1235</v>
      </c>
      <c r="E189" t="s" s="4">
        <v>1329</v>
      </c>
      <c r="F189" t="s" s="4">
        <v>1329</v>
      </c>
      <c r="G189" t="s" s="4">
        <v>1329</v>
      </c>
    </row>
    <row r="190" ht="45.0" customHeight="true">
      <c r="A190" t="s" s="4">
        <v>1144</v>
      </c>
      <c r="B190" t="s" s="4">
        <v>1740</v>
      </c>
      <c r="C190" t="s" s="4">
        <v>1473</v>
      </c>
      <c r="D190" t="s" s="4">
        <v>1741</v>
      </c>
      <c r="E190" t="s" s="4">
        <v>1232</v>
      </c>
      <c r="F190" t="s" s="4">
        <v>1252</v>
      </c>
      <c r="G190" t="s" s="4">
        <v>1233</v>
      </c>
    </row>
    <row r="191" ht="45.0" customHeight="true">
      <c r="A191" t="s" s="4">
        <v>1149</v>
      </c>
      <c r="B191" t="s" s="4">
        <v>1742</v>
      </c>
      <c r="C191" t="s" s="4">
        <v>1348</v>
      </c>
      <c r="D191" t="s" s="4">
        <v>1238</v>
      </c>
      <c r="E191" t="s" s="4">
        <v>1743</v>
      </c>
      <c r="F191" t="s" s="4">
        <v>1418</v>
      </c>
      <c r="G191" t="s" s="4">
        <v>1233</v>
      </c>
    </row>
    <row r="192" ht="45.0" customHeight="true">
      <c r="A192" t="s" s="4">
        <v>1154</v>
      </c>
      <c r="B192" t="s" s="4">
        <v>1744</v>
      </c>
      <c r="C192" t="s" s="4">
        <v>1238</v>
      </c>
      <c r="D192" t="s" s="4">
        <v>1459</v>
      </c>
      <c r="E192" t="s" s="4">
        <v>1745</v>
      </c>
      <c r="F192" t="s" s="4">
        <v>1746</v>
      </c>
      <c r="G192" t="s" s="4">
        <v>1233</v>
      </c>
    </row>
    <row r="193" ht="45.0" customHeight="true">
      <c r="A193" t="s" s="4">
        <v>1159</v>
      </c>
      <c r="B193" t="s" s="4">
        <v>1747</v>
      </c>
      <c r="C193" t="s" s="4">
        <v>1297</v>
      </c>
      <c r="D193" t="s" s="4">
        <v>1297</v>
      </c>
      <c r="E193" t="s" s="4">
        <v>1748</v>
      </c>
      <c r="F193" t="s" s="4">
        <v>1553</v>
      </c>
      <c r="G193" t="s" s="4">
        <v>1301</v>
      </c>
    </row>
    <row r="194" ht="45.0" customHeight="true">
      <c r="A194" t="s" s="4">
        <v>1164</v>
      </c>
      <c r="B194" t="s" s="4">
        <v>1749</v>
      </c>
      <c r="C194" t="s" s="4">
        <v>1750</v>
      </c>
      <c r="D194" t="s" s="4">
        <v>1235</v>
      </c>
      <c r="E194" t="s" s="4">
        <v>1232</v>
      </c>
      <c r="F194" t="s" s="4">
        <v>513</v>
      </c>
      <c r="G194" t="s" s="4">
        <v>1233</v>
      </c>
    </row>
    <row r="195" ht="45.0" customHeight="true">
      <c r="A195" t="s" s="4">
        <v>1169</v>
      </c>
      <c r="B195" t="s" s="4">
        <v>1751</v>
      </c>
      <c r="C195" t="s" s="4">
        <v>1235</v>
      </c>
      <c r="D195" t="s" s="4">
        <v>1235</v>
      </c>
      <c r="E195" t="s" s="4">
        <v>1232</v>
      </c>
      <c r="F195" t="s" s="4">
        <v>1752</v>
      </c>
      <c r="G195" t="s" s="4">
        <v>1233</v>
      </c>
    </row>
    <row r="196" ht="45.0" customHeight="true">
      <c r="A196" t="s" s="4">
        <v>1175</v>
      </c>
      <c r="B196" t="s" s="4">
        <v>1753</v>
      </c>
      <c r="C196" t="s" s="4">
        <v>1288</v>
      </c>
      <c r="D196" t="s" s="4">
        <v>1347</v>
      </c>
      <c r="E196" t="s" s="4">
        <v>1754</v>
      </c>
      <c r="F196" t="s" s="4">
        <v>1755</v>
      </c>
      <c r="G196" t="s" s="4">
        <v>1351</v>
      </c>
    </row>
    <row r="197" ht="45.0" customHeight="true">
      <c r="A197" t="s" s="4">
        <v>1180</v>
      </c>
      <c r="B197" t="s" s="4">
        <v>1756</v>
      </c>
      <c r="C197" t="s" s="4">
        <v>1420</v>
      </c>
      <c r="D197" t="s" s="4">
        <v>1235</v>
      </c>
      <c r="E197" t="s" s="4">
        <v>1275</v>
      </c>
      <c r="F197" t="s" s="4">
        <v>1757</v>
      </c>
      <c r="G197" t="s" s="4">
        <v>1233</v>
      </c>
    </row>
    <row r="198" ht="45.0" customHeight="true">
      <c r="A198" t="s" s="4">
        <v>1186</v>
      </c>
      <c r="B198" t="s" s="4">
        <v>1758</v>
      </c>
      <c r="C198" t="s" s="4">
        <v>1759</v>
      </c>
      <c r="D198" t="s" s="4">
        <v>1760</v>
      </c>
      <c r="E198" t="s" s="4">
        <v>1232</v>
      </c>
      <c r="F198" t="s" s="4">
        <v>59</v>
      </c>
      <c r="G198" t="s" s="4">
        <v>1233</v>
      </c>
    </row>
    <row r="199" ht="45.0" customHeight="true">
      <c r="A199" t="s" s="4">
        <v>1190</v>
      </c>
      <c r="B199" t="s" s="4">
        <v>1761</v>
      </c>
      <c r="C199" t="s" s="4">
        <v>1395</v>
      </c>
      <c r="D199" t="s" s="4">
        <v>1762</v>
      </c>
      <c r="E199" t="s" s="4">
        <v>1232</v>
      </c>
      <c r="F199" t="s" s="4">
        <v>542</v>
      </c>
      <c r="G199" t="s" s="4">
        <v>1233</v>
      </c>
    </row>
    <row r="200" ht="45.0" customHeight="true">
      <c r="A200" t="s" s="4">
        <v>1195</v>
      </c>
      <c r="B200" t="s" s="4">
        <v>1763</v>
      </c>
      <c r="C200" t="s" s="4">
        <v>1764</v>
      </c>
      <c r="D200" t="s" s="4">
        <v>1765</v>
      </c>
      <c r="E200" t="s" s="4">
        <v>1589</v>
      </c>
      <c r="F200" t="s" s="4">
        <v>1766</v>
      </c>
      <c r="G200" t="s" s="4">
        <v>1233</v>
      </c>
    </row>
    <row r="201" ht="45.0" customHeight="true">
      <c r="A201" t="s" s="4">
        <v>1200</v>
      </c>
      <c r="B201" t="s" s="4">
        <v>1767</v>
      </c>
      <c r="C201" t="s" s="4">
        <v>1528</v>
      </c>
      <c r="D201" t="s" s="4">
        <v>1528</v>
      </c>
      <c r="E201" t="s" s="4">
        <v>1329</v>
      </c>
      <c r="F201" t="s" s="4">
        <v>1329</v>
      </c>
      <c r="G201" t="s" s="4">
        <v>1329</v>
      </c>
    </row>
    <row r="202" ht="45.0" customHeight="true">
      <c r="A202" t="s" s="4">
        <v>1206</v>
      </c>
      <c r="B202" t="s" s="4">
        <v>1768</v>
      </c>
      <c r="C202" t="s" s="4">
        <v>1769</v>
      </c>
      <c r="D202" t="s" s="4">
        <v>1340</v>
      </c>
      <c r="E202" t="s" s="4">
        <v>1232</v>
      </c>
      <c r="F202" t="s" s="4">
        <v>83</v>
      </c>
      <c r="G202" t="s" s="4">
        <v>1233</v>
      </c>
    </row>
    <row r="203" ht="45.0" customHeight="true">
      <c r="A203" t="s" s="4">
        <v>1209</v>
      </c>
      <c r="B203" t="s" s="4">
        <v>1770</v>
      </c>
      <c r="C203" t="s" s="4">
        <v>1771</v>
      </c>
      <c r="D203" t="s" s="4">
        <v>1772</v>
      </c>
      <c r="E203" t="s" s="4">
        <v>1232</v>
      </c>
      <c r="F203" t="s" s="4">
        <v>1406</v>
      </c>
      <c r="G203" t="s" s="4">
        <v>1233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2024-02-23T16:20:30Z</dcterms:created>
  <dc:creator>Apache POI</dc:creator>
</cp:coreProperties>
</file>