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3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460097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<sst xmlns="http://schemas.openxmlformats.org/spreadsheetml/2006/main" count="14607" uniqueCount="4122">
  <si>
    <t>50381</t>
  </si>
  <si>
    <t>TÍTULO</t>
  </si>
  <si>
    <t>NOMBRE CORTO</t>
  </si>
  <si>
    <t>DESCRIPCIÓN</t>
  </si>
  <si>
    <t>Información curricular y sanciones administrativas</t>
  </si>
  <si>
    <t>LTAIPEM51 FXVII 2018</t>
  </si>
  <si>
    <t>1</t>
  </si>
  <si>
    <t>4</t>
  </si>
  <si>
    <t>9</t>
  </si>
  <si>
    <t>10</t>
  </si>
  <si>
    <t>7</t>
  </si>
  <si>
    <t>2</t>
  </si>
  <si>
    <t>13</t>
  </si>
  <si>
    <t>14</t>
  </si>
  <si>
    <t>460093</t>
  </si>
  <si>
    <t>460103</t>
  </si>
  <si>
    <t>460104</t>
  </si>
  <si>
    <t>460092</t>
  </si>
  <si>
    <t>460098</t>
  </si>
  <si>
    <t>460099</t>
  </si>
  <si>
    <t>460100</t>
  </si>
  <si>
    <t>460101</t>
  </si>
  <si>
    <t>460090</t>
  </si>
  <si>
    <t>460107</t>
  </si>
  <si>
    <t>460091</t>
  </si>
  <si>
    <t>460097</t>
  </si>
  <si>
    <t>460095</t>
  </si>
  <si>
    <t>460096</t>
  </si>
  <si>
    <t>562293</t>
  </si>
  <si>
    <t>460106</t>
  </si>
  <si>
    <t>460094</t>
  </si>
  <si>
    <t>460102</t>
  </si>
  <si>
    <t>460105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</si>
  <si>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</si>
  <si>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</si>
  <si>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</si>
  <si>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</si>
  <si>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</si>
  <si>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</si>
  <si>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</si>
  <si>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</si>
  <si>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</si>
  <si>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</si>
  <si>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</si>
  <si>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</si>
  <si>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Tabla_460097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</si>
  <si>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</si>
  <si>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</si>
  <si>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</si>
  <si>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</si>
  <si>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</si>
  <si>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</si>
  <si>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</si>
  <si>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B1B7DDA36103A051FCC4659F4BCCDC00</t>
  </si>
  <si>
    <t>2021</t>
  </si>
  <si>
    <t>01/11/2021</t>
  </si>
  <si>
    <t>30/11/2021</t>
  </si>
  <si>
    <t>COORDINADORA DE PRESIDENCIA</t>
  </si>
  <si>
    <t>BILI BLANCA</t>
  </si>
  <si>
    <t>BERNADEZ</t>
  </si>
  <si>
    <t>AMADOR</t>
  </si>
  <si>
    <t>JUNTA DE ADMINISTRACION, VIGILANCIA Y DI</t>
  </si>
  <si>
    <t>Maestría</t>
  </si>
  <si>
    <t>LICENCIATURA EN DERECHO</t>
  </si>
  <si>
    <t>34552389</t>
  </si>
  <si>
    <t>http://www.repositoriomorelos.mx/sites/default/files/Poder_Judicial/TSJ/2018/Articulo51/LTAIPEM51_FXVII_Informacion_curricular_y_sanciones_administrativas/2019Julio/11059_BERNADEZ_AMADOR_BILI_BLANCA_redacted.pdf</t>
  </si>
  <si>
    <t>No</t>
  </si>
  <si>
    <t/>
  </si>
  <si>
    <t>Recursos Humanos</t>
  </si>
  <si>
    <t>05/12/2021</t>
  </si>
  <si>
    <t>1C8E68653FA2739C602590583EAA0B30</t>
  </si>
  <si>
    <t>CAPTURISTA</t>
  </si>
  <si>
    <t>BRENDA SINAI</t>
  </si>
  <si>
    <t>REYES</t>
  </si>
  <si>
    <t>ESQUIVEL</t>
  </si>
  <si>
    <t>SEGUNDA SALA</t>
  </si>
  <si>
    <t>Licenciatura</t>
  </si>
  <si>
    <t>DERECHO</t>
  </si>
  <si>
    <t>34552388</t>
  </si>
  <si>
    <t>http://repositoriomorelos.mx/sites/default/files/Poder_Judicial/TSJ/2018/Articulo51/LTAIPEM51_FXVII_Informacion_curricular_y_sanciones_administrativas/2020Enero/28284_REYES_ESQUIVEL_BRENDA_.pdf</t>
  </si>
  <si>
    <t>EA644795A7FA15AFBCB1C38456F41B98</t>
  </si>
  <si>
    <t>ACTUARIO</t>
  </si>
  <si>
    <t>TERESA</t>
  </si>
  <si>
    <t>ROMUALDO</t>
  </si>
  <si>
    <t>ADAYA</t>
  </si>
  <si>
    <t>JUZGADO SEGUNDO CIVIL DE CUAUTLA</t>
  </si>
  <si>
    <t>34552387</t>
  </si>
  <si>
    <t>http://repositoriomorelos.mx/sites/default/files/Poder_Judicial/TSJ/2018/Articulo51/LTAIPEM51_FXVII_Informacion_curricular_y_sanciones_administrativas/2020Enero/28239_ROMUALDO_ADAYA_TERESA.pdf</t>
  </si>
  <si>
    <t>71199E77DFE6D12D50AD4ED7609C810E</t>
  </si>
  <si>
    <t>MARIA DEL CARMEN</t>
  </si>
  <si>
    <t>BUSTINZAR</t>
  </si>
  <si>
    <t>GALINDO</t>
  </si>
  <si>
    <t>JUZGADO MENOR DE PUENTE DE IXTLA</t>
  </si>
  <si>
    <t>34552386</t>
  </si>
  <si>
    <t>http://repositoriomorelos.mx/sites/default/files/Poder_Judicial/TSJ/2018/Articulo51/LTAIPEM51_FXVII_Informacion_curricular_y_sanciones_administrativas/2020Enero/11026_BUSTINZAR_GALINDO_MARIA_DEL_CARMEN.pdf</t>
  </si>
  <si>
    <t>822E2696E272CBCAC389F6365EB5AE9C</t>
  </si>
  <si>
    <t>SUBADMINISTRADORA JZDO CONTROL</t>
  </si>
  <si>
    <t>EVELYN NAYELI</t>
  </si>
  <si>
    <t>GUERRERO</t>
  </si>
  <si>
    <t>VALENCIA</t>
  </si>
  <si>
    <t>JZDO CONTROL JUICIO O. Y EJECUCION CUER</t>
  </si>
  <si>
    <t>ADMINISTRACION</t>
  </si>
  <si>
    <t>34552385</t>
  </si>
  <si>
    <t>http://repositoriomorelos.mx/sites/default/files/Poder_Judicial/TSJ/2018/Articulo51/LTAIPEM51_FXVII_Informacion_curricular_y_sanciones_administrativas/2020Enero/16255_GUERRERO_VALENCIA_EVELYN_NAYELI.pdf</t>
  </si>
  <si>
    <t>8E99F4B87F478A948D85F16E9AB9F178</t>
  </si>
  <si>
    <t>ADRIANA</t>
  </si>
  <si>
    <t>SALGADO</t>
  </si>
  <si>
    <t>RAMIREZ</t>
  </si>
  <si>
    <t>JZDO CONTROL JUICIO O. Y EJECUCION CUAU</t>
  </si>
  <si>
    <t>LICENCIATURA EN ADMINISTRACION</t>
  </si>
  <si>
    <t>34552384</t>
  </si>
  <si>
    <t>http://www.repositoriomorelos.mx/sites/default/files/Poder_Judicial/TSJ/2018/Articulo51/LTAIPEM51_FXVII_Informacion_curricular_y_sanciones_administrativas/2019Julio/29255_SALGADO_RAMIREZ_ADRIANA_redacted.pdf</t>
  </si>
  <si>
    <t>C082BBFF9A2E884B4BCA975326CF66A2</t>
  </si>
  <si>
    <t>SECRETARIO DE ACUERDOS</t>
  </si>
  <si>
    <t>VERENICE</t>
  </si>
  <si>
    <t>CONTRERAS</t>
  </si>
  <si>
    <t>OSORIO</t>
  </si>
  <si>
    <t>JUZGADO 2DO CIVIL FAMILIAR DE JOJUTLA</t>
  </si>
  <si>
    <t>34552293</t>
  </si>
  <si>
    <t>http://www.repositoriomorelos.mx/sites/default/files/Poder_Judicial/TSJ/2018/Articulo51/LTAIPEM51_FXVII_Informacion_curricular_y_sanciones_administrativas/2019Julio/12136_CONTRERAS_OSORIO_VERENICE_redacted.pdf</t>
  </si>
  <si>
    <t>D4364E9A4BF11307600C800ABD8C8DD7</t>
  </si>
  <si>
    <t>MARIA ELENA</t>
  </si>
  <si>
    <t>LOPEZ</t>
  </si>
  <si>
    <t>ROMERO</t>
  </si>
  <si>
    <t>JUZGADO CIVIL DE PUENTE DE IXTLA</t>
  </si>
  <si>
    <t>34552292</t>
  </si>
  <si>
    <t>http://www.repositoriomorelos.mx/sites/default/files/Poder_Judicial/TSJ/2018/Articulo51/LTAIPEM51_FXVII_Informacion_curricular_y_sanciones_administrativas/2018Julio/21081_LOPEZ_ROMERO_MARIA_ELENA_redacted.pdf</t>
  </si>
  <si>
    <t>3F5D85DA743706DA987E16D6B1E8CBB0</t>
  </si>
  <si>
    <t>RICARDA</t>
  </si>
  <si>
    <t>DIAZ</t>
  </si>
  <si>
    <t>JUZGADO DECIMO CIVIL</t>
  </si>
  <si>
    <t>34552291</t>
  </si>
  <si>
    <t>http://www.repositoriomorelos.mx/sites/default/files/Poder_Judicial/TSJ/2018/Articulo51/LTAIPEM51_FXVII_Informacion_curricular_y_sanciones_administrativas/2019Julio/13094_DIAZ_REYES_RICARDA_redacted.pdf</t>
  </si>
  <si>
    <t>0F7DD8725808B1CAA38893A549445874</t>
  </si>
  <si>
    <t>ALEJANDRO</t>
  </si>
  <si>
    <t>YEPEZ</t>
  </si>
  <si>
    <t>OLEA</t>
  </si>
  <si>
    <t>34552290</t>
  </si>
  <si>
    <t>http://www.repositoriomorelos.mx/sites/default/files/Poder_Judicial/TSJ/2018/Articulo51/LTAIPEM51_FXVII_Informacion_curricular_y_sanciones_administrativas/2018Julio/34002_YEPEZ_OLEA_ALEJANDRO_redacted.pdf</t>
  </si>
  <si>
    <t>027EAAC06784584FCB5D931B78656D1F</t>
  </si>
  <si>
    <t>MARCO POLO</t>
  </si>
  <si>
    <t>SALAZAR</t>
  </si>
  <si>
    <t>JUZGADO 1RO CIVIL FAMILIAR DE JOJUTLA</t>
  </si>
  <si>
    <t>34552289</t>
  </si>
  <si>
    <t>http://www.repositoriomorelos.mx/sites/default/files/Poder_Judicial/TSJ/2018/Articulo51/LTAIPEM51_FXVII_Informacion_curricular_y_sanciones_administrativas/2019Julio/29108_SALAZAR_SALGADO_MARCO_POLO_redacted.pdf</t>
  </si>
  <si>
    <t>D71304599D6D49F0114D9D5144C07B28</t>
  </si>
  <si>
    <t>JOSE ROBERTO</t>
  </si>
  <si>
    <t>ROJAS</t>
  </si>
  <si>
    <t>ROBLES</t>
  </si>
  <si>
    <t>34552288</t>
  </si>
  <si>
    <t>http://www.repositoriomorelos.mx/sites/default/files/Poder_Judicial/TSJ/2018/Articulo51/LTAIPEM51_FXVII_Informacion_curricular_y_sanciones_administrativas/2019Julio/28291_ROJAS_ROBLES_JOSE_ROBERTO_redacted.pdf</t>
  </si>
  <si>
    <t>413B463711A89FE6E3526903A5885A40</t>
  </si>
  <si>
    <t>JESUS DAVID</t>
  </si>
  <si>
    <t>HERNANDEZ</t>
  </si>
  <si>
    <t>MULATO</t>
  </si>
  <si>
    <t>JUZGADO CIVIL DE XOCHITEPEC</t>
  </si>
  <si>
    <t>34552197</t>
  </si>
  <si>
    <t>http://www.repositoriomorelos.mx/sites/default/files/Poder_Judicial/TSJ/2018/Articulo51/LTAIPEM51_FXVII_Informacion_curricular_y_sanciones_administrativas/2019Julio/17072_HERNANDEZ_MULATO_JESUS_DAVID_redacted.pdf</t>
  </si>
  <si>
    <t>D1E028F1C10A4D47C13800A9471882EF</t>
  </si>
  <si>
    <t>DAVID</t>
  </si>
  <si>
    <t>GAMA</t>
  </si>
  <si>
    <t>VELARDE</t>
  </si>
  <si>
    <t>SALA DEL TERCER CIRCUITO DE CUAUTLA</t>
  </si>
  <si>
    <t>34552196</t>
  </si>
  <si>
    <t>http://www.repositoriomorelos.mx/sites/default/files/Poder_Judicial/TSJ/2018/Articulo51/LTAIPEM51_FXVII_Informacion_curricular_y_sanciones_administrativas/2019Julio/16169_GAMA_VELARDE_DAVID_redacted.pdf</t>
  </si>
  <si>
    <t>DC77F9D4B745E04570D5A08D21627456</t>
  </si>
  <si>
    <t>LUZ DE SELENE</t>
  </si>
  <si>
    <t>COLIN</t>
  </si>
  <si>
    <t>MARTINEZ</t>
  </si>
  <si>
    <t>JUZGADO PRIMERO CIVIL</t>
  </si>
  <si>
    <t>34552195</t>
  </si>
  <si>
    <t>http://www.repositoriomorelos.mx/sites/default/files/Poder_Judicial/TSJ/2018/Articulo51/LTAIPEM51_FXVII_Informacion_curricular_y_sanciones_administrativas/2019Julio/12167_COLIN_MARTINEZ_LUZ_DE_SELENE_redacted.pdf</t>
  </si>
  <si>
    <t>F7D7773F0CDF254776671805CD4A1A29</t>
  </si>
  <si>
    <t>FATIMA ZULEYCA</t>
  </si>
  <si>
    <t>ARELLANO</t>
  </si>
  <si>
    <t>CARDENAS</t>
  </si>
  <si>
    <t>JUZGADO PRIMERO CIVIL DE JIUTEPEC</t>
  </si>
  <si>
    <t>34552194</t>
  </si>
  <si>
    <t>http://www.repositoriomorelos.mx/sites/default/files/Poder_Judicial/TSJ/2018/Articulo51/LTAIPEM51_FXVII_Informacion_curricular_y_sanciones_administrativas/2019Julio/10130_ARELLANO_CARDENAS_FATIMA_ZULEYCA_redacted.pdf</t>
  </si>
  <si>
    <t>96DD310C75A4F7EC18782E57DD303BD3</t>
  </si>
  <si>
    <t>YAEL</t>
  </si>
  <si>
    <t>PEREZ</t>
  </si>
  <si>
    <t>SANCHEZ</t>
  </si>
  <si>
    <t>JUZGADO OCTAVO CIVIL</t>
  </si>
  <si>
    <t>34552193</t>
  </si>
  <si>
    <t>http://www.repositoriomorelos.mx/sites/default/files/Poder_Judicial/TSJ/2018/Articulo51/LTAIPEM51_FXVII_Informacion_curricular_y_sanciones_administrativas/2018Julio/26084_PEREZ_SANCHEZ_YAEL_redacted.pdf</t>
  </si>
  <si>
    <t>4356ABA828ECC1050613B6BB1FC04AF4</t>
  </si>
  <si>
    <t>ROSA MARIA</t>
  </si>
  <si>
    <t>NAJERA</t>
  </si>
  <si>
    <t>ABUNDEZ</t>
  </si>
  <si>
    <t>34552192</t>
  </si>
  <si>
    <t>http://www.repositoriomorelos.mx/sites/default/files/Poder_Judicial/TSJ/2018/Articulo51/LTAIPEM51_FXVII_Informacion_curricular_y_sanciones_administrativas/2019Julio/23029_NAJERA_ABUNDEZ_ROSA_MARIA_redacted.pdf</t>
  </si>
  <si>
    <t>868A9B28BD4B260D1A18E31E809D2033</t>
  </si>
  <si>
    <t>JUEZ</t>
  </si>
  <si>
    <t>JUAN MANUEL</t>
  </si>
  <si>
    <t>JIMENEZ</t>
  </si>
  <si>
    <t>AQUINO</t>
  </si>
  <si>
    <t>JUZGADO CIVIL DE TETECALA</t>
  </si>
  <si>
    <t>34552110</t>
  </si>
  <si>
    <t>http://www.repositoriomorelos.mx/sites/default/files/Poder_Judicial/TSJ/2018/Articulo51/LTAIPEM51_FXVII_Informacion_curricular_y_sanciones_administrativas/2019Junio/19036_JIMENEZ_AQUINO_JUAN_MANUEL_redacted.pdf</t>
  </si>
  <si>
    <t>3869E1FD2EBB6120216F3FF0AA1CD837</t>
  </si>
  <si>
    <t>ANA LETICIA</t>
  </si>
  <si>
    <t>ESTRADA</t>
  </si>
  <si>
    <t>JUZGADO SEGUNDO FAMILIAR DE JOJUTLA</t>
  </si>
  <si>
    <t>34552109</t>
  </si>
  <si>
    <t>http://www.repositoriomorelos.mx/sites/default/files/Poder_Judicial/TSJ/2018/Articulo51/LTAIPEM51_FXVII_Informacion_curricular_y_sanciones_administrativas/2019Abril/CV_ESTRADA_PEREZ_ANA_LETICIA.pdf</t>
  </si>
  <si>
    <t>3B9BDBE5C1C164120699A59D2EEADC4A</t>
  </si>
  <si>
    <t>JUEZ DE JUICIO ORAL</t>
  </si>
  <si>
    <t>ALMA PATRICIA</t>
  </si>
  <si>
    <t>SALAS</t>
  </si>
  <si>
    <t>RUIZ</t>
  </si>
  <si>
    <t>34552108</t>
  </si>
  <si>
    <t>http://www.repositoriomorelos.mx/sites/default/files/Poder_Judicial/TSJ/2018/Articulo51/LTAIPEM51_FXVII_Informacion_curricular_y_sanciones_administrativas/2019Julio/29174_SALA_RUIZ_ALMA_PATRICIA_redacted.pdf</t>
  </si>
  <si>
    <t>723FB3C7C6A05B75E22276EBD28A69D4</t>
  </si>
  <si>
    <t>ANTONIO</t>
  </si>
  <si>
    <t>ASCENCIO</t>
  </si>
  <si>
    <t>JUZGADO NOVENO FAMILIAR</t>
  </si>
  <si>
    <t>34552107</t>
  </si>
  <si>
    <t>http://www.repositoriomorelos.mx/sites/default/files/Poder_Judicial/TSJ/2018/Articulo51/LTAIPEM51_FXVII_Informacion_curricular_y_sanciones_administrativas/2018Julio/26011_PEREZ_ASCENCIA_ANTONIO_redacted.pdf</t>
  </si>
  <si>
    <t>969804F31552CEA9A7CBD9CA69C20C80</t>
  </si>
  <si>
    <t>LAURA</t>
  </si>
  <si>
    <t>GALVAN</t>
  </si>
  <si>
    <t>JUZGADO DECIMO FAMILIAR</t>
  </si>
  <si>
    <t>34552106</t>
  </si>
  <si>
    <t>http://www.repositoriomorelos.mx/sites/default/files/Poder_Judicial/TSJ/2018/Articulo51/LTAIPEM51_FXVII_Informacion_curricular_y_sanciones_administrativas/2019Julio/16023_GALVAN_SALGADO_LAURA_redacted.pdf</t>
  </si>
  <si>
    <t>6E27D98378964C496E2AC0620F61A252</t>
  </si>
  <si>
    <t>ARIADNA</t>
  </si>
  <si>
    <t>ARTEAGA</t>
  </si>
  <si>
    <t>DIRZO</t>
  </si>
  <si>
    <t>JUZGADO SEGUNDO FAMILIAR DE JIUTEPEC</t>
  </si>
  <si>
    <t>34552105</t>
  </si>
  <si>
    <t>http://www.repositoriomorelos.mx/sites/default/files/Poder_Judicial/TSJ/2018/Articulo51/LTAIPEM51_FXVII_Informacion_curricular_y_sanciones_administrativas/2019Julio/10148_ARTEAGA_DIRZO_ARIADNA_redacted.pdf</t>
  </si>
  <si>
    <t>0A4CBB639902256B3F29276B4EB123AB</t>
  </si>
  <si>
    <t>ASESOR JURIDICO DE PRESIDENCIA</t>
  </si>
  <si>
    <t>SAIDE MALINALLI</t>
  </si>
  <si>
    <t>NAVA</t>
  </si>
  <si>
    <t>TOVAR</t>
  </si>
  <si>
    <t>PRESIDENCIA</t>
  </si>
  <si>
    <t>34552383</t>
  </si>
  <si>
    <t>http://www.repositoriomorelos.mx/sites/default/files/Poder_Judicial/TSJ/2018/Articulo51/LTAIPEM51_FXVII_Informacion_curricular_y_sanciones_administrativas/2019Julio/23023_NAVA_TOVAR_SAIDE_MALINALLI_redacted.pdf</t>
  </si>
  <si>
    <t>7ECFEF924560C28C62840623849624DE</t>
  </si>
  <si>
    <t>SECRETARIO ACDOS MENOR</t>
  </si>
  <si>
    <t>JONATHAN EVERARDO</t>
  </si>
  <si>
    <t>RIVERA</t>
  </si>
  <si>
    <t>JUZGADO MENOR DE JIUTEPEC</t>
  </si>
  <si>
    <t>34552382</t>
  </si>
  <si>
    <t>http://repositoriomorelos.mx/sites/default/files/Poder_Judicial/TSJ/2018/Articulo51/LTAIPEM51_FXVII_Informacion_curricular_y_sanciones_administrativas/2020Enero/28222_RIVERA_HERNANDEZ_JONATHAN_EVERARDO.pdf</t>
  </si>
  <si>
    <t>43DF10553231409BAF6D5EDF8B3CE0B2</t>
  </si>
  <si>
    <t>ROSALIA ALEJANDRA</t>
  </si>
  <si>
    <t>GUTIERREZ</t>
  </si>
  <si>
    <t>ANZUREZ</t>
  </si>
  <si>
    <t>34552381</t>
  </si>
  <si>
    <t>http://www.repositoriomorelos.mx/sites/default/files/Poder_Judicial/TSJ/2018/Articulo51/LTAIPEM51_FXVII_Informacion_curricular_y_sanciones_administrativas/2019Julio/16197_GUTIERREZ_ANZUREZ_ROSALIA_ALEJANDRA_redacted.pdf</t>
  </si>
  <si>
    <t>6635F741ADEDADDC0FB3759529D153D5</t>
  </si>
  <si>
    <t>SOFIA</t>
  </si>
  <si>
    <t>SANDOVAL</t>
  </si>
  <si>
    <t>BUCIO</t>
  </si>
  <si>
    <t>JUZGADO 2 MENOR CIVIL Y MERCANTIL</t>
  </si>
  <si>
    <t>34552380</t>
  </si>
  <si>
    <t>http://www.repositoriomorelos.mx/sites/default/files/Poder_Judicial/TSJ/2018/Articulo51/LTAIPEM51_FXVII_Informacion_curricular_y_sanciones_administrativas/2019Julio/29166_SANDOVAL_BUCIO_SOFIA_redacted.pdf</t>
  </si>
  <si>
    <t>E377D6BB775D76E77987A12B9FF19490</t>
  </si>
  <si>
    <t>GABRIELA</t>
  </si>
  <si>
    <t>LUJAN</t>
  </si>
  <si>
    <t>JUZGADO 1 MENOR CIVIL Y MERCANTIL</t>
  </si>
  <si>
    <t>34552379</t>
  </si>
  <si>
    <t>http://www.repositoriomorelos.mx/sites/default/files/Poder_Judicial/TSJ/2018/Articulo51/LTAIPEM51_FXVII_Informacion_curricular_y_sanciones_administrativas/2019Julio/28172_ROMERO_LUJAN_GABRIELA_redacted.pdf</t>
  </si>
  <si>
    <t>3DF52FE2658021141263F5C811A0FC35</t>
  </si>
  <si>
    <t>GEORGINA</t>
  </si>
  <si>
    <t>RENDON</t>
  </si>
  <si>
    <t>XIXITLA</t>
  </si>
  <si>
    <t>JUZGADO MENOR MIXTO DE CUAUTLA</t>
  </si>
  <si>
    <t>34552378</t>
  </si>
  <si>
    <t>http://www.repositoriomorelos.mx/sites/default/files/Poder_Judicial/TSJ/2018/Articulo51/LTAIPEM51_FXVII_Informacion_curricular_y_sanciones_administrativas/2019Julio/28025_RENDON_XIXITLA_GEORGINA_redacted.pdf</t>
  </si>
  <si>
    <t>2606AC4A6CDE7B0F75A27E129A8D75F1</t>
  </si>
  <si>
    <t>CRISTINA LORENA</t>
  </si>
  <si>
    <t>MORALES</t>
  </si>
  <si>
    <t>JUZGADO TERCERO CIVIL</t>
  </si>
  <si>
    <t>34552287</t>
  </si>
  <si>
    <t>http://www.repositoriomorelos.mx/sites/default/files/Poder_Judicial/TSJ/2018/Articulo51/LTAIPEM51_FXVII_Informacion_curricular_y_sanciones_administrativas/2018Julio/22119_MORALES_JIMENEZ_CRISTINA_LORENA_redacted.pdf</t>
  </si>
  <si>
    <t>0C2E26EC70FD5BA3C1C7EAED0591BDCD</t>
  </si>
  <si>
    <t>VARGAS</t>
  </si>
  <si>
    <t>GONZALEZ</t>
  </si>
  <si>
    <t>SALA DEL SEGUNDO CIRCUITO DE JOJUTLA</t>
  </si>
  <si>
    <t>34552286</t>
  </si>
  <si>
    <t>http://www.repositoriomorelos.mx/sites/default/files/Poder_Judicial/TSJ/2018/Articulo51/LTAIPEM51_FXVII_Informacion_curricular_y_sanciones_administrativas/2018Julio/32071_VARGAS_GONZALEZ_DAVID_redacted.pdf</t>
  </si>
  <si>
    <t>46AA5EAB51748CBC79972C98E01D55A4</t>
  </si>
  <si>
    <t>BENJAMIN</t>
  </si>
  <si>
    <t>ORDOÑEZ</t>
  </si>
  <si>
    <t>34552285</t>
  </si>
  <si>
    <t>http://www.repositoriomorelos.mx/sites/default/files/Poder_Judicial/TSJ/2018/Articulo51/LTAIPEM51_FXVII_Informacion_curricular_y_sanciones_administrativas/2018Julio/22172_MORALES_ORDONEZ_BENJAMIN_redacted.pdf</t>
  </si>
  <si>
    <t>83807A6A2A1D990A27F7380BF70F91B1</t>
  </si>
  <si>
    <t>INDIRA NOELIA</t>
  </si>
  <si>
    <t>DE LA ROSA</t>
  </si>
  <si>
    <t>ARCOS</t>
  </si>
  <si>
    <t>PRIMERA SALA</t>
  </si>
  <si>
    <t>34552284</t>
  </si>
  <si>
    <t>http://www.repositoriomorelos.mx/sites/default/files/Poder_Judicial/TSJ/2018/Articulo51/LTAIPEM51_FXVII_Informacion_curricular_y_sanciones_administrativas/2019Julio/13069_DE_LA_ROSA_ARCOS_INDIRA_NOELIA_redacted.pdf</t>
  </si>
  <si>
    <t>4D7EF93AEBD272AE5A469C4B18776E28</t>
  </si>
  <si>
    <t>CLAUDIA</t>
  </si>
  <si>
    <t>MENDOZA</t>
  </si>
  <si>
    <t>34552283</t>
  </si>
  <si>
    <t>http://www.repositoriomorelos.mx/sites/default/files/Poder_Judicial/TSJ/2018/Articulo51/LTAIPEM51_FXVII_Informacion_curricular_y_sanciones_administrativas/2018Julio/22100_MENDOZA_SALGADO_CLAUDIA_redacted.pdf</t>
  </si>
  <si>
    <t>093EA6FC0A6750ECC65006711C7EC68F</t>
  </si>
  <si>
    <t>CECILIA</t>
  </si>
  <si>
    <t>ABARCA</t>
  </si>
  <si>
    <t>SALINAS</t>
  </si>
  <si>
    <t>JUZGADO UNICO MERCANTIL</t>
  </si>
  <si>
    <t>34552282</t>
  </si>
  <si>
    <t>http://www.repositoriomorelos.mx/sites/default/files/Poder_Judicial/TSJ/2018/Articulo51/LTAIPEM51_FXVII_Informacion_curricular_y_sanciones_administrativas/2019Julio/10180_ABARCA_SALINAS_CECILIA_redacted.pdf</t>
  </si>
  <si>
    <t>A5192081F2EC7652017152164FAE28F8</t>
  </si>
  <si>
    <t>PATRICIA</t>
  </si>
  <si>
    <t>GARDUÑO</t>
  </si>
  <si>
    <t>JAIMES</t>
  </si>
  <si>
    <t>34552191</t>
  </si>
  <si>
    <t>http://www.repositoriomorelos.mx/sites/default/files/Poder_Judicial/TSJ/2018/Articulo51/LTAIPEM51_FXVII_Informacion_curricular_y_sanciones_administrativas/2019Julio/16089_GARDUNO_JAIMES_PATRICIA_redacted.pdf</t>
  </si>
  <si>
    <t>37D95E36407E48DEEA6766ECC3E79239</t>
  </si>
  <si>
    <t>NOEMI</t>
  </si>
  <si>
    <t>CORONA</t>
  </si>
  <si>
    <t>BENITEZ</t>
  </si>
  <si>
    <t>JUZGADO UNICO MERCANTIL CUAUTLA</t>
  </si>
  <si>
    <t>MAESTRIA EN DERECHO CIVIL</t>
  </si>
  <si>
    <t>34552190</t>
  </si>
  <si>
    <t>http://www.repositoriomorelos.mx/sites/default/files/Poder_Judicial/TSJ/2018/Articulo51/LTAIPEM51_FXVII_Informacion_curricular_y_sanciones_administrativas/2019Julio/12174_CORONA_BENITEZ_NOEMI_redacted.pdf</t>
  </si>
  <si>
    <t>50FBB341BB1A6E474677EECD87CB0E43</t>
  </si>
  <si>
    <t>JADE SUHEI LUCIA</t>
  </si>
  <si>
    <t>SEUTHE</t>
  </si>
  <si>
    <t>NAVARRETE</t>
  </si>
  <si>
    <t>JUZGADO SEPTIMO CIVIL</t>
  </si>
  <si>
    <t>34552189</t>
  </si>
  <si>
    <t>http://www.repositoriomorelos.mx/sites/default/files/Poder_Judicial/TSJ/2018/Articulo51/LTAIPEM51_FXVII_Informacion_curricular_y_sanciones_administrativas/2019Julio/29139_SEUTHE_NAVARRETE_JADE_SUHEI_LUCIA_redacted.pdf</t>
  </si>
  <si>
    <t>6A78A7AF967AFA3080EDED415CBA7C70</t>
  </si>
  <si>
    <t>JACQUELINE</t>
  </si>
  <si>
    <t>OROZCO</t>
  </si>
  <si>
    <t>34552188</t>
  </si>
  <si>
    <t>http://www.repositoriomorelos.mx/sites/default/files/Poder_Judicial/TSJ/2018/Articulo51/LTAIPEM51_FXVII_Informacion_curricular_y_sanciones_administrativas/2019Julio/25037_OROZCO_MORALES_JACQUELINE_redacted.pdf</t>
  </si>
  <si>
    <t>45556736F264EAB5932CFA13C36F4855</t>
  </si>
  <si>
    <t>NORMA PATRICIA</t>
  </si>
  <si>
    <t>34552187</t>
  </si>
  <si>
    <t>http://www.repositoriomorelos.mx/sites/default/files/Poder_Judicial/TSJ/2018/Articulo51/LTAIPEM51_FXVII_Informacion_curricular_y_sanciones_administrativas/2018Julio/22182_MARTINEZ_SALAS_NORMA_PATRICIA_redacted.pdf</t>
  </si>
  <si>
    <t>47CD5DB0F0788AE8741A0AA7D1B9E5BC</t>
  </si>
  <si>
    <t>MONICA</t>
  </si>
  <si>
    <t>GARCIA</t>
  </si>
  <si>
    <t>RAMALES</t>
  </si>
  <si>
    <t>34552186</t>
  </si>
  <si>
    <t>http://www.repositoriomorelos.mx/sites/default/files/Poder_Judicial/TSJ/2018/Articulo51/LTAIPEM51_FXVII_Informacion_curricular_y_sanciones_administrativas/2019Julio/16268_GARCIA_RAMALES_MONICA_redacted.pdf</t>
  </si>
  <si>
    <t>6E601A04CC874E859803E883E9D05917</t>
  </si>
  <si>
    <t>GABRIEL CESAR</t>
  </si>
  <si>
    <t>MIRANDA</t>
  </si>
  <si>
    <t>FLORES</t>
  </si>
  <si>
    <t>JUZGADO TERCERO CIVIL DE CUAUTLA</t>
  </si>
  <si>
    <t>34552104</t>
  </si>
  <si>
    <t>http://www.repositoriomorelos.mx/sites/default/files/Poder_Judicial/TSJ/2018/Articulo51/LTAIPEM51_FXVII_Informacion_curricular_y_sanciones_administrativas/2018Julio/22115_MIRANDA_FLORES_GABRIEL_CESAR_redacted.pdf</t>
  </si>
  <si>
    <t>822EA6B693D4A6B451CDD22FB3548A3C</t>
  </si>
  <si>
    <t>DANIEL ADAN</t>
  </si>
  <si>
    <t>RODRIGUEZ</t>
  </si>
  <si>
    <t>APAC</t>
  </si>
  <si>
    <t>34552103</t>
  </si>
  <si>
    <t>http://www.repositoriomorelos.mx/sites/default/files/Poder_Judicial/TSJ/2018/Articulo51/LTAIPEM51_FXVII_Informacion_curricular_y_sanciones_administrativas/2019Julio/28136_RODRIGUEZ_APAC_DANIEL_ADAN_redacted.pdf</t>
  </si>
  <si>
    <t>3371A0FD0447643806F59238EAA34E88</t>
  </si>
  <si>
    <t>JUEZ DE EJECUCION</t>
  </si>
  <si>
    <t>DAVID RICARDO</t>
  </si>
  <si>
    <t>PONCE</t>
  </si>
  <si>
    <t>JZDO CONTROL JUICIO O. Y EJECUCION JOJU</t>
  </si>
  <si>
    <t>34552102</t>
  </si>
  <si>
    <t>http://www.repositoriomorelos.mx/sites/default/files/Poder_Judicial/TSJ/2018/Articulo51/LTAIPEM51_FXVII_Informacion_curricular_y_sanciones_administrativas/2018Julio/26075_PONCE_GONZALEZ_DAVID_RICARDO_redacted.pdf</t>
  </si>
  <si>
    <t>D9D24C388A3BA66DFB8D8DB6332DF713</t>
  </si>
  <si>
    <t>TOMAS</t>
  </si>
  <si>
    <t>MATEO</t>
  </si>
  <si>
    <t>34552101</t>
  </si>
  <si>
    <t>http://www.repositoriomorelos.mx/sites/default/files/Poder_Judicial/TSJ/2018/Articulo51/LTAIPEM51_FXVII_Informacion_curricular_y_sanciones_administrativas/2018Julio/22282_MATEO_MORALES_TOMAS_redacted.pdf</t>
  </si>
  <si>
    <t>2CBA986FB032AAD8271993E14250524B</t>
  </si>
  <si>
    <t>JUEZ DE CONTROL</t>
  </si>
  <si>
    <t>ADOLFO</t>
  </si>
  <si>
    <t>MAESTRIA EN DERECHO PENAL</t>
  </si>
  <si>
    <t>34552100</t>
  </si>
  <si>
    <t>http://www.repositoriomorelos.mx/sites/default/files/Poder_Judicial/TSJ/2018/Articulo51/LTAIPEM51_FXVII_Informacion_curricular_y_sanciones_administrativas/2019Julio/16167_GONZALEZ_LOPEZ_ADOLFO_redacted.pdf</t>
  </si>
  <si>
    <t>D650A4AD1D58D6C8F989B90A83F60D55</t>
  </si>
  <si>
    <t>LETICIA</t>
  </si>
  <si>
    <t>DAMIAN</t>
  </si>
  <si>
    <t>AVILES</t>
  </si>
  <si>
    <t>34552099</t>
  </si>
  <si>
    <t>http://www.repositoriomorelos.mx/sites/default/files/Poder_Judicial/TSJ/2018/Articulo51/LTAIPEM51_FXVII_Informacion_curricular_y_sanciones_administrativas/2019Julio/13058_DAMIAN_AVILES_LETICIA_redacted.pdf</t>
  </si>
  <si>
    <t>6880C355F34055D6A6FCD03AA649E650</t>
  </si>
  <si>
    <t>MARICRUZ</t>
  </si>
  <si>
    <t>CAMPOS</t>
  </si>
  <si>
    <t>34552377</t>
  </si>
  <si>
    <t>http://www.repositoriomorelos.mx/sites/default/files/Poder_Judicial/TSJ/2018/Articulo51/LTAIPEM51_FXVII_Informacion_curricular_y_sanciones_administrativas/2019Julio/12188_CAMPOS_FLORES_MARICRUZ_redacted.pdf</t>
  </si>
  <si>
    <t>A90CD8FD2DB52AECFC97F28983780546</t>
  </si>
  <si>
    <t>CLAUDIA BERENICE</t>
  </si>
  <si>
    <t>34552376</t>
  </si>
  <si>
    <t>http://www.repositoriomorelos.mx/sites/default/files/Poder_Judicial/TSJ/2018/Articulo51/LTAIPEM51_FXVII_Informacion_curricular_y_sanciones_administrativas/2019Julio/28021_RODRIGUEZ_APAC_CLAUDIA_BERENICE_redacted.pdf</t>
  </si>
  <si>
    <t>9EF96F7C7F4817570C18CC53A0D86AB2</t>
  </si>
  <si>
    <t>HECTOR</t>
  </si>
  <si>
    <t>NOLASCO</t>
  </si>
  <si>
    <t>PEÑA</t>
  </si>
  <si>
    <t>34552375</t>
  </si>
  <si>
    <t>http://www.repositoriomorelos.mx/sites/default/files/Poder_Judicial/TSJ/2018/Articulo51/LTAIPEM51_FXVII_Informacion_curricular_y_sanciones_administrativas/2019Julio/23031_NOLASCO_PENA_HECTOR_redacted.pdf</t>
  </si>
  <si>
    <t>A6641A85F610FB2E897CC32677AA9233</t>
  </si>
  <si>
    <t>RUBEN</t>
  </si>
  <si>
    <t>SOTOMAYOR MATA</t>
  </si>
  <si>
    <t>34552374</t>
  </si>
  <si>
    <t>http://www.repositoriomorelos.mx/sites/default/files/Poder_Judicial/TSJ/2018/Articulo51/LTAIPEM51_FXVII_Informacion_curricular_y_sanciones_administrativas/2018Julio/21105_LOPEZ_SOTOMAYOR_MATA_RUBEN_redacted.pdf</t>
  </si>
  <si>
    <t>8ADD7EBA86C269DB21B4DB70EF5AD116</t>
  </si>
  <si>
    <t>MARIA GABRIELA</t>
  </si>
  <si>
    <t>CORONEL</t>
  </si>
  <si>
    <t>34552373</t>
  </si>
  <si>
    <t>http://www.repositoriomorelos.mx/sites/default/files/Poder_Judicial/TSJ/2018/Articulo51/LTAIPEM51_FXVII_Informacion_curricular_y_sanciones_administrativas/2019Julio/12166_CORONEL_FLORES_MARIA_GABRIELA_redacted.pdf</t>
  </si>
  <si>
    <t>7B818ED881D5C37AB8D28EEACF14E45A</t>
  </si>
  <si>
    <t>PEDRO</t>
  </si>
  <si>
    <t>ALVARADO</t>
  </si>
  <si>
    <t>34552372</t>
  </si>
  <si>
    <t>http://www.repositoriomorelos.mx/sites/default/files/Poder_Judicial/TSJ/2018/Articulo51/LTAIPEM51_FXVII_Informacion_curricular_y_sanciones_administrativas/2019Julio/28100_RODRIGUEZ_ALVARADO_PEDRO_redacted.pdf</t>
  </si>
  <si>
    <t>16517E5660462904B99312F5A06121F8</t>
  </si>
  <si>
    <t>JESUS JONATHAN</t>
  </si>
  <si>
    <t>CASTAÑEDA</t>
  </si>
  <si>
    <t>VISITADURIA</t>
  </si>
  <si>
    <t>34552281</t>
  </si>
  <si>
    <t>http://www.repositoriomorelos.mx/sites/default/files/Poder_Judicial/TSJ/2018/Articulo51/LTAIPEM51_FXVII_Informacion_curricular_y_sanciones_administrativas/2019Julio/12259_CASTANEDA_PEREZ_JESUS_JONATHAN_redacted.pdf</t>
  </si>
  <si>
    <t>0E51220631432DBE4C511962E222A178</t>
  </si>
  <si>
    <t>ODEIDA</t>
  </si>
  <si>
    <t>ARROYO</t>
  </si>
  <si>
    <t>MARIN</t>
  </si>
  <si>
    <t>JUZGADO TERCERO CIVIL DE JIUTEPEC</t>
  </si>
  <si>
    <t>34552280</t>
  </si>
  <si>
    <t>http://www.repositoriomorelos.mx/sites/default/files/Poder_Judicial/TSJ/2018/Articulo51/LTAIPEM51_FXVII_Informacion_curricular_y_sanciones_administrativas/2019Julio/10143_ARROYO_MARIN_ODEIDA_redacted.pdf</t>
  </si>
  <si>
    <t>EA4C13BA596B03DCF987D677666A0561</t>
  </si>
  <si>
    <t>MERARY</t>
  </si>
  <si>
    <t>CLAVIJO</t>
  </si>
  <si>
    <t>VALLE</t>
  </si>
  <si>
    <t>JUZGADO SEXTO CIVIL</t>
  </si>
  <si>
    <t>34552279</t>
  </si>
  <si>
    <t>http://www.repositoriomorelos.mx/sites/default/files/Poder_Judicial/TSJ/2018/Articulo51/LTAIPEM51_FXVII_Informacion_curricular_y_sanciones_administrativas/2019Julio/12204_CLAVIJO_VALLE_MERARY_redacted.pdf</t>
  </si>
  <si>
    <t>D05DA3AB398BAA88513A5AFADDD0EE80</t>
  </si>
  <si>
    <t>TANIA MAIDELINE</t>
  </si>
  <si>
    <t>VAZQUEZ</t>
  </si>
  <si>
    <t>BAUTISTA</t>
  </si>
  <si>
    <t>34552278</t>
  </si>
  <si>
    <t>http://www.repositoriomorelos.mx/sites/default/files/Poder_Judicial/TSJ/2018/Articulo51/LTAIPEM51_FXVII_Informacion_curricular_y_sanciones_administrativas/2018Julio/32120_VAZQU7EZ_BAUTISTA_TANIA_MAIDELINE_redacted.pdf</t>
  </si>
  <si>
    <t>BBF184B4492B34986024D0FE4AD649F1</t>
  </si>
  <si>
    <t>SALVADOR</t>
  </si>
  <si>
    <t>COBOS</t>
  </si>
  <si>
    <t>34552277</t>
  </si>
  <si>
    <t>http://www.repositoriomorelos.mx/sites/default/files/Poder_Judicial/TSJ/2018/Articulo51/LTAIPEM51_FXVII_Informacion_curricular_y_sanciones_administrativas/2019Julio/29030_SALVADOR_COBOS_GABRIELA_redacted.pdf</t>
  </si>
  <si>
    <t>4EDCFE16E2EA736943546FE91BB94857</t>
  </si>
  <si>
    <t>MARIA OLGA</t>
  </si>
  <si>
    <t>MURO</t>
  </si>
  <si>
    <t>JAIMEZ</t>
  </si>
  <si>
    <t>34552276</t>
  </si>
  <si>
    <t>http://www.repositoriomorelos.mx/sites/default/files/Poder_Judicial/TSJ/2018/Articulo51/LTAIPEM51_FXVII_Informacion_curricular_y_sanciones_administrativas/2018Julio/22004_MURO_JAIMEZ_MARIA_OLGA_redacted.pdf</t>
  </si>
  <si>
    <t>35C0B09A708678B8558D319FD1129708</t>
  </si>
  <si>
    <t>YUNUEN PAOLA</t>
  </si>
  <si>
    <t>SAN VICENTE</t>
  </si>
  <si>
    <t>IRLAS</t>
  </si>
  <si>
    <t>34552185</t>
  </si>
  <si>
    <t>http://www.repositoriomorelos.mx/sites/default/files/Poder_Judicial/TSJ/2018/Articulo51/LTAIPEM51_FXVII_Informacion_curricular_y_sanciones_administrativas/2019Julio/29076_SAN_VICENTE_IRLAS_YUNUEN_PAOLA_redacted.pdf</t>
  </si>
  <si>
    <t>3E222D94A02EE10218FF0A1992A91981</t>
  </si>
  <si>
    <t>ADRIANA GABRIELA</t>
  </si>
  <si>
    <t>JAIME</t>
  </si>
  <si>
    <t>34552184</t>
  </si>
  <si>
    <t>http://www.repositoriomorelos.mx/sites/default/files/Poder_Judicial/TSJ/2018/Articulo51/LTAIPEM51_FXVII_Informacion_curricular_y_sanciones_administrativas/2019Junio/19044_JAIME_JIMENEZ_ADRIANA_GABRIELA_redacted.pdf</t>
  </si>
  <si>
    <t>D5FD4B137224A55DD36C56F4DBEA3C25</t>
  </si>
  <si>
    <t>PAOLA MELISSA</t>
  </si>
  <si>
    <t>DELGADO</t>
  </si>
  <si>
    <t>34552183</t>
  </si>
  <si>
    <t>http://www.repositoriomorelos.mx/sites/default/files/Poder_Judicial/TSJ/2018/Articulo51/LTAIPEM51_FXVII_Informacion_curricular_y_sanciones_administrativas/2019Julio/16240_GONZALEZ_DELGADO_PAOLA_MELISSA_redacted.pdf</t>
  </si>
  <si>
    <t>234A8691967843917E0FB0810614B4E2</t>
  </si>
  <si>
    <t>MARLENE</t>
  </si>
  <si>
    <t>OCAMPO</t>
  </si>
  <si>
    <t>34552182</t>
  </si>
  <si>
    <t>http://www.repositoriomorelos.mx/sites/default/files/Poder_Judicial/TSJ/2018/Articulo51/LTAIPEM51_FXVII_Informacion_curricular_y_sanciones_administrativas/2019Julio/16211_GARCIA_OCAMPO_MARLENE_redacted.pdf</t>
  </si>
  <si>
    <t>7F0208ED0FADC9B1D97B3C538BEA890A</t>
  </si>
  <si>
    <t>ELOISA</t>
  </si>
  <si>
    <t>VERGARA</t>
  </si>
  <si>
    <t>CASTILLO</t>
  </si>
  <si>
    <t>JUZGADO QUINTO CIVIL</t>
  </si>
  <si>
    <t>34552181</t>
  </si>
  <si>
    <t>http://www.repositoriomorelos.mx/sites/default/files/Poder_Judicial/TSJ/2018/Articulo51/LTAIPEM51_FXVII_Informacion_curricular_y_sanciones_administrativas/2018Julio/32075_VERGARA_CASTILLO_ELOISA_redacted.pdf</t>
  </si>
  <si>
    <t>A7ADAF2A7CB812066F72067784E0936D</t>
  </si>
  <si>
    <t>ADRIAN</t>
  </si>
  <si>
    <t>MAYA</t>
  </si>
  <si>
    <t>34552180</t>
  </si>
  <si>
    <t>http://www.repositoriomorelos.mx/sites/default/files/Poder_Judicial/TSJ/2018/Articulo51/LTAIPEM51_FXVII_Informacion_curricular_y_sanciones_administrativas/2018Julio/22132_MAYA_MORALES_ADRIAN_redacted.pdf</t>
  </si>
  <si>
    <t>1B377DA125E9821BC62AD4086F8138E9</t>
  </si>
  <si>
    <t>MARTIN EULALIO</t>
  </si>
  <si>
    <t>DOMINGUEZ</t>
  </si>
  <si>
    <t>CASARRUBIAS</t>
  </si>
  <si>
    <t>34552098</t>
  </si>
  <si>
    <t>http://www.repositoriomorelos.mx/sites/default/files/Poder_Judicial/TSJ/2018/Articulo51/LTAIPEM51_FXVII_Informacion_curricular_y_sanciones_administrativas/2019Julio/13018_DOMINGUEZ_CASARRUBIAS_MARTIN_EULALIO_redacted.pdf</t>
  </si>
  <si>
    <t>CE4692A775F33466E6B98C2789BD26C4</t>
  </si>
  <si>
    <t>PATRICIA SOLEDAD</t>
  </si>
  <si>
    <t>AGUIRRE</t>
  </si>
  <si>
    <t>34552097</t>
  </si>
  <si>
    <t>http://www.repositoriomorelos.mx/sites/default/files/Poder_Judicial/TSJ/2018/Articulo51/LTAIPEM51_FXVII_Informacion_curricular_y_sanciones_administrativas/2019Julio/10127_AGUIRRE_GALVAN_PATRICIA_SOLEDAD_redacted.pdf</t>
  </si>
  <si>
    <t>82FE44979C83B2962A176C6922F9EAE3</t>
  </si>
  <si>
    <t>MARIA DE LOURDES ANDREA</t>
  </si>
  <si>
    <t>JUZGADO PRIMERO FAMILIAR DE JOJUTLA</t>
  </si>
  <si>
    <t>34552096</t>
  </si>
  <si>
    <t>http://www.repositoriomorelos.mx/sites/default/files/Poder_Judicial/TSJ/2018/Articulo51/LTAIPEM51_FXVII_Informacion_curricular_y_sanciones_administrativas/2019Julio/29094_SANDOVAL_SANCHEZ_MARIA_DE_LOURDES_ANDREA_redacted.pdf</t>
  </si>
  <si>
    <t>E83C50BBD9043F91A6F51C2024B0FA42</t>
  </si>
  <si>
    <t>MARTIN</t>
  </si>
  <si>
    <t>MONTES</t>
  </si>
  <si>
    <t>34552095</t>
  </si>
  <si>
    <t>http://www.repositoriomorelos.mx/sites/default/files/Poder_Judicial/TSJ/2018/Articulo51/LTAIPEM51_FXVII_Informacion_curricular_y_sanciones_administrativas/2018Julio/22006_MONTES_GARCIA_MARTIN_redacted.pdf</t>
  </si>
  <si>
    <t>A1592544ED47E74EFD1152BA1882ADAC</t>
  </si>
  <si>
    <t>BIBIANA</t>
  </si>
  <si>
    <t>OCHOA</t>
  </si>
  <si>
    <t>SANTAMARIA</t>
  </si>
  <si>
    <t>34552094</t>
  </si>
  <si>
    <t>http://www.repositoriomorelos.mx/sites/default/files/Poder_Judicial/TSJ/2018/Articulo51/LTAIPEM51_FXVII_Informacion_curricular_y_sanciones_administrativas/2019Julio/25009_OCHOA_SANTAMARIA_BIBIANA_redacted.pdf</t>
  </si>
  <si>
    <t>9F9DC380A56C51467AE9249796E21560</t>
  </si>
  <si>
    <t>BERTHA</t>
  </si>
  <si>
    <t>ALVAREZ</t>
  </si>
  <si>
    <t>34552093</t>
  </si>
  <si>
    <t>http://www.repositoriomorelos.mx/sites/default/files/Poder_Judicial/TSJ/2018/Articulo51/LTAIPEM51_FXVII_Informacion_curricular_y_sanciones_administrativas/2018Julio/32016_VERGARA_ALVAREZ_BERTHA_redacted.pdf</t>
  </si>
  <si>
    <t>7F1A1732A17E8566824295917F0AE14D</t>
  </si>
  <si>
    <t>MA. ARACELI</t>
  </si>
  <si>
    <t>34552371</t>
  </si>
  <si>
    <t>http://www.repositoriomorelos.mx/sites/default/files/Poder_Judicial/TSJ/2018/Articulo51/LTAIPEM51_FXVII_Informacion_curricular_y_sanciones_administrativas/2018Julio/22056_MARTINEZ_BAUTISTA_MA._ARACELI_redacted.pdf</t>
  </si>
  <si>
    <t>F4D2413137E7E5CE250779F1852F9CD4</t>
  </si>
  <si>
    <t>SARA GUADALUPE</t>
  </si>
  <si>
    <t>MUÑOZ</t>
  </si>
  <si>
    <t>34552370</t>
  </si>
  <si>
    <t>http://www.repositoriomorelos.mx/sites/default/files/Poder_Judicial/TSJ/2018/Articulo51/LTAIPEM51_FXVII_Informacion_curricular_y_sanciones_administrativas/2018Julio/22051_MUNOZ_FLORES_SARA_GUADALUPE_redacted.pdf</t>
  </si>
  <si>
    <t>1A64865949E9B6412BE0F8E056130592</t>
  </si>
  <si>
    <t>CARMEN ALICIA</t>
  </si>
  <si>
    <t>BECERRIL</t>
  </si>
  <si>
    <t>34552369</t>
  </si>
  <si>
    <t>http://www.repositoriomorelos.mx/sites/default/files/Poder_Judicial/TSJ/2018/Articulo51/LTAIPEM51_FXVII_Informacion_curricular_y_sanciones_administrativas/2019Julio/11069_BECERRIL_SANCHEZ_CARMEN_ALICIA_redacted.pdf</t>
  </si>
  <si>
    <t>768A955D5259B9CCEC1F1B9D4D4CD962</t>
  </si>
  <si>
    <t>VICTOR NELSON</t>
  </si>
  <si>
    <t>34552368</t>
  </si>
  <si>
    <t>http://www.repositoriomorelos.mx/sites/default/files/Poder_Judicial/TSJ/2018/Articulo51/LTAIPEM51_FXVII_Informacion_curricular_y_sanciones_administrativas/2018Julio/32146_VARGAS_MENDOZA_VICTOR_NELSON_redacted.pdf</t>
  </si>
  <si>
    <t>10D1CFB96126851898ECCC0412F38490</t>
  </si>
  <si>
    <t>AFRICA MIROSLAVA</t>
  </si>
  <si>
    <t>34552367</t>
  </si>
  <si>
    <t>http://www.repositoriomorelos.mx/sites/default/files/Poder_Judicial/TSJ/2018/Articulo51/LTAIPEM51_FXVII_Informacion_curricular_y_sanciones_administrativas/2019Julio/28237_RODRIGUEZ_RAMIREZ_AFRICA_MIROSLAVA_redacted.pdf</t>
  </si>
  <si>
    <t>5BE048059BCC98C096D342F6B07CC367</t>
  </si>
  <si>
    <t>ERIKA GABRIELA</t>
  </si>
  <si>
    <t>CARMONA</t>
  </si>
  <si>
    <t>34552366</t>
  </si>
  <si>
    <t>http://www.repositoriomorelos.mx/sites/default/files/Poder_Judicial/TSJ/2018/Articulo51/LTAIPEM51_FXVII_Informacion_curricular_y_sanciones_administrativas/2019Julio/13026_DE_LA_ROSA_CARMONA_ERIKA_GABRIELA_redacted.pdf</t>
  </si>
  <si>
    <t>CEA40A997AAFCE08090B13A3AEA370F5</t>
  </si>
  <si>
    <t>EMMA</t>
  </si>
  <si>
    <t>SUAREZ</t>
  </si>
  <si>
    <t>34552275</t>
  </si>
  <si>
    <t>http://www.repositoriomorelos.mx/sites/default/files/Poder_Judicial/TSJ/2018/Articulo51/LTAIPEM51_FXVII_Informacion_curricular_y_sanciones_administrativas/2019Julio/16094_GONZALEZ_SUAREZ_EMMA_redacted.pdf</t>
  </si>
  <si>
    <t>40A4ED35099F2A29595BCC5414AB81CE</t>
  </si>
  <si>
    <t>ERIKA MARCELA</t>
  </si>
  <si>
    <t>CANO</t>
  </si>
  <si>
    <t>JUZGADO SEGUNDO CIVIL DE JIUTEPEC</t>
  </si>
  <si>
    <t>34552274</t>
  </si>
  <si>
    <t>http://www.repositoriomorelos.mx/sites/default/files/Poder_Judicial/TSJ/2018/Articulo51/LTAIPEM51_FXVII_Informacion_curricular_y_sanciones_administrativas/2018Julio/32106_VAZQUEZ_CANO_ERIKA_MARCELA_redacted.pdf</t>
  </si>
  <si>
    <t>DB33DF98D7277AE1C30B4324E634C17F</t>
  </si>
  <si>
    <t>EDUARDO SEBASTIAN</t>
  </si>
  <si>
    <t>ORTEGA</t>
  </si>
  <si>
    <t>MOLINA</t>
  </si>
  <si>
    <t>JUZGADO 3RO CIVIL FAMILIAR DE JOJUTLA</t>
  </si>
  <si>
    <t>34552273</t>
  </si>
  <si>
    <t>http://www.repositoriomorelos.mx/sites/default/files/Poder_Judicial/TSJ/2018/Articulo51/LTAIPEM51_FXVII_Informacion_curricular_y_sanciones_administrativas/2019Julio/25049_ORTEGA_MOLINA_EDUARDO_SEBASTIAN_redacted.pdf</t>
  </si>
  <si>
    <t>DE94756EF5171FCA56CC94677192E79F</t>
  </si>
  <si>
    <t>MA. ISABEL</t>
  </si>
  <si>
    <t>MAXINEZ</t>
  </si>
  <si>
    <t>ECHEVERRIA</t>
  </si>
  <si>
    <t>34552272</t>
  </si>
  <si>
    <t>http://www.repositoriomorelos.mx/sites/default/files/Poder_Judicial/TSJ/2018/Articulo51/LTAIPEM51_FXVII_Informacion_curricular_y_sanciones_administrativas/2018Julio/22139_MAXINEZ_ECHEVERRIA_MA_ISABEL_redacted.pdf</t>
  </si>
  <si>
    <t>76617E4480AE10EBB5BBA356107C7515</t>
  </si>
  <si>
    <t>MARIA GUILLERMINA</t>
  </si>
  <si>
    <t>ARIAS</t>
  </si>
  <si>
    <t>34552271</t>
  </si>
  <si>
    <t>http://www.repositoriomorelos.mx/sites/default/files/Poder_Judicial/TSJ/2018/Articulo51/LTAIPEM51_FXVII_Informacion_curricular_y_sanciones_administrativas/2019Julio/17007_HERNANDEZ_ARIAS_MARIA_GUILLERMINA_redacted.pdf</t>
  </si>
  <si>
    <t>86FBEB10EEEBDAE756782B8390C54E21</t>
  </si>
  <si>
    <t>SEC DE JZDO CONTROL Y JUICIOS</t>
  </si>
  <si>
    <t>NORMA LILIA</t>
  </si>
  <si>
    <t>BATALLA</t>
  </si>
  <si>
    <t>GUARDIAN</t>
  </si>
  <si>
    <t>34552270</t>
  </si>
  <si>
    <t>http://www.repositoriomorelos.mx/sites/default/files/Poder_Judicial/TSJ/2018/Articulo51/LTAIPEM51_FXVII_Informacion_curricular_y_sanciones_administrativas/2019Julio/11109_BATALLA_GUARDIAN_NORMA_LILIA_redacted.pdf</t>
  </si>
  <si>
    <t>DCC4A9E8FB427EC1025AE0CD7441EFAF</t>
  </si>
  <si>
    <t>FIGUEROA</t>
  </si>
  <si>
    <t>34552179</t>
  </si>
  <si>
    <t>http://www.repositoriomorelos.mx/sites/default/files/Poder_Judicial/TSJ/2018/Articulo51/LTAIPEM51_FXVII_Informacion_curricular_y_sanciones_administrativas/2019Julio/17040_HERNANDEZ_FIGUEROA_MARTIN_redacted.pdf</t>
  </si>
  <si>
    <t>ABFC4C63D0FF9536C9A7A5A294920280</t>
  </si>
  <si>
    <t>VERONICA ISABEL</t>
  </si>
  <si>
    <t>HIGUERA</t>
  </si>
  <si>
    <t>34552178</t>
  </si>
  <si>
    <t>http://www.repositoriomorelos.mx/sites/default/files/Poder_Judicial/TSJ/2018/Articulo51/LTAIPEM51_FXVII_Informacion_curricular_y_sanciones_administrativas/2019Julio/16180_GARCIA_HIGUERA_VERONICA_ISABEL_redacted.pdf</t>
  </si>
  <si>
    <t>3D9A6477086B3083C3B9B3D12562B7C2</t>
  </si>
  <si>
    <t>ROSALBA</t>
  </si>
  <si>
    <t>VILLALOBOS</t>
  </si>
  <si>
    <t>BAHENA</t>
  </si>
  <si>
    <t>JUZGADO NOVENO CIVIL</t>
  </si>
  <si>
    <t>34552177</t>
  </si>
  <si>
    <t>http://www.repositoriomorelos.mx/sites/default/files/Poder_Judicial/TSJ/2018/Articulo51/LTAIPEM51_FXVII_Informacion_curricular_y_sanciones_administrativas/2018Julio/32082_VILLALOBOS_BAHENA_ROSALBA_redacted.pdf</t>
  </si>
  <si>
    <t>7BB1BF3E2148A571CBD6B481075A6EF7</t>
  </si>
  <si>
    <t>GLORIA ELIANE</t>
  </si>
  <si>
    <t>34552176</t>
  </si>
  <si>
    <t>http://www.repositoriomorelos.mx/sites/default/files/Poder_Judicial/TSJ/2018/Articulo51/LTAIPEM51_FXVII_Informacion_curricular_y_sanciones_administrativas/2018Julio/26116_PEREZ_RAMIREZ_GLORIA_ELIANE_redacted.pdf</t>
  </si>
  <si>
    <t>857B18687D92B0C0837EFFC522983258</t>
  </si>
  <si>
    <t>YESENIA</t>
  </si>
  <si>
    <t>MONDRAGON</t>
  </si>
  <si>
    <t>34552175</t>
  </si>
  <si>
    <t>http://www.repositoriomorelos.mx/sites/default/files/Poder_Judicial/TSJ/2018/Articulo51/LTAIPEM51_FXVII_Informacion_curricular_y_sanciones_administrativas/2019Julio/25054_ORTEGA_MONDRAGON_YESENIA_redacted.pdf</t>
  </si>
  <si>
    <t>E01B1BC9DB980A89B2DDBBBCD08C6F89</t>
  </si>
  <si>
    <t>ERIKA</t>
  </si>
  <si>
    <t>MENA</t>
  </si>
  <si>
    <t>JUZGADO PRIMERO CIVIL DE YAUTEPEC</t>
  </si>
  <si>
    <t>34552174</t>
  </si>
  <si>
    <t>http://www.repositoriomorelos.mx/sites/default/files/Poder_Judicial/TSJ/2018/Articulo51/LTAIPEM51_FXVII_Informacion_curricular_y_sanciones_administrativas/2018Julio/22141_MENA_FLORES_ERIKA_redacted.pdf</t>
  </si>
  <si>
    <t>152CEC610CF261BAD1C2F411C2E1CB5D</t>
  </si>
  <si>
    <t>ALEJANDRA</t>
  </si>
  <si>
    <t>TREJO</t>
  </si>
  <si>
    <t>RESENDIZ</t>
  </si>
  <si>
    <t>34552092</t>
  </si>
  <si>
    <t>http://www.repositoriomorelos.mx/sites/default/files/Poder_Judicial/TSJ/2018/Articulo51/LTAIPEM51_FXVII_Informacion_curricular_y_sanciones_administrativas/2018Julio/30049_TREJO_RESENDIZ_ALEJANDRA_redacted.pdf</t>
  </si>
  <si>
    <t>566D763872F9F3C4BA1BEE5D5F842453</t>
  </si>
  <si>
    <t>JOB</t>
  </si>
  <si>
    <t>MALDONADO</t>
  </si>
  <si>
    <t>34552091</t>
  </si>
  <si>
    <t>http://www.repositoriomorelos.mx/sites/default/files/Poder_Judicial/TSJ/2018/Articulo51/LTAIPEM51_FXVII_Informacion_curricular_y_sanciones_administrativas/2018Julio/21060_LOPEZ_MALDONADO_JOB_redacted.pdf</t>
  </si>
  <si>
    <t>A01EA94C20B6131A7C2B0143BE95C1C0</t>
  </si>
  <si>
    <t>KATY LORENA</t>
  </si>
  <si>
    <t>BECERRA</t>
  </si>
  <si>
    <t>34552090</t>
  </si>
  <si>
    <t>http://www.repositoriomorelos.mx/sites/default/files/Poder_Judicial/TSJ/2018/Articulo51/LTAIPEM51_FXVII_Informacion_curricular_y_sanciones_administrativas/2019Julio/11153_BECERRA_ARROYO_KATY_LORENA_redacted.pdf</t>
  </si>
  <si>
    <t>5DDA65D7F6949C5968DDA12B790581AF</t>
  </si>
  <si>
    <t>BEATRIZ</t>
  </si>
  <si>
    <t>34552089</t>
  </si>
  <si>
    <t>http://www.repositoriomorelos.mx/sites/default/files/Poder_Judicial/TSJ/2018/Articulo51/LTAIPEM51_FXVII_Informacion_curricular_y_sanciones_administrativas/2018Julio/22077_MALDONADO_HERNANDEZ_BEATRIZ_redacted.pdf</t>
  </si>
  <si>
    <t>Si</t>
  </si>
  <si>
    <t>http://repositoriomorelos.mx/sites/default/files/Poder_Judicial/TSJ/2018/Articulo51/LTAIPEM51_FXVII_Informacion_curricular_y_sanciones_administrativas/2021Mayo/MALDONADO_HERNANDEZ_BEATRIZ_72-2020_redacted_ULISES.pdf</t>
  </si>
  <si>
    <t>94A0710D63822E34A34007BBC6D7260F</t>
  </si>
  <si>
    <t>MARIA ESTHER</t>
  </si>
  <si>
    <t>PICHARDO</t>
  </si>
  <si>
    <t>OLAIZ</t>
  </si>
  <si>
    <t>JUZGADO SEXTO FAMILIAR</t>
  </si>
  <si>
    <t>34552088</t>
  </si>
  <si>
    <t>http://www.repositoriomorelos.mx/sites/default/files/Poder_Judicial/TSJ/2018/Articulo51/LTAIPEM51_FXVII_Informacion_curricular_y_sanciones_administrativas/2018Julio/26014_PICHARDO_OLAIZ_MARIA_ESTHER_redacted.pdf</t>
  </si>
  <si>
    <t>16D9ECCFB20543E6BC51438115E4E174</t>
  </si>
  <si>
    <t>SECRETARIO DE E. Y CTA</t>
  </si>
  <si>
    <t>RAFAEL</t>
  </si>
  <si>
    <t>MAESTRIA</t>
  </si>
  <si>
    <t>34552365</t>
  </si>
  <si>
    <t>http://repositoriomorelos.mx/sites/default/files/Poder_Judicial/TSJ/2018/Articulo51/LTAIPEM51_FXVII_Informacion_curricular_y_sanciones_administrativas/2020Mayo/17115_HERNANDEZ_MORALES_RAFAEL.pdf</t>
  </si>
  <si>
    <t>B46F23090DAA9554807619FE4CDA70D0</t>
  </si>
  <si>
    <t>JOSE LEON</t>
  </si>
  <si>
    <t>SALA AUXILIAR</t>
  </si>
  <si>
    <t>34552364</t>
  </si>
  <si>
    <t>http://repositoriomorelos.mx/sites/default/files/Poder_Judicial/TSJ/2018/Articulo51/LTAIPEM51_FXVII_Informacion_curricular_y_sanciones_administrativas/2020Mayo/28333_RODRIGUEZ_NAVA_JOSE_LEON.pdf</t>
  </si>
  <si>
    <t>001FD07B3A095E2240F3982AD92AF186</t>
  </si>
  <si>
    <t>ZENAIDA ESTELA</t>
  </si>
  <si>
    <t>CHAVEZ</t>
  </si>
  <si>
    <t>TORRES</t>
  </si>
  <si>
    <t>34552363</t>
  </si>
  <si>
    <t>http://www.repositoriomorelos.mx/sites/default/files/Poder_Judicial/TSJ/2018/Articulo51/LTAIPEM51_FXVII_Informacion_curricular_y_sanciones_administrativas/2019Julio/12311_CHAVEZ_TORRES_ZENAIDA_ESTELA_redacted.pdf</t>
  </si>
  <si>
    <t>6C1B5859EC1EE66239AB1E07AFB53D7D</t>
  </si>
  <si>
    <t>GUSTAVO</t>
  </si>
  <si>
    <t>JUAREZ</t>
  </si>
  <si>
    <t>34552362</t>
  </si>
  <si>
    <t>http://www.repositoriomorelos.mx/sites/default/files/Poder_Judicial/TSJ/2018/Articulo51/LTAIPEM51_FXVII_Informacion_curricular_y_sanciones_administrativas/2019Junio/19072_JUAREZ_MENDOZA_GUSTAVO_redacted.pdf</t>
  </si>
  <si>
    <t>A89CDEEAB8D75FB8E1B071A8A594EC8E</t>
  </si>
  <si>
    <t>CESAR OMAR</t>
  </si>
  <si>
    <t>CRUZ</t>
  </si>
  <si>
    <t>BARRERA</t>
  </si>
  <si>
    <t>34552361</t>
  </si>
  <si>
    <t>http://www.repositoriomorelos.mx/sites/default/files/Poder_Judicial/TSJ/2018/Articulo51/LTAIPEM51_FXVII_Informacion_curricular_y_sanciones_administrativas/2019Julio/12253_CRUZ_BARRERA_CESAR_OMAR_redacted.pdf</t>
  </si>
  <si>
    <t>C97F227B48B763BF1C5A084A4A2C0C8E</t>
  </si>
  <si>
    <t>INGRID AIDEE</t>
  </si>
  <si>
    <t>ROSAS</t>
  </si>
  <si>
    <t>TERCERA SALA</t>
  </si>
  <si>
    <t>34552360</t>
  </si>
  <si>
    <t>http://www.repositoriomorelos.mx/sites/default/files/Poder_Judicial/TSJ/2018/Articulo51/LTAIPEM51_FXVII_Informacion_curricular_y_sanciones_administrativas/2019Julio/28312_ROSAS_HERNANDEZ_INGRID_AIDEE_redacted.pdf</t>
  </si>
  <si>
    <t>52EA421A24A36909863ABDB7C0363554</t>
  </si>
  <si>
    <t>RAUL</t>
  </si>
  <si>
    <t>34552269</t>
  </si>
  <si>
    <t>http://www.repositoriomorelos.mx/sites/default/files/Poder_Judicial/TSJ/2018/Articulo51/LTAIPEM51_FXVII_Informacion_curricular_y_sanciones_administrativas/2018Julio/26052_PEREZ_NAVA_RAUL_redacted.pdf</t>
  </si>
  <si>
    <t>0D3EDFA87FA40B2EB233E5B6B5712A0A</t>
  </si>
  <si>
    <t>ELIZABETH</t>
  </si>
  <si>
    <t>MERCADO</t>
  </si>
  <si>
    <t>CUELLAR</t>
  </si>
  <si>
    <t>34552268</t>
  </si>
  <si>
    <t>http://www.repositoriomorelos.mx/sites/default/files/Poder_Judicial/TSJ/2018/Articulo51/LTAIPEM51_FXVII_Informacion_curricular_y_sanciones_administrativas/2018Julio/22229_MERCADO_CUELLAR_ELIZABETH_redacted.pdf</t>
  </si>
  <si>
    <t>B0223FBEAD93B1DCEE6529555F0CFE29</t>
  </si>
  <si>
    <t>ALFONSO</t>
  </si>
  <si>
    <t>GUEVARA</t>
  </si>
  <si>
    <t>34552267</t>
  </si>
  <si>
    <t>http://www.repositoriomorelos.mx/sites/default/files/Poder_Judicial/TSJ/2018/Articulo51/LTAIPEM51_FXVII_Informacion_curricular_y_sanciones_administrativas/2018Julio/21104_LOPEZ_GUEVARA_ALFONSO_redacted.pdf</t>
  </si>
  <si>
    <t>6B295542036EBA11CC322CC0FA5E7C9B</t>
  </si>
  <si>
    <t>NAYELY MARIA</t>
  </si>
  <si>
    <t>34552266</t>
  </si>
  <si>
    <t>http://www.repositoriomorelos.mx/sites/default/files/Poder_Judicial/TSJ/2018/Articulo51/LTAIPEM51_FXVII_Informacion_curricular_y_sanciones_administrativas/2019Julio/13085_DIAZ_GONZALEZ_NAYELY_MARIA_redacted.pdf</t>
  </si>
  <si>
    <t>1BBF068A4541E21DFCEB81D3C500D9AD</t>
  </si>
  <si>
    <t>LOURDES CAROLINA</t>
  </si>
  <si>
    <t>VEGA</t>
  </si>
  <si>
    <t>REZA</t>
  </si>
  <si>
    <t>34552265</t>
  </si>
  <si>
    <t>http://www.repositoriomorelos.mx/sites/default/files/Poder_Judicial/TSJ/2018/Articulo51/LTAIPEM51_FXVII_Informacion_curricular_y_sanciones_administrativas/2018Julio/32145_VEGA_REZA_LOURDES_CAROLINA_redacted.pdf</t>
  </si>
  <si>
    <t>4BB2A27DE24C2EB718F077EDE519B833</t>
  </si>
  <si>
    <t>ANA GABRIELA</t>
  </si>
  <si>
    <t>ROGEL</t>
  </si>
  <si>
    <t>OLVERA</t>
  </si>
  <si>
    <t>JUZGADO QUINTO FAMILIAR</t>
  </si>
  <si>
    <t>34552264</t>
  </si>
  <si>
    <t>http://www.repositoriomorelos.mx/sites/default/files/Poder_Judicial/TSJ/2018/Articulo51/LTAIPEM51_FXVII_Informacion_curricular_y_sanciones_administrativas/2019Julio/28219_ROGEL_OLVERA_ANA_GABRIELA_redacted.pdf</t>
  </si>
  <si>
    <t>CC39AB49DAC30C696506E316A538CEFD</t>
  </si>
  <si>
    <t>JULIETA</t>
  </si>
  <si>
    <t>YAM</t>
  </si>
  <si>
    <t>MORENO</t>
  </si>
  <si>
    <t>JUZGADO CUARTO CIVIL</t>
  </si>
  <si>
    <t>34552173</t>
  </si>
  <si>
    <t>http://www.repositoriomorelos.mx/sites/default/files/Poder_Judicial/TSJ/2018/Articulo51/LTAIPEM51_FXVII_Informacion_curricular_y_sanciones_administrativas/2018Julio/34001_YAM_MORENO_JULIETA_redacted.pdf</t>
  </si>
  <si>
    <t>81CF0E7148ADDD65BEEFAB28C27EB3DC</t>
  </si>
  <si>
    <t>FABIOLA</t>
  </si>
  <si>
    <t>MELCHOR</t>
  </si>
  <si>
    <t>34552172</t>
  </si>
  <si>
    <t>http://www.repositoriomorelos.mx/sites/default/files/Poder_Judicial/TSJ/2018/Articulo51/LTAIPEM51_FXVII_Informacion_curricular_y_sanciones_administrativas/2018Julio/22097_MORENO_MELCHOR_FABIOLA_redacted.pdf</t>
  </si>
  <si>
    <t>797DEA868E75E49816586B657C75B88E</t>
  </si>
  <si>
    <t>SARAI</t>
  </si>
  <si>
    <t>JUALLEK</t>
  </si>
  <si>
    <t>MAESTRIA EN DERECHO CONSTITUCIONAL</t>
  </si>
  <si>
    <t>34552171</t>
  </si>
  <si>
    <t>http://www.repositoriomorelos.mx/sites/default/files/Poder_Judicial/TSJ/2018/Articulo51/LTAIPEM51_FXVII_Informacion_curricular_y_sanciones_administrativas/2019Junio/19014_JUALLEK_VILLALOBOS_SARAI_redacted.pdf</t>
  </si>
  <si>
    <t>49A354CF1183A921BAC3C4C68AAAD9AE</t>
  </si>
  <si>
    <t>FRANCISCO JAVIER</t>
  </si>
  <si>
    <t>34552170</t>
  </si>
  <si>
    <t>http://www.repositoriomorelos.mx/sites/default/files/Poder_Judicial/TSJ/2018/Articulo51/LTAIPEM51_FXVII_Informacion_curricular_y_sanciones_administrativas/2019Julio/17022_HERNANDEZ_JAIMES_FRANCISCO_JAVIER_redacted.pdf</t>
  </si>
  <si>
    <t>BE2B22E1E90FE27203ED941206F695F5</t>
  </si>
  <si>
    <t>NOEMI FABIOLA</t>
  </si>
  <si>
    <t>VITE</t>
  </si>
  <si>
    <t>34552169</t>
  </si>
  <si>
    <t>http://www.repositoriomorelos.mx/sites/default/files/Poder_Judicial/TSJ/2018/Articulo51/LTAIPEM51_FXVII_Informacion_curricular_y_sanciones_administrativas/2019Julio/16210_GONZALEZ_VITE_NOEMI_FABIOLA_redacted.pdf</t>
  </si>
  <si>
    <t>2B9669FFF0F0357F2E640C40E8EFF27A</t>
  </si>
  <si>
    <t>VERONICA</t>
  </si>
  <si>
    <t>VASA</t>
  </si>
  <si>
    <t>34552168</t>
  </si>
  <si>
    <t>http://www.repositoriomorelos.mx/sites/default/files/Poder_Judicial/TSJ/2018/Articulo51/LTAIPEM51_FXVII_Informacion_curricular_y_sanciones_administrativas/2019Julio/23006_NAJERA_VASA_VERONICA_redacted.pdf</t>
  </si>
  <si>
    <t>9ECF6E25EB31FE7116F24900B9F5507A</t>
  </si>
  <si>
    <t>JUDITH</t>
  </si>
  <si>
    <t>34552087</t>
  </si>
  <si>
    <t>http://www.repositoriomorelos.mx/sites/default/files/Poder_Judicial/TSJ/2018/Articulo51/LTAIPEM51_FXVII_Informacion_curricular_y_sanciones_administrativas/2018Septiembre/16066_GONZALEZ_DIAZ_JUDITH.pdf</t>
  </si>
  <si>
    <t>D782D4406F9F60A4B92D082A703AFE7F</t>
  </si>
  <si>
    <t>RAMON</t>
  </si>
  <si>
    <t>VILLANUEVA</t>
  </si>
  <si>
    <t>URIBE</t>
  </si>
  <si>
    <t>MAESTRIA EN CIENCIAS POLITICAS</t>
  </si>
  <si>
    <t>34552086</t>
  </si>
  <si>
    <t>http://www.repositoriomorelos.mx/sites/default/files/Poder_Judicial/TSJ/2018/Articulo51/LTAIPEM51_FXVII_Informacion_curricular_y_sanciones_administrativas/2018Julio/32163_VILLANUEVA_URIBE_RAMON_redacted.pdf</t>
  </si>
  <si>
    <t>BD8BFEF550C20DA75B888AC7F1B30F5E</t>
  </si>
  <si>
    <t>J. JESUS</t>
  </si>
  <si>
    <t>34552085</t>
  </si>
  <si>
    <t>http://www.repositoriomorelos.mx/sites/default/files/Poder_Judicial/TSJ/2018/Articulo51/LTAIPEM51_FXVII_Informacion_curricular_y_sanciones_administrativas/2018Julio/32006_VALENCIA_VALENCIA_J._JESUS_redacted.pdf</t>
  </si>
  <si>
    <t>0E36B3F6D863B9585F793EDD59046959</t>
  </si>
  <si>
    <t>ELVIA</t>
  </si>
  <si>
    <t>TERAN</t>
  </si>
  <si>
    <t>34552084</t>
  </si>
  <si>
    <t>http://www.repositoriomorelos.mx/sites/default/files/Poder_Judicial/TSJ/2018/Articulo51/LTAIPEM51_FXVII_Informacion_curricular_y_sanciones_administrativas/2018Julio/30006_TERAN_PENA_ELVIA_redacted.pdf</t>
  </si>
  <si>
    <t>BC772F95831F15924908D182346DDA45</t>
  </si>
  <si>
    <t>ISIDORO EDIE</t>
  </si>
  <si>
    <t>LOME</t>
  </si>
  <si>
    <t>34552083</t>
  </si>
  <si>
    <t>http://www.repositoriomorelos.mx/sites/default/files/Poder_Judicial/TSJ/2018/Articulo51/LTAIPEM51_FXVII_Informacion_curricular_y_sanciones_administrativas/2019Julio/29119_SANDOVAL_LOME_ISIDORO_EDIE_redacted.pdf</t>
  </si>
  <si>
    <t>B8102E3FC7965B4C9CA4D2FC922CA459</t>
  </si>
  <si>
    <t>SOTO</t>
  </si>
  <si>
    <t>34552082</t>
  </si>
  <si>
    <t>http://www.repositoriomorelos.mx/sites/default/files/Poder_Judicial/TSJ/2018/Articulo51/LTAIPEM51_FXVII_Informacion_curricular_y_sanciones_administrativas/2019Julio/29068_SOTO_MARTINEZ_TERESA_redacted.pdf</t>
  </si>
  <si>
    <t>198DD0DD1F6E1D5705521F26BED40C1E</t>
  </si>
  <si>
    <t>CYNTHIA HUGUETH</t>
  </si>
  <si>
    <t>34552359</t>
  </si>
  <si>
    <t>http://www.repositoriomorelos.mx/sites/default/files/Poder_Judicial/TSJ/2018/Articulo51/LTAIPEM51_FXVII_Informacion_curricular_y_sanciones_administrativas/2019Julio/28292_ROSAS_HERNANDEZ_CYNTHIA_HUGUETH_redacted.pdf</t>
  </si>
  <si>
    <t>E6C40691C369B01243846F4B6859E92A</t>
  </si>
  <si>
    <t>MARTHA LORENA</t>
  </si>
  <si>
    <t>34552358</t>
  </si>
  <si>
    <t>http://www.repositoriomorelos.mx/sites/default/files/Poder_Judicial/TSJ/2018/Articulo51/LTAIPEM51_FXVII_Informacion_curricular_y_sanciones_administrativas/2019Julio/25092_ORTEGA_HERNANDEZ_MARTHA_LORENA_redacted.pdf</t>
  </si>
  <si>
    <t>7DA127F9C2A9F3B5B2D11C1BB052C207</t>
  </si>
  <si>
    <t>RUTH</t>
  </si>
  <si>
    <t>34552357</t>
  </si>
  <si>
    <t>http://www.repositoriomorelos.mx/sites/default/files/Poder_Judicial/TSJ/2018/Articulo51/LTAIPEM51_FXVII_Informacion_curricular_y_sanciones_administrativas/2018Julio/22226_MARTINEZ_MORALES_RUTH_redacted.pdf</t>
  </si>
  <si>
    <t>7B212616F33B602D93FAC6264B1AE02F</t>
  </si>
  <si>
    <t>FIDELFA</t>
  </si>
  <si>
    <t>HERRERA</t>
  </si>
  <si>
    <t>34552356</t>
  </si>
  <si>
    <t>http://www.repositoriomorelos.mx/sites/default/files/Poder_Judicial/TSJ/2018/Articulo51/LTAIPEM51_FXVII_Informacion_curricular_y_sanciones_administrativas/2019Julio/17125_HERRERA_MARTINEZ_FIDELFA_redacted.pdf</t>
  </si>
  <si>
    <t>39E747E0F90D3B55CD5D986C629A3FB5</t>
  </si>
  <si>
    <t>ANDREA</t>
  </si>
  <si>
    <t>CARBAJAL</t>
  </si>
  <si>
    <t>34552355</t>
  </si>
  <si>
    <t>http://www.repositoriomorelos.mx/sites/default/files/Poder_Judicial/TSJ/2018/Articulo51/LTAIPEM51_FXVII_Informacion_curricular_y_sanciones_administrativas/2019Julio/17097_HERNANDEZ_CARBAJAL_ANDREA_redacted.pdf</t>
  </si>
  <si>
    <t>632B2B81BA5F6BCDCB98160FE14FB982</t>
  </si>
  <si>
    <t>ANA ISABEL</t>
  </si>
  <si>
    <t>CORDERO</t>
  </si>
  <si>
    <t>34552354</t>
  </si>
  <si>
    <t>http://www.repositoriomorelos.mx/sites/default/files/Poder_Judicial/TSJ/2018/Articulo51/LTAIPEM51_FXVII_Informacion_curricular_y_sanciones_administrativas/2019Julio/12124_CORDERO_ALVAREZ_ANA_ISABEL_redacted.pdf</t>
  </si>
  <si>
    <t>C2537BCA01BD31B9D535CE5319AA1ED9</t>
  </si>
  <si>
    <t>ALMA ROSA</t>
  </si>
  <si>
    <t>CERON</t>
  </si>
  <si>
    <t>34552263</t>
  </si>
  <si>
    <t>http://www.repositoriomorelos.mx/sites/default/files/Poder_Judicial/TSJ/2018/Articulo51/LTAIPEM51_FXVII_Informacion_curricular_y_sanciones_administrativas/2019Julio/13021_DIAZ_CERON_ALMA_ROSA_redacted.pdf</t>
  </si>
  <si>
    <t>EC1E722649EB210719B550E516DE09F3</t>
  </si>
  <si>
    <t>ZHINDY NALLELY</t>
  </si>
  <si>
    <t>CASTREJON</t>
  </si>
  <si>
    <t>ADAN</t>
  </si>
  <si>
    <t>34552262</t>
  </si>
  <si>
    <t>http://www.repositoriomorelos.mx/sites/default/files/Poder_Judicial/TSJ/2018/Articulo51/LTAIPEM51_FXVII_Informacion_curricular_y_sanciones_administrativas/2019Julio/12148_CASTREJON_ADAN_ZHINDY_NALLELY_redacted.pdf</t>
  </si>
  <si>
    <t>67C62DC9659A1C8B68189C643579B780</t>
  </si>
  <si>
    <t>YOVIZNAH</t>
  </si>
  <si>
    <t>34552261</t>
  </si>
  <si>
    <t>http://www.repositoriomorelos.mx/sites/default/files/Poder_Judicial/TSJ/2018/Articulo51/LTAIPEM51_FXVII_Informacion_curricular_y_sanciones_administrativas/2019Julio/10139_AQUINO_DIAZ_YOVIZNAH_redacted.pdf</t>
  </si>
  <si>
    <t>0399FB024D763FB3B30203E0E3F4CDFC</t>
  </si>
  <si>
    <t>JESUS ALEJANDRO</t>
  </si>
  <si>
    <t>SIERRA</t>
  </si>
  <si>
    <t>JUZGADO CIVIL DE JONACATEPEC</t>
  </si>
  <si>
    <t>34552260</t>
  </si>
  <si>
    <t>http://www.repositoriomorelos.mx/sites/default/files/Poder_Judicial/TSJ/2018/Articulo51/LTAIPEM51_FXVII_Informacion_curricular_y_sanciones_administrativas/2019Julio/29191_SIERRA_BECERRA_JESUS_ALEJANDRO_redacted.pdf</t>
  </si>
  <si>
    <t>F5351CF1FAA205728996E2CDFCEC414F</t>
  </si>
  <si>
    <t>VICTORIA</t>
  </si>
  <si>
    <t>PAREDES</t>
  </si>
  <si>
    <t>NOGUERON</t>
  </si>
  <si>
    <t>34552259</t>
  </si>
  <si>
    <t>http://www.repositoriomorelos.mx/sites/default/files/Poder_Judicial/TSJ/2018/Articulo51/LTAIPEM51_FXVII_Informacion_curricular_y_sanciones_administrativas/2018Julio/26071_PAREDES_NOGUERON_VICTORIA_redacted.pdf</t>
  </si>
  <si>
    <t>C73466EAF49F5D7C0D27C79C65B6167D</t>
  </si>
  <si>
    <t>DOLORES BLANDINA</t>
  </si>
  <si>
    <t>ARANDA</t>
  </si>
  <si>
    <t>PERAL</t>
  </si>
  <si>
    <t>34552258</t>
  </si>
  <si>
    <t>http://www.repositoriomorelos.mx/sites/default/files/Poder_Judicial/TSJ/2018/Articulo51/LTAIPEM51_FXVII_Informacion_curricular_y_sanciones_administrativas/2019Julio/10126_ARANDA_PERAL_DOLORES_BLANDINA_redacted.pdf</t>
  </si>
  <si>
    <t>5104CE2800628F04EEF5CDF1E7E52F41</t>
  </si>
  <si>
    <t>YENI</t>
  </si>
  <si>
    <t>MENDEZ</t>
  </si>
  <si>
    <t>ARIZMENDI</t>
  </si>
  <si>
    <t>34552167</t>
  </si>
  <si>
    <t>http://www.repositoriomorelos.mx/sites/default/files/Poder_Judicial/TSJ/2018/Articulo51/LTAIPEM51_FXVII_Informacion_curricular_y_sanciones_administrativas/2018Julio/22110_MENDEZ_ARIZMENDI_YENI_redacted.pdf</t>
  </si>
  <si>
    <t>03565DEDE8CD38B077A3013A946EB907</t>
  </si>
  <si>
    <t>YOLANDA</t>
  </si>
  <si>
    <t>RIVAS</t>
  </si>
  <si>
    <t>34552166</t>
  </si>
  <si>
    <t>http://www.repositoriomorelos.mx/sites/default/files/Poder_Judicial/TSJ/2018/Articulo51/LTAIPEM51_FXVII_Informacion_curricular_y_sanciones_administrativas/2019Junio/19022_JAIMES_RIVAS_YOLANDA_redacted.pdf</t>
  </si>
  <si>
    <t>CC5C98D5F40E7ABA6727B159CBF07214</t>
  </si>
  <si>
    <t>MARICARMEN</t>
  </si>
  <si>
    <t>OLAVARRIETA</t>
  </si>
  <si>
    <t>FILIO</t>
  </si>
  <si>
    <t>JUZGADO SEGUNDO CIVIL</t>
  </si>
  <si>
    <t>34552165</t>
  </si>
  <si>
    <t>http://www.repositoriomorelos.mx/sites/default/files/Poder_Judicial/TSJ/2018/Articulo51/LTAIPEM51_FXVII_Informacion_curricular_y_sanciones_administrativas/2019Julio/25076_OLAVARRIETA_FILI_OMARICARMEN_redacted.pdf</t>
  </si>
  <si>
    <t>9D98317EB3DAF1F4D5AC06685FCE08B4</t>
  </si>
  <si>
    <t>ASTRID SILVIA</t>
  </si>
  <si>
    <t>34552164</t>
  </si>
  <si>
    <t>http://www.repositoriomorelos.mx/sites/default/files/Poder_Judicial/TSJ/2018/Articulo51/LTAIPEM51_FXVII_Informacion_curricular_y_sanciones_administrativas/2018Julio/21072_LOPEZ_SOTO_ASTRID_SILVIA_redacted.pdf</t>
  </si>
  <si>
    <t>3B5E6D2F1FEF060ECAC9979953099063</t>
  </si>
  <si>
    <t>34552163</t>
  </si>
  <si>
    <t>http://www.repositoriomorelos.mx/sites/default/files/Poder_Judicial/TSJ/2018/Articulo51/LTAIPEM51_FXVII_Informacion_curricular_y_sanciones_administrativas/2019Julio/13083_DOMINGUEZ_MARTINEZ_PEDRO_redacted.pdf</t>
  </si>
  <si>
    <t>844BF89273EC32AFB9053FCEB38B82BF</t>
  </si>
  <si>
    <t>MARIBEL</t>
  </si>
  <si>
    <t>AVILA</t>
  </si>
  <si>
    <t>34552162</t>
  </si>
  <si>
    <t>http://www.repositoriomorelos.mx/sites/default/files/Poder_Judicial/TSJ/2018/Articulo51/LTAIPEM51_FXVII_Informacion_curricular_y_sanciones_administrativas/2019Julio/10077_AVILA_LOPEZ_MARIBEL_redacted.pdf</t>
  </si>
  <si>
    <t>81FAE3CBC00548A75BAF141FE05C7527</t>
  </si>
  <si>
    <t>MARIA LUISA DE JESUS</t>
  </si>
  <si>
    <t>CADENA</t>
  </si>
  <si>
    <t>MAESTRIA EN DERECHO PROCESAL PENAL</t>
  </si>
  <si>
    <t>34552081</t>
  </si>
  <si>
    <t>http://www.repositoriomorelos.mx/sites/default/files/Poder_Judicial/TSJ/2018/Articulo51/LTAIPEM51_FXVII_Informacion_curricular_y_sanciones_administrativas/2019Julio/28009_RODRIGUEZ_CADENA_MARIA_LUISA_DE_JESUS_redacted.pdf</t>
  </si>
  <si>
    <t>397A4DD96E721CABA57BA527FD27CB01</t>
  </si>
  <si>
    <t>YAREDY</t>
  </si>
  <si>
    <t>34552080</t>
  </si>
  <si>
    <t>http://www.repositoriomorelos.mx/sites/default/files/Poder_Judicial/TSJ/2018/Articulo51/LTAIPEM51_FXVII_Informacion_curricular_y_sanciones_administrativas/2018Julio/22283_MONTES_RIVERA_YAREDY_redacted.pdf</t>
  </si>
  <si>
    <t>DDE541FE374DEB9D964032FB14075F50</t>
  </si>
  <si>
    <t>NANCCY</t>
  </si>
  <si>
    <t>AGUILAR</t>
  </si>
  <si>
    <t>34552079</t>
  </si>
  <si>
    <t>http://www.repositoriomorelos.mx/sites/default/files/Poder_Judicial/TSJ/2018/Articulo51/LTAIPEM51_FXVII_Informacion_curricular_y_sanciones_administrativas/2019Julio/10161_AGUILAR_TOVAR_NANCCY_redacted.pdf</t>
  </si>
  <si>
    <t>EFB135DCF6FECA1108622D47A62D53A3</t>
  </si>
  <si>
    <t>ARTURO</t>
  </si>
  <si>
    <t>AMPUDIA</t>
  </si>
  <si>
    <t>AMARO</t>
  </si>
  <si>
    <t>34552078</t>
  </si>
  <si>
    <t>http://www.repositoriomorelos.mx/sites/default/files/Poder_Judicial/TSJ/2018/Articulo51/LTAIPEM51_FXVII_Informacion_curricular_y_sanciones_administrativas/2019Julio/10147_AMPUDIA_AMARO_ARTURO_redacted.pdf</t>
  </si>
  <si>
    <t>792B2989FD311CD799123AE2C90595F8</t>
  </si>
  <si>
    <t>ACOSTA</t>
  </si>
  <si>
    <t>34552077</t>
  </si>
  <si>
    <t>http://www.repositoriomorelos.mx/sites/default/files/Poder_Judicial/TSJ/2018/Articulo51/LTAIPEM51_FXVII_Informacion_curricular_y_sanciones_administrativas/2019Julio/10017_ACOSTA_ORTEGA_GABRIELA_redacted.pdf</t>
  </si>
  <si>
    <t>4E8910884DBBB0245A7851BB802EFF23</t>
  </si>
  <si>
    <t>ELVIRA</t>
  </si>
  <si>
    <t>JUZGADO OCTAVO FAMILIAR</t>
  </si>
  <si>
    <t>34552076</t>
  </si>
  <si>
    <t>http://www.repositoriomorelos.mx/sites/default/files/Poder_Judicial/TSJ/2018/Articulo51/LTAIPEM51_FXVII_Informacion_curricular_y_sanciones_administrativas/2019Julio/16062_GONZALEZ_AVILES_ELVIRA_redacted.pdf</t>
  </si>
  <si>
    <t>8635DFD26E951FF918141A456EBF9D34</t>
  </si>
  <si>
    <t>JUDITH TANIA</t>
  </si>
  <si>
    <t>34552353</t>
  </si>
  <si>
    <t>http://www.repositoriomorelos.mx/sites/default/files/Poder_Judicial/TSJ/2018/Articulo51/LTAIPEM51_FXVII_Informacion_curricular_y_sanciones_administrativas/2019Julio/12089_CONTRERAS_FLORES_JUDITH_TANIA_redacted.pdf</t>
  </si>
  <si>
    <t>E427F48E8FC95438B60F149033A67DB0</t>
  </si>
  <si>
    <t>MAGDALENA</t>
  </si>
  <si>
    <t>34552352</t>
  </si>
  <si>
    <t>http://www.repositoriomorelos.mx/sites/default/files/Poder_Judicial/TSJ/2018/Articulo51/LTAIPEM51_FXVII_Informacion_curricular_y_sanciones_administrativas/2019Julio/29208_SANCHEZ_DIAZ_MAGDALENA_redacted.pdf</t>
  </si>
  <si>
    <t>BA9B40B37DA70116419B1080CE830CC1</t>
  </si>
  <si>
    <t>YUNELI</t>
  </si>
  <si>
    <t>34552351</t>
  </si>
  <si>
    <t>http://www.repositoriomorelos.mx/sites/default/files/Poder_Judicial/TSJ/2018/Articulo51/LTAIPEM51_FXVII_Informacion_curricular_y_sanciones_administrativas/2018Julio/26070_PICHARDO_GUTIERREZ_YUNELI_redacted.pdf</t>
  </si>
  <si>
    <t>5CF07C52530AAC0C81E9ABCCC15F472B</t>
  </si>
  <si>
    <t>DIEGO ALEJANDRO</t>
  </si>
  <si>
    <t>OLIVARES</t>
  </si>
  <si>
    <t>VALDERRAMA</t>
  </si>
  <si>
    <t>34552350</t>
  </si>
  <si>
    <t>http://www.repositoriomorelos.mx/sites/default/files/Poder_Judicial/TSJ/2018/Articulo51/LTAIPEM51_FXVII_Informacion_curricular_y_sanciones_administrativas/2019Julio/25109_OLIVARES_VALDERRAMA_DIEGO_ALEJANDRO_redacted.pdf</t>
  </si>
  <si>
    <t>210893945558E71E61C242701442E8B3</t>
  </si>
  <si>
    <t>34552349</t>
  </si>
  <si>
    <t>http://www.repositoriomorelos.mx/sites/default/files/Poder_Judicial/TSJ/2018/Articulo51/LTAIPEM51_FXVII_Informacion_curricular_y_sanciones_administrativas/2019Julio/16021_GUERRERO_VALLE_CLAUDIA_redacted.pdf</t>
  </si>
  <si>
    <t>5468352D752AF99C523B8002426F7D21</t>
  </si>
  <si>
    <t>VANESSA GLORIA</t>
  </si>
  <si>
    <t>VIVEROS</t>
  </si>
  <si>
    <t>34552348</t>
  </si>
  <si>
    <t>http://www.repositoriomorelos.mx/sites/default/files/Poder_Judicial/TSJ/2018/Articulo51/LTAIPEM51_FXVII_Informacion_curricular_y_sanciones_administrativas/2019Julio/12223_CARMONA_VIVEROS_VANESSA_GLORIA_redacted.pdf</t>
  </si>
  <si>
    <t>8548B22DD0128D46BF592F7D3371F711</t>
  </si>
  <si>
    <t>JOSE ARTURO</t>
  </si>
  <si>
    <t>VALLADARES</t>
  </si>
  <si>
    <t>34552257</t>
  </si>
  <si>
    <t>http://www.repositoriomorelos.mx/sites/default/files/Poder_Judicial/TSJ/2018/Articulo51/LTAIPEM51_FXVII_Informacion_curricular_y_sanciones_administrativas/2018Julio/32091_VALLADARES_AGUILAR_JOSE_ARTURO_redacted.pdf</t>
  </si>
  <si>
    <t>1825CB474595B52D80A604452A9DE170</t>
  </si>
  <si>
    <t>NALLELY</t>
  </si>
  <si>
    <t>SOSA</t>
  </si>
  <si>
    <t>CORTES</t>
  </si>
  <si>
    <t>34552256</t>
  </si>
  <si>
    <t>http://www.repositoriomorelos.mx/sites/default/files/Poder_Judicial/TSJ/2018/Articulo51/LTAIPEM51_FXVII_Informacion_curricular_y_sanciones_administrativas/2019Julio/29159_SOSA_CORTES_NALLELY_redacted.pdf</t>
  </si>
  <si>
    <t>1C451479970E0D288494B69CE1AA28F0</t>
  </si>
  <si>
    <t>MIGUEL ANGEL</t>
  </si>
  <si>
    <t>RIOS</t>
  </si>
  <si>
    <t>JUZGADO 1 CIVIL DE YAUTEPEC</t>
  </si>
  <si>
    <t>34552255</t>
  </si>
  <si>
    <t>http://www.repositoriomorelos.mx/sites/default/files/Poder_Judicial/TSJ/2018/Articulo51/LTAIPEM51_FXVII_Informacion_curricular_y_sanciones_administrativas/2019Julio/28264_RIOS_REYES_MIGUEL_ANGEL_redacted.pdf</t>
  </si>
  <si>
    <t>ACDD54BE010FFDCEADCAB41AFC4659B3</t>
  </si>
  <si>
    <t>LUIS GUILLERMO</t>
  </si>
  <si>
    <t>JUZGADO UNICO EN MATERIA PENAL</t>
  </si>
  <si>
    <t>34552254</t>
  </si>
  <si>
    <t>http://www.repositoriomorelos.mx/sites/default/files/Poder_Judicial/TSJ/2018/Articulo51/LTAIPEM51_FXVII_Informacion_curricular_y_sanciones_administrativas/2019Julio/25053_ORTEGA_CASTILLO_LUIS_GUILLERMO_redacted.pdf</t>
  </si>
  <si>
    <t>A16BB03DE28555A2BFA501E7411A70DF</t>
  </si>
  <si>
    <t>LUIS ALBERTO</t>
  </si>
  <si>
    <t>MORA</t>
  </si>
  <si>
    <t>34552253</t>
  </si>
  <si>
    <t>http://www.repositoriomorelos.mx/sites/default/files/Poder_Judicial/TSJ/2018/Articulo51/LTAIPEM51_FXVII_Informacion_curricular_y_sanciones_administrativas/2018Julio/22208_MORA_RAMIREZ_LUIS_ALBERTO_redacted.pdf</t>
  </si>
  <si>
    <t>BB64121EBA336D0712824E90A0EAE514</t>
  </si>
  <si>
    <t>CESAR AUGUSTO</t>
  </si>
  <si>
    <t>GALAN</t>
  </si>
  <si>
    <t>34552252</t>
  </si>
  <si>
    <t>http://www.repositoriomorelos.mx/sites/default/files/Poder_Judicial/TSJ/2018/Articulo51/LTAIPEM51_FXVII_Informacion_curricular_y_sanciones_administrativas/2019Julio/16293_GALAN_DELGADO_CESAR_AUGUSTO_redacted.pdf</t>
  </si>
  <si>
    <t>B543616B8BA08DBDD168F562E938418D</t>
  </si>
  <si>
    <t>ALTAMIRANO VALERIA</t>
  </si>
  <si>
    <t>JUZGADO CUARTO FAMILIAR</t>
  </si>
  <si>
    <t>34552161</t>
  </si>
  <si>
    <t>http://www.repositoriomorelos.mx/sites/default/files/Poder_Judicial/TSJ/2018/Articulo51/LTAIPEM51_FXVII_Informacion_curricular_y_sanciones_administrativas/2018Julio/32130_VALENCIA_VEGA_ALTAMIRANO_VALERIA_redacted.pdf</t>
  </si>
  <si>
    <t>C54ED90B00A4F02FA3BE0988ED04198D</t>
  </si>
  <si>
    <t>NORMA DELIA</t>
  </si>
  <si>
    <t>ROMAN</t>
  </si>
  <si>
    <t>SOLIS</t>
  </si>
  <si>
    <t>34552160</t>
  </si>
  <si>
    <t>http://www.repositoriomorelos.mx/sites/default/files/Poder_Judicial/TSJ/2018/Articulo51/LTAIPEM51_FXVII_Informacion_curricular_y_sanciones_administrativas/2019Julio/28115_ROMAN_SOLIS_NORMA_DELIA_redacted.pdf</t>
  </si>
  <si>
    <t>B09AC7C3F0E926964DE5C79AA64A47CC</t>
  </si>
  <si>
    <t>VILLEGAS</t>
  </si>
  <si>
    <t>34552159</t>
  </si>
  <si>
    <t>http://www.repositoriomorelos.mx/sites/default/files/Poder_Judicial/TSJ/2018/Articulo51/LTAIPEM51_FXVII_Informacion_curricular_y_sanciones_administrativas/2019Julio/16221_GARCIA_VILLEGAS_RAMON_redacted.pdf</t>
  </si>
  <si>
    <t>7E6EFE2BB6420929756428EA443673DD</t>
  </si>
  <si>
    <t>MARIA TERESA</t>
  </si>
  <si>
    <t>34552158</t>
  </si>
  <si>
    <t>http://www.repositoriomorelos.mx/sites/default/files/Poder_Judicial/TSJ/2018/Articulo51/LTAIPEM51_FXVII_Informacion_curricular_y_sanciones_administrativas/2019Julio/16181_GARCIA_DIAZ_MARIA_TERESA_redacted.pdf</t>
  </si>
  <si>
    <t>85D2ADEED99B9EE465905B85B102D4D7</t>
  </si>
  <si>
    <t>XORABET XUCATI</t>
  </si>
  <si>
    <t>34552157</t>
  </si>
  <si>
    <t>http://www.repositoriomorelos.mx/sites/default/files/Poder_Judicial/TSJ/2018/Articulo51/LTAIPEM51_FXVII_Informacion_curricular_y_sanciones_administrativas/2018Julio/32030_VARGAS_RUIZ_XORABET_XUCATI_redacted.pdf</t>
  </si>
  <si>
    <t>9C9A96676A06E0DB96549583C389BC93</t>
  </si>
  <si>
    <t>LUIS ANTONIO</t>
  </si>
  <si>
    <t>MONJE</t>
  </si>
  <si>
    <t>COLLADO</t>
  </si>
  <si>
    <t>34552156</t>
  </si>
  <si>
    <t>http://www.repositoriomorelos.mx/sites/default/files/Poder_Judicial/TSJ/2018/Articulo51/LTAIPEM51_FXVII_Informacion_curricular_y_sanciones_administrativas/2018Julio/22295_MONJE_COLLADO_LUIS_ANTONIO_redacted.pdf</t>
  </si>
  <si>
    <t>7F1EB4095B796B0BCC5CC0173F64BE86</t>
  </si>
  <si>
    <t>ROBLERO</t>
  </si>
  <si>
    <t>JUZGADO PRIMERO FAMILIAR DE CUAUTLA</t>
  </si>
  <si>
    <t>34552075</t>
  </si>
  <si>
    <t>http://www.repositoriomorelos.mx/sites/default/files/Poder_Judicial/TSJ/2018/Articulo51/LTAIPEM51_FXVII_Informacion_curricular_y_sanciones_administrativas/2019Julio/10015_AQUINO_ROBLERO_ROSA_MARIA_redacted.pdf</t>
  </si>
  <si>
    <t>B0805331B1D6145E2AADAEC48F0D3E95</t>
  </si>
  <si>
    <t>MA. TERESA</t>
  </si>
  <si>
    <t>BONILLA</t>
  </si>
  <si>
    <t>TAPIA</t>
  </si>
  <si>
    <t>34552074</t>
  </si>
  <si>
    <t>http://www.repositoriomorelos.mx/sites/default/files/Poder_Judicial/TSJ/2018/Articulo51/LTAIPEM51_FXVII_Informacion_curricular_y_sanciones_administrativas/2019Julio/11006_BONILLA_TAPIA_MA_TERESA_redacted.pdf</t>
  </si>
  <si>
    <t>CCFD9A04981FE1C4CC00A30DDDC658F0</t>
  </si>
  <si>
    <t>ARJONA</t>
  </si>
  <si>
    <t>JUZGADO PRIMERO FAMILIAR DE JIUTEPEC</t>
  </si>
  <si>
    <t>MAESTRIA EN P Y A DE JUSTICIA</t>
  </si>
  <si>
    <t>34552073</t>
  </si>
  <si>
    <t>http://www.repositoriomorelos.mx/sites/default/files/Poder_Judicial/TSJ/2018/Articulo51/LTAIPEM51_FXVII_Informacion_curricular_y_sanciones_administrativas/2019Julio/17002_HERNANDEZ_ARJONA_ALEJANDRO_redacted.pdf</t>
  </si>
  <si>
    <t>A8F540A63544E6863D88AD5523859D76</t>
  </si>
  <si>
    <t>LIBRADA DE GUADALUPE</t>
  </si>
  <si>
    <t>MEZA</t>
  </si>
  <si>
    <t>JUZGADO SEGUNDO CIVIL DE YAUTEPEC</t>
  </si>
  <si>
    <t>34552072</t>
  </si>
  <si>
    <t>http://www.repositoriomorelos.mx/sites/default/files/Poder_Judicial/TSJ/2018/Articulo51/LTAIPEM51_FXVII_Informacion_curricular_y_sanciones_administrativas/2018Julio/26035_PEREZ_MEZA_LIBRADA_DE_GUADALUPE_redacted.pdf</t>
  </si>
  <si>
    <t>EE97160E1FCBB59FC0D64496533B321B</t>
  </si>
  <si>
    <t>SANDRA</t>
  </si>
  <si>
    <t>GAETA</t>
  </si>
  <si>
    <t>34552071</t>
  </si>
  <si>
    <t>http://www.repositoriomorelos.mx/sites/default/files/Poder_Judicial/TSJ/2018/Articulo51/LTAIPEM51_FXVII_Informacion_curricular_y_sanciones_administrativas/2019Julio/16103_GAETA_MIRANDA_SANDRA_redacted.pdf</t>
  </si>
  <si>
    <t>5F32F59FF173CA94B07417D1A0498D3C</t>
  </si>
  <si>
    <t>LILLIAN</t>
  </si>
  <si>
    <t>JUZGADO SEGUNDO FAMILIAR DE CUAUTLA</t>
  </si>
  <si>
    <t>34552070</t>
  </si>
  <si>
    <t>http://www.repositoriomorelos.mx/sites/default/files/Poder_Judicial/TSJ/2018/Articulo51/LTAIPEM51_FXVII_Informacion_curricular_y_sanciones_administrativas/2019Julio/16031_GUTIERREZ_MORALES_LILLIAN_redacted.pdf</t>
  </si>
  <si>
    <t>FC1715AAB65BE793555C1C511BD327E2</t>
  </si>
  <si>
    <t>JACARANDA</t>
  </si>
  <si>
    <t>34552347</t>
  </si>
  <si>
    <t>http://www.repositoriomorelos.mx/sites/default/files/Poder_Judicial/TSJ/2018/Articulo51/LTAIPEM51_FXVII_Informacion_curricular_y_sanciones_administrativas/2018Julio/22196_MARTINEZ_MORALES_JACARANDA_redacted.pdf</t>
  </si>
  <si>
    <t>28642407755633F401DE20108AFC5EBB</t>
  </si>
  <si>
    <t>LILIAN PRISCILLA</t>
  </si>
  <si>
    <t>34552346</t>
  </si>
  <si>
    <t>http://www.repositoriomorelos.mx/sites/default/files/Poder_Judicial/TSJ/2018/Articulo51/LTAIPEM51_FXVII_Informacion_curricular_y_sanciones_administrativas/2018Julio/32126_VILLANUEVA_GARCIA_LILIAN_PRICILA_redacted.pdf</t>
  </si>
  <si>
    <t>7F2A1B8932ED5398FFBCC44E5FFB2FF5</t>
  </si>
  <si>
    <t>SAMUEL ALEJANDRO</t>
  </si>
  <si>
    <t>34552345</t>
  </si>
  <si>
    <t>http://www.repositoriomorelos.mx/sites/default/files/Poder_Judicial/TSJ/2018/Articulo51/LTAIPEM51_FXVII_Informacion_curricular_y_sanciones_administrativas/2019Julio/23019_NAVA_SANCHEZ_SAMUEL_ALEJANDRO_redacted.pdf</t>
  </si>
  <si>
    <t>5FF60BEFCCEB0A6A549310235AF115F7</t>
  </si>
  <si>
    <t>ROSA LAURA</t>
  </si>
  <si>
    <t>34552344</t>
  </si>
  <si>
    <t>http://www.repositoriomorelos.mx/sites/default/files/Poder_Judicial/TSJ/2018/Articulo51/LTAIPEM51_FXVII_Informacion_curricular_y_sanciones_administrativas/2018Julio/30027_TORRES_LOPEZ_ROSA_LAURA_redacted.pdf</t>
  </si>
  <si>
    <t>F0C557109CEE4CD5072782069FC94A2E</t>
  </si>
  <si>
    <t>34552343</t>
  </si>
  <si>
    <t>http://www.repositoriomorelos.mx/sites/default/files/Poder_Judicial/TSJ/2018/Articulo51/LTAIPEM51_FXVII_Informacion_curricular_y_sanciones_administrativas/2019Julio/28240_ROMERO_ROSAS_ROSA_MARIA_redacted.pdf</t>
  </si>
  <si>
    <t>6EBAAAA467A961FBD186129A09D03891</t>
  </si>
  <si>
    <t>IXEL</t>
  </si>
  <si>
    <t>ORTIZ</t>
  </si>
  <si>
    <t>34552342</t>
  </si>
  <si>
    <t>http://www.repositoriomorelos.mx/sites/default/files/Poder_Judicial/TSJ/2018/Articulo51/LTAIPEM51_FXVII_Informacion_curricular_y_sanciones_administrativas/2019Julio/25072_ORTIZ_FIGUEROA_IXEL_redacted.pdf</t>
  </si>
  <si>
    <t>A4B63A9200289DD78C1DBCAC54FBE8F5</t>
  </si>
  <si>
    <t>NELSON</t>
  </si>
  <si>
    <t>34552251</t>
  </si>
  <si>
    <t>http://www.repositoriomorelos.mx/sites/default/files/Poder_Judicial/TSJ/2018/Articulo51/LTAIPEM51_FXVII_Informacion_curricular_y_sanciones_administrativas/2018Julio/30013_TORRES_PENA_NELSON_redacted.pdf</t>
  </si>
  <si>
    <t>F0744A10B8CED7DCFE998F5816147FE5</t>
  </si>
  <si>
    <t>ERICKA</t>
  </si>
  <si>
    <t>MEJIA</t>
  </si>
  <si>
    <t>34552250</t>
  </si>
  <si>
    <t>http://www.repositoriomorelos.mx/sites/default/files/Poder_Judicial/TSJ/2018/Articulo51/LTAIPEM51_FXVII_Informacion_curricular_y_sanciones_administrativas/2018Julio/22112_MEJIA_DOMINGUEZ_ERICKA_redacted.pdf</t>
  </si>
  <si>
    <t>F04BB6D5C23F5EC1934E2BCEFA64E428</t>
  </si>
  <si>
    <t>PERLA GUADALUPE</t>
  </si>
  <si>
    <t>LEAL</t>
  </si>
  <si>
    <t>34552249</t>
  </si>
  <si>
    <t>http://www.repositoriomorelos.mx/sites/default/files/Poder_Judicial/TSJ/2018/Articulo51/LTAIPEM51_FXVII_Informacion_curricular_y_sanciones_administrativas/2018Julio/21061_LEAL_HERNANDEZ_PERLA_GUADALUPE_redacted.pdf</t>
  </si>
  <si>
    <t>CE03D9AC5A6B6727557EAB13680B6E2D</t>
  </si>
  <si>
    <t>SIBELLE</t>
  </si>
  <si>
    <t>VIDAL</t>
  </si>
  <si>
    <t>CARRILLO</t>
  </si>
  <si>
    <t>JUZGADO PRIMERO CIVIL DE CUAUTLA</t>
  </si>
  <si>
    <t>34552248</t>
  </si>
  <si>
    <t>http://www.repositoriomorelos.mx/sites/default/files/Poder_Judicial/TSJ/2018/Articulo51/LTAIPEM51_FXVII_Informacion_curricular_y_sanciones_administrativas/2018Julio/32179_VIDAL_CARRILLO_SIBELLE_redacted.pdf</t>
  </si>
  <si>
    <t>3D520FEF91F681049444D8F2092C338E</t>
  </si>
  <si>
    <t>URIEL</t>
  </si>
  <si>
    <t>MARQUEZ</t>
  </si>
  <si>
    <t>LARA</t>
  </si>
  <si>
    <t>34552247</t>
  </si>
  <si>
    <t>http://www.repositoriomorelos.mx/sites/default/files/Poder_Judicial/TSJ/2018/Articulo51/LTAIPEM51_FXVII_Informacion_curricular_y_sanciones_administrativas/2018Julio/22202_MARQUEZ_LARA_URIEL_redacted.pdf</t>
  </si>
  <si>
    <t>8A19D8579444531FE9E89D8A7C89EB0E</t>
  </si>
  <si>
    <t>JISELIA</t>
  </si>
  <si>
    <t>PIZARRO</t>
  </si>
  <si>
    <t>34552246</t>
  </si>
  <si>
    <t>http://www.repositoriomorelos.mx/sites/default/files/Poder_Judicial/TSJ/2018/Articulo51/LTAIPEM51_FXVII_Informacion_curricular_y_sanciones_administrativas/2019Julio/17076_HERNANDEZ_PIZARRO_JISELIA_redacted.pdf</t>
  </si>
  <si>
    <t>04D8810FA175DDADC0FD4CBFB67A17D8</t>
  </si>
  <si>
    <t>CAMPUZANO</t>
  </si>
  <si>
    <t>34552155</t>
  </si>
  <si>
    <t>http://www.repositoriomorelos.mx/sites/default/files/Poder_Judicial/TSJ/2018/Articulo51/LTAIPEM51_FXVII_Informacion_curricular_y_sanciones_administrativas/2019Julio/12173_CAMPUZANO_RODRIGUEZ_ALEJANDRA_redacted.pdf</t>
  </si>
  <si>
    <t>A2BFA637DAE8EFF08F1B8DD1F3D5843D</t>
  </si>
  <si>
    <t>MARCELA</t>
  </si>
  <si>
    <t>BARRIOS</t>
  </si>
  <si>
    <t>34552154</t>
  </si>
  <si>
    <t>http://www.repositoriomorelos.mx/sites/default/files/Poder_Judicial/TSJ/2018/Articulo51/LTAIPEM51_FXVII_Informacion_curricular_y_sanciones_administrativas/2019Julio/11074_BARRIOS_DIAZ_MARCELA_redacted.pdf</t>
  </si>
  <si>
    <t>62EE88715765F14D16C2696290D6AEE0</t>
  </si>
  <si>
    <t>SARA OLIVIA</t>
  </si>
  <si>
    <t>34552153</t>
  </si>
  <si>
    <t>http://www.repositoriomorelos.mx/sites/default/files/Poder_Judicial/TSJ/2018/Articulo51/LTAIPEM51_FXVII_Informacion_curricular_y_sanciones_administrativas/2018Julio/22099_MARTINEZ_GARCIA_SARA_OLIVIA_redacted.pdf</t>
  </si>
  <si>
    <t>B54A372D59C71EE5A1C97B7B2942FF87</t>
  </si>
  <si>
    <t>IRMA ZSWLLETH</t>
  </si>
  <si>
    <t>CASTRO</t>
  </si>
  <si>
    <t>34552152</t>
  </si>
  <si>
    <t>http://www.repositoriomorelos.mx/sites/default/files/Poder_Judicial/TSJ/2018/Articulo51/LTAIPEM51_FXVII_Informacion_curricular_y_sanciones_administrativas/2019Julio/12081_CASTRO_TAPIA_IRMA_ZSWLLETH_redacted.pdf</t>
  </si>
  <si>
    <t>7475EB5177C6D3688CE38E9D708825F4</t>
  </si>
  <si>
    <t>NIDIYARE</t>
  </si>
  <si>
    <t>LUQUE</t>
  </si>
  <si>
    <t>34552151</t>
  </si>
  <si>
    <t>http://www.repositoriomorelos.mx/sites/default/files/Poder_Judicial/TSJ/2018/Articulo51/LTAIPEM51_FXVII_Informacion_curricular_y_sanciones_administrativas/2019Julio/25082_OCAMPO_LUQUE_NIDIYARE_redacted.pdf</t>
  </si>
  <si>
    <t>C332762447237D8981A77300D54801F8</t>
  </si>
  <si>
    <t>YURIANA</t>
  </si>
  <si>
    <t>OROPEZA</t>
  </si>
  <si>
    <t>34552150</t>
  </si>
  <si>
    <t>http://www.repositoriomorelos.mx/sites/default/files/Poder_Judicial/TSJ/2018/Articulo51/LTAIPEM51_FXVII_Informacion_curricular_y_sanciones_administrativas/2019Julio/10154_ARIAS_OROPEZA_YURIANA_redacted.pdf</t>
  </si>
  <si>
    <t>EBD10DE5C8D26635F046544FF8C2566F</t>
  </si>
  <si>
    <t>JEFE DE AREA "B"</t>
  </si>
  <si>
    <t>LESLIE CINTHYA</t>
  </si>
  <si>
    <t>RECURSOS HUMANOS</t>
  </si>
  <si>
    <t>34552069</t>
  </si>
  <si>
    <t>http://www.repositoriomorelos.mx/sites/default/files/Poder_Judicial/TSJ/2018/Articulo51/LTAIPEM51_FXVII_Informacion_curricular_y_sanciones_administrativas/2019Julio/12170_CASTILLO_TORRES_LESLIE_CINTHYA_redacted.pdf</t>
  </si>
  <si>
    <t>1BF2AD2106295BD845C0F5EE2EB57446</t>
  </si>
  <si>
    <t>DUQUE</t>
  </si>
  <si>
    <t>ADQUISICIONES</t>
  </si>
  <si>
    <t>Bachillerato</t>
  </si>
  <si>
    <t>TENICO EN MANTENIMIENTO</t>
  </si>
  <si>
    <t>34552068</t>
  </si>
  <si>
    <t>http://repositoriomorelos.mx/sites/default/files/Poder_Judicial/TSJ/2018/Articulo51/LTAIPEM51_FXVII_Informacion_curricular_y_sanciones_administrativas/2021Marzo/Garduno_Duque_Miguel_Angel.pdf</t>
  </si>
  <si>
    <t>1D16E6DF2DB41F180E31DCB942A779A1</t>
  </si>
  <si>
    <t>ALBERTO</t>
  </si>
  <si>
    <t>PLATA</t>
  </si>
  <si>
    <t>FUENTES ALTERNAS</t>
  </si>
  <si>
    <t>CONTADOR PUBLICO</t>
  </si>
  <si>
    <t>34552067</t>
  </si>
  <si>
    <t>http://www.repositoriomorelos.mx/sites/default/files/Poder_Judicial/TSJ/2018/Articulo51/LTAIPEM51_FXVII_Informacion_curricular_y_sanciones_administrativas/2018Julio/26068_PLATA_RAMIREZ_ALBERTO_redacted.pdf</t>
  </si>
  <si>
    <t>BEAB5B3B65D1388907903CF2210B25CF</t>
  </si>
  <si>
    <t>ARTURO MANUEL</t>
  </si>
  <si>
    <t>LICENCIATURA EN MERCADOTECNIA</t>
  </si>
  <si>
    <t>34552066</t>
  </si>
  <si>
    <t>http://www.repositoriomorelos.mx/sites/default/files/Poder_Judicial/TSJ/2018/Articulo51/LTAIPEM51_FXVII_Informacion_curricular_y_sanciones_administrativas/2019Julio/12286_CASTILL_RODRIGUEZ_ARTURO_MANUEL_redacted.pdf</t>
  </si>
  <si>
    <t>865907CE9359E9F378A81D18D8FC8E91</t>
  </si>
  <si>
    <t>ISIDRO</t>
  </si>
  <si>
    <t>ZAMBRANO</t>
  </si>
  <si>
    <t>DIRECCION DE CONTRALORIA INTERNA</t>
  </si>
  <si>
    <t>34552065</t>
  </si>
  <si>
    <t>http://www.repositoriomorelos.mx/sites/default/files/Poder_Judicial/TSJ/2018/Articulo51/LTAIPEM51_FXVII_Informacion_curricular_y_sanciones_administrativas/2018Julio/35031_ZAMBRANO_VARGAS_ISIDRO_redacted.pdf</t>
  </si>
  <si>
    <t>679E7AF86DA68BCE6A01D5D91ED071A7</t>
  </si>
  <si>
    <t>JEFE DE AREA   "A"</t>
  </si>
  <si>
    <t>BLANCA MARGARITA</t>
  </si>
  <si>
    <t>NERI</t>
  </si>
  <si>
    <t>FONDO AUXILIAR PARA LA ADMINISTRACION</t>
  </si>
  <si>
    <t>34552064</t>
  </si>
  <si>
    <t>http://www.repositoriomorelos.mx/sites/default/files/Poder_Judicial/TSJ/2018/Articulo51/LTAIPEM51_FXVII_Informacion_curricular_y_sanciones_administrativas/2019Julio/10245_AGUILAR_NERI_BLANCA_MARGARITA_redacted.pdf</t>
  </si>
  <si>
    <t>65AE4F79A19F72E1B5F4B6B512CC7985</t>
  </si>
  <si>
    <t>34552341</t>
  </si>
  <si>
    <t>http://www.repositoriomorelos.mx/sites/default/files/Poder_Judicial/TSJ/2018/Articulo51/LTAIPEM51_FXVII_Informacion_curricular_y_sanciones_administrativas/2019Julio/25066_ORTEGA_MONDRAGON_ERIKA_redacted.pdf</t>
  </si>
  <si>
    <t>9DFA3AEE0E5ACA7C0F432F0C227A231F</t>
  </si>
  <si>
    <t>JUANA</t>
  </si>
  <si>
    <t>34552340</t>
  </si>
  <si>
    <t>http://www.repositoriomorelos.mx/sites/default/files/Poder_Judicial/TSJ/2018/Articulo51/LTAIPEM51_FXVII_Informacion_curricular_y_sanciones_administrativas/2018Julio/22065_MORALES_VAZQUEZ_JUANA_redacted.pdf</t>
  </si>
  <si>
    <t>C4DB02D10A3787E0257370B426ABFEE3</t>
  </si>
  <si>
    <t>JORGE ALBERTO</t>
  </si>
  <si>
    <t>34552339</t>
  </si>
  <si>
    <t>http://www.repositoriomorelos.mx/sites/default/files/Poder_Judicial/TSJ/2018/Articulo51/LTAIPEM51_FXVII_Informacion_curricular_y_sanciones_administrativas/2018Julio/21116_LOPEZ_SALINAS_JORGE_ALBERTO_redacted.pdf</t>
  </si>
  <si>
    <t>38B0B0B7A080DBB6B85D7B4CDD69CCB5</t>
  </si>
  <si>
    <t>ARMANDO</t>
  </si>
  <si>
    <t>34552338</t>
  </si>
  <si>
    <t>http://www.repositoriomorelos.mx/sites/default/files/Poder_Judicial/TSJ/2018/Articulo51/LTAIPEM51_FXVII_Informacion_curricular_y_sanciones_administrativas/2019Julio/16191_GARCIA_FLORES_ARMANDO_redacted.pdf</t>
  </si>
  <si>
    <t>28CC728071174F9500CF62A12280C1FC</t>
  </si>
  <si>
    <t>JOEL ALEJANDRO</t>
  </si>
  <si>
    <t>LINARES</t>
  </si>
  <si>
    <t>VILLALBA</t>
  </si>
  <si>
    <t>34552337</t>
  </si>
  <si>
    <t>http://www.repositoriomorelos.mx/sites/default/files/Poder_Judicial/TSJ/2018/Articulo51/LTAIPEM51_FXVII_Informacion_curricular_y_sanciones_administrativas/2018Julio/21057_LINARES_VILLALBA_JOEL_ALEJANDRO_redacted.pdf</t>
  </si>
  <si>
    <t>0F93FE9AC2FCF7BDCF5FD3E0EBB8782E</t>
  </si>
  <si>
    <t>34552336</t>
  </si>
  <si>
    <t>http://www.repositoriomorelos.mx/sites/default/files/Poder_Judicial/TSJ/2018/Articulo51/LTAIPEM51_FXVII_Informacion_curricular_y_sanciones_administrativas/2019Julio/17106_HERNANDEZ_GARCIA_ALEJANDRA_redacted.pdf</t>
  </si>
  <si>
    <t>B7CF04FC07662A9F6E9F5C5447179784</t>
  </si>
  <si>
    <t>JUAN PABLO</t>
  </si>
  <si>
    <t>34552245</t>
  </si>
  <si>
    <t>http://www.repositoriomorelos.mx/sites/default/files/Poder_Judicial/TSJ/2018/Articulo51/LTAIPEM51_FXVII_Informacion_curricular_y_sanciones_administrativas/2019Julio/16152_GONZALEZ_AVILES_JUAN_PABLO_redacted.pdf</t>
  </si>
  <si>
    <t>2B6484B57D101E1A8462953EDDFDC019</t>
  </si>
  <si>
    <t>GREGORIO</t>
  </si>
  <si>
    <t>ESCOBAR</t>
  </si>
  <si>
    <t>DORANTES</t>
  </si>
  <si>
    <t>34552244</t>
  </si>
  <si>
    <t>http://www.repositoriomorelos.mx/sites/default/files/Poder_Judicial/TSJ/2018/Articulo51/LTAIPEM51_FXVII_Informacion_curricular_y_sanciones_administrativas/2019Julio/14007_ESCOBAR_DORANTES_GREGORIO_redacted.pdf</t>
  </si>
  <si>
    <t>4D60987B4678F325AF50C85FDAD8F3B0</t>
  </si>
  <si>
    <t>CONCEPCION DE MARIA</t>
  </si>
  <si>
    <t>34552243</t>
  </si>
  <si>
    <t>http://www.repositoriomorelos.mx/sites/default/files/Poder_Judicial/TSJ/2018/Articulo51/LTAIPEM51_FXVII_Informacion_curricular_y_sanciones_administrativas/2019Julio/10149_AQUINO_SUAREZ_CONCEPCION_DE_MARIA_redacted.pdf</t>
  </si>
  <si>
    <t>C210F31ACCECAB922B7FBC3BFDF890FD</t>
  </si>
  <si>
    <t>ROLDAN</t>
  </si>
  <si>
    <t>MELGOZA</t>
  </si>
  <si>
    <t>34552242</t>
  </si>
  <si>
    <t>http://www.repositoriomorelos.mx/sites/default/files/Poder_Judicial/TSJ/2018/Articulo51/LTAIPEM51_FXVII_Informacion_curricular_y_sanciones_administrativas/2019Julio/28236_ROLDAN_MELGOZA_GABRIELA_redacted.pdf</t>
  </si>
  <si>
    <t>D9422EC3FDC9D31837D6FE302912B87A</t>
  </si>
  <si>
    <t>MARICELA</t>
  </si>
  <si>
    <t>34552241</t>
  </si>
  <si>
    <t>http://www.repositoriomorelos.mx/sites/default/files/Poder_Judicial/TSJ/2018/Articulo51/LTAIPEM51_FXVII_Informacion_curricular_y_sanciones_administrativas/2018Julio/22070_MENDOZA_CHAVEZ_MARICELA_redacted.pdf</t>
  </si>
  <si>
    <t>C26FA1723B6E04D13064912CA07BD51D</t>
  </si>
  <si>
    <t>34552240</t>
  </si>
  <si>
    <t>http://www.repositoriomorelos.mx/sites/default/files/Poder_Judicial/TSJ/2018/Articulo51/LTAIPEM51_FXVII_Informacion_curricular_y_sanciones_administrativas/2018Julio/22027_MARTINEZ_CORTES_MONICA_redacted.pdf</t>
  </si>
  <si>
    <t>D61087334A0ED2B8D7D2A77507F011EE</t>
  </si>
  <si>
    <t>TANIA JOSEFINA</t>
  </si>
  <si>
    <t>CUEVAS</t>
  </si>
  <si>
    <t>34552149</t>
  </si>
  <si>
    <t>http://www.repositoriomorelos.mx/sites/default/files/Poder_Judicial/TSJ/2018/Articulo51/LTAIPEM51_FXVII_Informacion_curricular_y_sanciones_administrativas/2019Julio/16203_GARCIA_CUEVAS_TANIA_JOSEFINA_redacted.pdf</t>
  </si>
  <si>
    <t>5EC61C6E2F2D53640DD299D26827C719</t>
  </si>
  <si>
    <t>FRIAS</t>
  </si>
  <si>
    <t>34552148</t>
  </si>
  <si>
    <t>http://www.repositoriomorelos.mx/sites/default/files/Poder_Judicial/TSJ/2018/Articulo51/LTAIPEM51_FXVII_Informacion_curricular_y_sanciones_administrativas/2019Julio/15064_FRIAS_RODRIGUEZ_PATRICIA_redacted.pdf</t>
  </si>
  <si>
    <t>44521A0ACEDF35CA79A64939F5401814</t>
  </si>
  <si>
    <t>BENONI CRISTINA</t>
  </si>
  <si>
    <t>CALDERON</t>
  </si>
  <si>
    <t>34552147</t>
  </si>
  <si>
    <t>http://www.repositoriomorelos.mx/sites/default/files/Poder_Judicial/TSJ/2018/Articulo51/LTAIPEM51_FXVII_Informacion_curricular_y_sanciones_administrativas/2018Julio/26031_PEREZ_CALDERON_BENONI_CRISTINA_redacted.pdf</t>
  </si>
  <si>
    <t>5CB9153ADEDF509C4AF3560A2620ACEC</t>
  </si>
  <si>
    <t>JESUS</t>
  </si>
  <si>
    <t>LOYOLA</t>
  </si>
  <si>
    <t>PRESUPUESTOS</t>
  </si>
  <si>
    <t>34552063</t>
  </si>
  <si>
    <t>http://www.repositoriomorelos.mx/sites/default/files/Poder_Judicial/TSJ/2018/Articulo51/LTAIPEM51_FXVII_Informacion_curricular_y_sanciones_administrativas/2018Julio/21146_LOYOLA_MARTINEZ_JESUS_redacted.pdf</t>
  </si>
  <si>
    <t>EC358858E7C1499B1CD93BA2417CB0FD</t>
  </si>
  <si>
    <t>MOISES</t>
  </si>
  <si>
    <t>ESTUDILLO</t>
  </si>
  <si>
    <t>SAN MARTIN</t>
  </si>
  <si>
    <t>CONTABILIDAD Y FINANZAS</t>
  </si>
  <si>
    <t>34552062</t>
  </si>
  <si>
    <t>http://www.repositoriomorelos.mx/sites/default/files/Poder_Judicial/TSJ/2018/Articulo51/LTAIPEM51_FXVII_Informacion_curricular_y_sanciones_administrativas/2019Julio/14073_ESTUDILLO_SAN_MARTIN_MOISES_redacted.pdf</t>
  </si>
  <si>
    <t>315D97ED3A0B33405A83C87813E933DC</t>
  </si>
  <si>
    <t>GRETHEL SOCORRO</t>
  </si>
  <si>
    <t>TRANSPARENCIA</t>
  </si>
  <si>
    <t>34552061</t>
  </si>
  <si>
    <t>http://www.repositoriomorelos.mx/sites/default/files/Poder_Judicial/TSJ/2018/Articulo51/LTAIPEM51_FXVII_Informacion_curricular_y_sanciones_administrativas/2018Julio/31013_URIBE_TORRES_GRETHEL_SOCORRO_redacted.pdf</t>
  </si>
  <si>
    <t>3BA0AD0DB39A7725E2CE90B22751021D</t>
  </si>
  <si>
    <t>MARIA DEL CONSUELO</t>
  </si>
  <si>
    <t>EQUIDAD DE GENERO</t>
  </si>
  <si>
    <t>34552060</t>
  </si>
  <si>
    <t>http://www.repositoriomorelos.mx/sites/default/files/Poder_Judicial/TSJ/2018/Articulo51/LTAIPEM51_FXVII_Informacion_curricular_y_sanciones_administrativas/2019Julio/14043_ESTRADA_SOTO_MARIA_DEL_CONSUELO_redacted.pdf</t>
  </si>
  <si>
    <t>9FDB4E6E71A9EA57061D0A1F18FA3076</t>
  </si>
  <si>
    <t>YOLOXOCHITL</t>
  </si>
  <si>
    <t>PERALTA</t>
  </si>
  <si>
    <t>JUZGADO SEPTIMO FAMILIAR</t>
  </si>
  <si>
    <t>34552335</t>
  </si>
  <si>
    <t>http://www.repositoriomorelos.mx/sites/default/files/Poder_Judicial/TSJ/2018/Articulo51/LTAIPEM51_FXVII_Informacion_curricular_y_sanciones_administrativas/2019Julio/16134_GARCIA_PERALTA_YOLOXOCHITL_redacted.pdf</t>
  </si>
  <si>
    <t>0F5A8EA0F9A93BD0F0FD5D517F5F1EFC</t>
  </si>
  <si>
    <t>DIRECTOR CENTRO DE MEDIACION</t>
  </si>
  <si>
    <t>EVANGELINA VERONICA</t>
  </si>
  <si>
    <t>DE LA TEJERA</t>
  </si>
  <si>
    <t>DIRECCION DE CEMMACS</t>
  </si>
  <si>
    <t>34552334</t>
  </si>
  <si>
    <t>http://repositoriomorelos.mx/sites/default/files/Poder_Judicial/TSJ/2018/Articulo51/LTAIPEM51_FXVII_Informacion_curricular_y_sanciones_administrativas/2020Diciembre/CV_VERONICA_DE_LA_TEJERA_transparencia_tsj_dic_2020.pdf</t>
  </si>
  <si>
    <t>31E83DE049ED528079F0A1D2F3BD1C21</t>
  </si>
  <si>
    <t>34552333</t>
  </si>
  <si>
    <t>http://www.repositoriomorelos.mx/sites/default/files/Poder_Judicial/TSJ/2018/Articulo51/LTAIPEM51_FXVII_Informacion_curricular_y_sanciones_administrativas/2019Julio/12245_CARMONA_RODRIGUEZ_ELIZABETH_redacted.pdf</t>
  </si>
  <si>
    <t>8BC0EC001EAB1DDE029E401D68587D36</t>
  </si>
  <si>
    <t>MARGARITO</t>
  </si>
  <si>
    <t>ROSALES</t>
  </si>
  <si>
    <t>34552332</t>
  </si>
  <si>
    <t>http://www.repositoriomorelos.mx/sites/default/files/Poder_Judicial/TSJ/2018/Articulo51/LTAIPEM51_FXVII_Informacion_curricular_y_sanciones_administrativas/2019Julio/28208_ROSALES_MENDOZA_MARGARITO_redacted.pdf</t>
  </si>
  <si>
    <t>F824DE484F5B19B6A8ABAED844C31114</t>
  </si>
  <si>
    <t>ELISA SORAYA</t>
  </si>
  <si>
    <t>34552331</t>
  </si>
  <si>
    <t>http://www.repositoriomorelos.mx/sites/default/files/Poder_Judicial/TSJ/2018/Articulo51/LTAIPEM51_FXVII_Informacion_curricular_y_sanciones_administrativas/2018Julio/26126_PEREZ_CALDERON_SORAYA_redacted.pdf</t>
  </si>
  <si>
    <t>026B11A826511479B9068D6750871CF2</t>
  </si>
  <si>
    <t>MARCHAN</t>
  </si>
  <si>
    <t>34552330</t>
  </si>
  <si>
    <t>http://www.repositoriomorelos.mx/sites/default/files/Poder_Judicial/TSJ/2018/Articulo51/LTAIPEM51_FXVII_Informacion_curricular_y_sanciones_administrativas/2018Julio/22136_MARCHAN_HERNANDEZ_PATRICIA_redacted.pdf</t>
  </si>
  <si>
    <t>3C14A8FF05BA2F0C81025F0F21D01FC4</t>
  </si>
  <si>
    <t>JAVIER ADRIAN</t>
  </si>
  <si>
    <t>34552239</t>
  </si>
  <si>
    <t>http://www.repositoriomorelos.mx/sites/default/files/Poder_Judicial/TSJ/2018/Articulo51/LTAIPEM51_FXVII_Informacion_curricular_y_sanciones_administrativas/2019Julio/16176_GARCIA_MARTINEZ_ADRIAN_redacted.pdf</t>
  </si>
  <si>
    <t>2177024FD21DBC9B4C9E74EF779ADB8E</t>
  </si>
  <si>
    <t>MARTHA</t>
  </si>
  <si>
    <t>CAMACHO</t>
  </si>
  <si>
    <t>CANTERA</t>
  </si>
  <si>
    <t>34552238</t>
  </si>
  <si>
    <t>http://www.repositoriomorelos.mx/sites/default/files/Poder_Judicial/TSJ/2018/Articulo51/LTAIPEM51_FXVII_Informacion_curricular_y_sanciones_administrativas/2019Julio/12022_CAMACHO_CANTERA_MARTHA_redacted.pdf</t>
  </si>
  <si>
    <t>98CBC42B2DC92950595DE0231DCB913E</t>
  </si>
  <si>
    <t>VIVIANA</t>
  </si>
  <si>
    <t>34552237</t>
  </si>
  <si>
    <t>http://www.repositoriomorelos.mx/sites/default/files/Poder_Judicial/TSJ/2018/Articulo51/LTAIPEM51_FXVII_Informacion_curricular_y_sanciones_administrativas/2019Julio/11191_BONILLA_HERNANDEZ_VIVIANA_redacted.pdf</t>
  </si>
  <si>
    <t>800271744E86B7940A14A7EEEBD73DA4</t>
  </si>
  <si>
    <t>MARITOÑA</t>
  </si>
  <si>
    <t>APON</t>
  </si>
  <si>
    <t>34552236</t>
  </si>
  <si>
    <t>http://www.repositoriomorelos.mx/sites/default/files/Poder_Judicial/TSJ/2018/Articulo51/LTAIPEM51_FXVII_Informacion_curricular_y_sanciones_administrativas/2019Julio/15058_FLORES_APON_MARITONA_redacted.pdf</t>
  </si>
  <si>
    <t>86E5B4A998C8AFB4048D830CE67E0314</t>
  </si>
  <si>
    <t>GRACIELA</t>
  </si>
  <si>
    <t>CANTILLO</t>
  </si>
  <si>
    <t>34552235</t>
  </si>
  <si>
    <t>http://www.repositoriomorelos.mx/sites/default/files/Poder_Judicial/TSJ/2018/Articulo51/LTAIPEM51_FXVII_Informacion_curricular_y_sanciones_administrativas/2019Julio/12101_CANTILLO_HERNANDEZ_GRACIELA_redacted.pdf</t>
  </si>
  <si>
    <t>EAAF13E61173BAC7C4C34C5865EBC3E3</t>
  </si>
  <si>
    <t>VICENTE</t>
  </si>
  <si>
    <t>34552234</t>
  </si>
  <si>
    <t>http://www.repositoriomorelos.mx/sites/default/files/Poder_Judicial/TSJ/2018/Articulo51/LTAIPEM51_FXVII_Informacion_curricular_y_sanciones_administrativas/2018Julio/32132_VAZQUEZ_CAMPOS_VICENTE_redacted.pdf</t>
  </si>
  <si>
    <t>41EC32E952B95236EA9A70D802F8639A</t>
  </si>
  <si>
    <t>DIRECTOR DE CONTRALORIA</t>
  </si>
  <si>
    <t>OLIVIA</t>
  </si>
  <si>
    <t>34552059</t>
  </si>
  <si>
    <t>http://repositoriomorelos.mx/sites/default/files/Poder_Judicial/TSJ/2018/Articulo51/LTAIPEM51_FVII_Directorio_de_servidores_publicos/2021Septiembre/Galindo_Arizmendi_Olivia_CV.pdf</t>
  </si>
  <si>
    <t>7D7A73FB018B1C678C1F51C5D172A32F</t>
  </si>
  <si>
    <t>OFICIAL MAYOR</t>
  </si>
  <si>
    <t>CARMEN PAULINA</t>
  </si>
  <si>
    <t>TOSCANO</t>
  </si>
  <si>
    <t>VERA</t>
  </si>
  <si>
    <t>OFICIALIA MAYOR</t>
  </si>
  <si>
    <t>34552058</t>
  </si>
  <si>
    <t>http://www.repositoriomorelos.mx/sites/default/files/Poder_Judicial/TSJ/2018/Articulo51/LTAIPEM51_FXVII_Informacion_curricular_y_sanciones_administrativas/2018Julio/30096_TOSCANO_VERA_CARMEN_PAULINA_redacted.pdf</t>
  </si>
  <si>
    <t>9E82194D18A475CDEFABB975716D4164</t>
  </si>
  <si>
    <t>SECRETARIA GRAL DE ACDOS.</t>
  </si>
  <si>
    <t>34552057</t>
  </si>
  <si>
    <t>http://www.repositoriomorelos.mx/sites/default/files/Poder_Judicial/TSJ/2018/Articulo51/LTAIPEM51_FXVII_Informacion_curricular_y_sanciones_administrativas/2019Junio/19061_JIMENEZ_JIMENEZ_RAFEL_redacted.pdf</t>
  </si>
  <si>
    <t>56C882398171E2BAF62E588EA5696CB8</t>
  </si>
  <si>
    <t>GOMEZ</t>
  </si>
  <si>
    <t>34552329</t>
  </si>
  <si>
    <t>http://www.repositoriomorelos.mx/sites/default/files/Poder_Judicial/TSJ/2018/Articulo51/LTAIPEM51_FXVII_Informacion_curricular_y_sanciones_administrativas/2019Julio/16312_GOMEZ_SALGADO_MARIA_ELENA_redacted.pdf</t>
  </si>
  <si>
    <t>E49363471FAD0AC65DB2312D7C3459BE</t>
  </si>
  <si>
    <t>MARTHA ADRIANA</t>
  </si>
  <si>
    <t>34552328</t>
  </si>
  <si>
    <t>http://www.repositoriomorelos.mx/sites/default/files/Poder_Judicial/TSJ/2018/Articulo51/LTAIPEM51_FXVII_Informacion_curricular_y_sanciones_administrativas/2019Julio/15108_FLORES_AGUILAR_MARTHA_ADRIANA_redacted.pdf</t>
  </si>
  <si>
    <t>854EA0D8ECD5D6800B3826C187F9EBBE</t>
  </si>
  <si>
    <t>GUADALUPE</t>
  </si>
  <si>
    <t>34552327</t>
  </si>
  <si>
    <t>http://www.repositoriomorelos.mx/sites/default/files/Poder_Judicial/TSJ/2018/Articulo51/LTAIPEM51_FXVII_Informacion_curricular_y_sanciones_administrativas/2019Julio/14056_ESQUIVEL_MARTINEZ_GUADALUPE_redacted.pdf</t>
  </si>
  <si>
    <t>6A261C770904F6F797AC42F66848F74D</t>
  </si>
  <si>
    <t>JAVIER</t>
  </si>
  <si>
    <t>BARBOZA</t>
  </si>
  <si>
    <t>34552326</t>
  </si>
  <si>
    <t>http://www.repositoriomorelos.mx/sites/default/files/Poder_Judicial/TSJ/2018/Articulo51/LTAIPEM51_FXVII_Informacion_curricular_y_sanciones_administrativas/2019Julio/11119_BARBOZA_DIAZ_JAVIER_redacted.pdf</t>
  </si>
  <si>
    <t>12FFBEB7C0B9FF707705E5787896767C</t>
  </si>
  <si>
    <t>MARIA LETICIA</t>
  </si>
  <si>
    <t>VELAZQUEZ</t>
  </si>
  <si>
    <t>34552325</t>
  </si>
  <si>
    <t>http://www.repositoriomorelos.mx/sites/default/files/Poder_Judicial/TSJ/2018/Articulo51/LTAIPEM51_FXVII_Informacion_curricular_y_sanciones_administrativas/2018Julio/32198_VELAZQUEZ_MARTINEZ_MARIA_LETICIA_redacted.pdf</t>
  </si>
  <si>
    <t>DFCAF159F268284B52795C09EEE84445</t>
  </si>
  <si>
    <t>RANDY</t>
  </si>
  <si>
    <t>ACEVES</t>
  </si>
  <si>
    <t>34552324</t>
  </si>
  <si>
    <t>http://www.repositoriomorelos.mx/sites/default/files/Poder_Judicial/TSJ/2018/Articulo51/LTAIPEM51_FXVII_Informacion_curricular_y_sanciones_administrativas/2018Julio/32124_VAZQUEZ_ACEVES_RANDY_redacted.pdf</t>
  </si>
  <si>
    <t>100BDA329966F09F1E6680C2A93FE0F0</t>
  </si>
  <si>
    <t>ALMA BERENICE</t>
  </si>
  <si>
    <t>ZAPATA</t>
  </si>
  <si>
    <t>CERDA</t>
  </si>
  <si>
    <t>34552233</t>
  </si>
  <si>
    <t>http://www.repositoriomorelos.mx/sites/default/files/Poder_Judicial/TSJ/2018/Articulo51/LTAIPEM51_FXVII_Informacion_curricular_y_sanciones_administrativas/2018Julio/35013_ZAPATA_CERDA_ALMA_BERENICE_redacted.pdf</t>
  </si>
  <si>
    <t>1ACEE5FBDA37CD3729F2408A19B89B30</t>
  </si>
  <si>
    <t>FACUNDA</t>
  </si>
  <si>
    <t>34552232</t>
  </si>
  <si>
    <t>http://www.repositoriomorelos.mx/sites/default/files/Poder_Judicial/TSJ/2018/Articulo51/LTAIPEM51_FXVII_Informacion_curricular_y_sanciones_administrativas/2019Julio/28109_RODRIGUEZ_HERNANDEZ_FACUNDA_redacted.pdf</t>
  </si>
  <si>
    <t>05D7CC7B1DFED3AAF9DCF9232EA45F65</t>
  </si>
  <si>
    <t>YANET GABRIELA</t>
  </si>
  <si>
    <t>PEREGRINA</t>
  </si>
  <si>
    <t>34552231</t>
  </si>
  <si>
    <t>http://www.repositoriomorelos.mx/sites/default/files/Poder_Judicial/TSJ/2018/Articulo51/LTAIPEM51_FXVII_Informacion_curricular_y_sanciones_administrativas/2018Julio/26090_PREGRINA_RIVERA_YANET_GABRIELA_redacted.pdf</t>
  </si>
  <si>
    <t>7A2EB3F44B884ABF4193B1B84DF820DC</t>
  </si>
  <si>
    <t>ISAAC ISAIAS</t>
  </si>
  <si>
    <t>YAÑEZ</t>
  </si>
  <si>
    <t>MILLAN</t>
  </si>
  <si>
    <t>JUZGADO 2 CIVIL DE YAUTEPEC</t>
  </si>
  <si>
    <t>34552230</t>
  </si>
  <si>
    <t>http://www.repositoriomorelos.mx/sites/default/files/Poder_Judicial/TSJ/2018/Articulo51/LTAIPEM51_FXVII_Informacion_curricular_y_sanciones_administrativas/2018Julio/34004_YANEZ_MILLAN_ISAAC_ISAIAS_redacted.pdf</t>
  </si>
  <si>
    <t>4DF9145121DF1E54A31C08D1D0BA954A</t>
  </si>
  <si>
    <t>LIZETT DEL CARMEN</t>
  </si>
  <si>
    <t>PALACIOS</t>
  </si>
  <si>
    <t>FRANYUTTI</t>
  </si>
  <si>
    <t>34552229</t>
  </si>
  <si>
    <t>http://www.repositoriomorelos.mx/sites/default/files/Poder_Judicial/TSJ/2018/Articulo51/LTAIPEM51_FXVII_Informacion_curricular_y_sanciones_administrativas/2018Julio/26112_PLACIOS_FRANYUTTI_LIZETT_DEL_CARMEN_redacted.pdf</t>
  </si>
  <si>
    <t>3BFDB105D2D0C054E7A15129079CEF4B</t>
  </si>
  <si>
    <t>PATRICIA ALEJANDRA</t>
  </si>
  <si>
    <t>LLERA</t>
  </si>
  <si>
    <t>34552228</t>
  </si>
  <si>
    <t>http://www.repositoriomorelos.mx/sites/default/files/Poder_Judicial/TSJ/2018/Articulo51/LTAIPEM51_FXVII_Informacion_curricular_y_sanciones_administrativas/2018Julio/21122_LLERA_GUTIERREZ_PATRICIA_ALEJANDRA_redacted.pdf</t>
  </si>
  <si>
    <t>926CD97B5ABD6D0C04EA58F433337C03</t>
  </si>
  <si>
    <t>ELENA MARLENE</t>
  </si>
  <si>
    <t>34552146</t>
  </si>
  <si>
    <t>http://www.repositoriomorelos.mx/sites/default/files/Poder_Judicial/TSJ/2018/Articulo51/LTAIPEM51_FXVII_Informacion_curricular_y_sanciones_administrativas/2019Julio/15101_FLORES_JIMENEZ_ELENA_MARLENE_redacted.pdf</t>
  </si>
  <si>
    <t>0663FB206F10B9A810873C942671A42A</t>
  </si>
  <si>
    <t>MARTHA RAQUEL</t>
  </si>
  <si>
    <t>34552145</t>
  </si>
  <si>
    <t>http://www.repositoriomorelos.mx/sites/default/files/Poder_Judicial/TSJ/2018/Articulo51/LTAIPEM51_FXVII_Informacion_curricular_y_sanciones_administrativas/2019Julio/28067_ROGEL_RIVERA_MARTHA_RAQUEL_redacted.pdf</t>
  </si>
  <si>
    <t>EF014D8712157C152E7D5728A07C556D</t>
  </si>
  <si>
    <t>BERENICE</t>
  </si>
  <si>
    <t>34552144</t>
  </si>
  <si>
    <t>http://www.repositoriomorelos.mx/sites/default/files/Poder_Judicial/TSJ/2018/Articulo51/LTAIPEM51_FXVII_Informacion_curricular_y_sanciones_administrativas/2018Julio/22193_MENDOZA_CORTES_BERENICE_redacted.pdf</t>
  </si>
  <si>
    <t>5BE1D924835A1BB19CD4B701D1FF0199</t>
  </si>
  <si>
    <t>INGRID JOSLAYNE</t>
  </si>
  <si>
    <t>BENHUMEA</t>
  </si>
  <si>
    <t>34552143</t>
  </si>
  <si>
    <t>http://www.repositoriomorelos.mx/sites/default/files/Poder_Judicial/TSJ/2018/Articulo51/LTAIPEM51_FXVII_Informacion_curricular_y_sanciones_administrativas/2019Julio/11168_BENHUMEA_RODRIGUEZ_INGRID_JOSLAYNE_redacted.pdf</t>
  </si>
  <si>
    <t>A17FE3A0050A9528FAB5F8699CFBC197</t>
  </si>
  <si>
    <t>JUANA CATALINA</t>
  </si>
  <si>
    <t>JUZGADO UNICO MERCANTIL JOJUTLA</t>
  </si>
  <si>
    <t>34552142</t>
  </si>
  <si>
    <t>http://www.repositoriomorelos.mx/sites/default/files/Poder_Judicial/TSJ/2018/Articulo51/LTAIPEM51_FXVII_Informacion_curricular_y_sanciones_administrativas/2019Julio/10135_ABARCA_GONZALEZ_JUANA_CATALINA_redacted.pdf</t>
  </si>
  <si>
    <t>19F7E446C05A0D7E500406D1E09E18D6</t>
  </si>
  <si>
    <t>MARTHA MARLENE</t>
  </si>
  <si>
    <t>VIEYRA</t>
  </si>
  <si>
    <t>34552141</t>
  </si>
  <si>
    <t>http://www.repositoriomorelos.mx/sites/default/files/Poder_Judicial/TSJ/2018/Articulo51/LTAIPEM51_FXVII_Informacion_curricular_y_sanciones_administrativas/2018Julio/32174_VIEYRA_GOMEZ_MARTHA_MARLENE_redacted.pdf</t>
  </si>
  <si>
    <t>61A0AA8538C086E2DB2E70FFAC9EC45A</t>
  </si>
  <si>
    <t>ZITA</t>
  </si>
  <si>
    <t>PELAEZ</t>
  </si>
  <si>
    <t>34552323</t>
  </si>
  <si>
    <t>http://www.repositoriomorelos.mx/sites/default/files/Poder_Judicial/TSJ/2018/Articulo51/LTAIPEM51_FXVII_Informacion_curricular_y_sanciones_administrativas/2018Julio/26059_PELAEZ_MORALES_ZITA_redacted.pdf</t>
  </si>
  <si>
    <t>2E8B819FC77C437BB046560ABA523BCF</t>
  </si>
  <si>
    <t>CEREZO</t>
  </si>
  <si>
    <t>34552322</t>
  </si>
  <si>
    <t>http://www.repositoriomorelos.mx/sites/default/files/Poder_Judicial/TSJ/2018/Articulo51/LTAIPEM51_FXVII_Informacion_curricular_y_sanciones_administrativas/2019Julio/17064_HERNANDEZ_CEREZO_MARIA_DEL_CARMEN_redacted.pdf</t>
  </si>
  <si>
    <t>EAA49343B6AE929C120C69029D8196E7</t>
  </si>
  <si>
    <t>VERONICA GUADALUPE</t>
  </si>
  <si>
    <t>34552321</t>
  </si>
  <si>
    <t>http://www.repositoriomorelos.mx/sites/default/files/Poder_Judicial/TSJ/2018/Articulo51/LTAIPEM51_FXVII_Informacion_curricular_y_sanciones_administrativas/2019Julio/15070_FLORES_DELGADO_VERONICA_GUADALUPE_redacted.pdf</t>
  </si>
  <si>
    <t>D9A7098AFDFFE680823B1942A83E17A2</t>
  </si>
  <si>
    <t>AIDEE LUDIVINA</t>
  </si>
  <si>
    <t>RANGEL</t>
  </si>
  <si>
    <t>34552320</t>
  </si>
  <si>
    <t>http://www.repositoriomorelos.mx/sites/default/files/Poder_Judicial/TSJ/2018/Articulo51/LTAIPEM51_FXVII_Informacion_curricular_y_sanciones_administrativas/2019Julio/13064_DOMINGUEZ_RANGEL_AIDEE_LUDIVINA_redacted.pdf</t>
  </si>
  <si>
    <t>1994A738C33102747022F0976B964585</t>
  </si>
  <si>
    <t>34552319</t>
  </si>
  <si>
    <t>http://www.repositoriomorelos.mx/sites/default/files/Poder_Judicial/TSJ/2018/Articulo51/LTAIPEM51_FXVII_Informacion_curricular_y_sanciones_administrativas/2019Julio/11095_BAHENA_ORTIZ_MARTHA_redacted.pdf</t>
  </si>
  <si>
    <t>D5FE3002B5C5DDB3F047FE2534465F76</t>
  </si>
  <si>
    <t>SONIA</t>
  </si>
  <si>
    <t>BARRAGAN</t>
  </si>
  <si>
    <t>CISNEROS</t>
  </si>
  <si>
    <t>34552318</t>
  </si>
  <si>
    <t>http://www.repositoriomorelos.mx/sites/default/files/Poder_Judicial/TSJ/2018/Articulo51/LTAIPEM51_FXVII_Informacion_curricular_y_sanciones_administrativas/2019Julio/11054_BARRAGAN_CISNEROS_SONIA_redacted.pdf</t>
  </si>
  <si>
    <t>749A08DB5CD2AF2AC288DA1EAF6BC6E6</t>
  </si>
  <si>
    <t>JEMIMA</t>
  </si>
  <si>
    <t>ZUÑIGA</t>
  </si>
  <si>
    <t>34552227</t>
  </si>
  <si>
    <t>http://www.repositoriomorelos.mx/sites/default/files/Poder_Judicial/TSJ/2018/Articulo51/LTAIPEM51_FXVII_Informacion_curricular_y_sanciones_administrativas/2018Julio/35023_ZUNIGA_HERRERA_COLIN_JEMIMA_redacted.pdf</t>
  </si>
  <si>
    <t>83703F611ABBA461045DA12CE34C01C0</t>
  </si>
  <si>
    <t>EVA</t>
  </si>
  <si>
    <t>34552226</t>
  </si>
  <si>
    <t>http://www.repositoriomorelos.mx/sites/default/files/Poder_Judicial/TSJ/2018/Articulo51/LTAIPEM51_FXVII_Informacion_curricular_y_sanciones_administrativas/2018Julio/32118_VARGAS_GUERRERO_EVA_redacted.pdf</t>
  </si>
  <si>
    <t>FAF57BF61D5CAE346658928B9E63B3DA</t>
  </si>
  <si>
    <t>ANGELICA MARIA</t>
  </si>
  <si>
    <t>BUSTOS</t>
  </si>
  <si>
    <t>34552225</t>
  </si>
  <si>
    <t>http://www.repositoriomorelos.mx/sites/default/files/Poder_Judicial/TSJ/2018/Articulo51/LTAIPEM51_FXVII_Informacion_curricular_y_sanciones_administrativas/2019Julio/25016_OCAMPO_BUSTOS_ANGELICA_MARIA_redacted.pdf</t>
  </si>
  <si>
    <t>06F0FAC5588AB073E1DF47748D870FA8</t>
  </si>
  <si>
    <t>34552224</t>
  </si>
  <si>
    <t>http://www.repositoriomorelos.mx/sites/default/files/Poder_Judicial/TSJ/2018/Articulo51/LTAIPEM51_FXVII_Informacion_curricular_y_sanciones_administrativas/2019Julio/10164_AQUINO_SUAREZ_MARIA_DEL_CARMEN_redacted.pdf</t>
  </si>
  <si>
    <t>2EB5F9DBF934630FAB989BFF859CFCB3</t>
  </si>
  <si>
    <t>34552223</t>
  </si>
  <si>
    <t>http://www.repositoriomorelos.mx/sites/default/files/Poder_Judicial/TSJ/2018/Articulo51/LTAIPEM51_FXVII_Informacion_curricular_y_sanciones_administrativas/2019Julio/28183_RIVERA_ALVAREZ_ERIKA_redacted.pdf</t>
  </si>
  <si>
    <t>78C4459C17A00DE3B45F23345DFABF92</t>
  </si>
  <si>
    <t>MARIO JOSE</t>
  </si>
  <si>
    <t>34552222</t>
  </si>
  <si>
    <t>http://www.repositoriomorelos.mx/sites/default/files/Poder_Judicial/TSJ/2018/Articulo51/LTAIPEM51_FXVII_Informacion_curricular_y_sanciones_administrativas/2019Julio/25071_ORTEGA_GARCIA_MARIO_JOSE_redacted.pdf</t>
  </si>
  <si>
    <t>54D86A18ADC3B0B3213E70C2F43BA8A0</t>
  </si>
  <si>
    <t>LEONARDO</t>
  </si>
  <si>
    <t>SILVAR</t>
  </si>
  <si>
    <t>ALANIS</t>
  </si>
  <si>
    <t>34552140</t>
  </si>
  <si>
    <t>http://www.repositoriomorelos.mx/sites/default/files/Poder_Judicial/TSJ/2018/Articulo51/LTAIPEM51_FXVII_Informacion_curricular_y_sanciones_administrativas/2019Julio/29213_SILVAR_ALANIS_LEONARDO_redacted.pdf</t>
  </si>
  <si>
    <t>540A430071CD1B213D5FD5BADCF360B3</t>
  </si>
  <si>
    <t>CYNTHIA CONSUELO</t>
  </si>
  <si>
    <t>COORDINACION JURIDICA</t>
  </si>
  <si>
    <t>34552139</t>
  </si>
  <si>
    <t>http://www.repositoriomorelos.mx/sites/default/files/Poder_Judicial/TSJ/2018/Articulo51/LTAIPEM51_FXVII_Informacion_curricular_y_sanciones_administrativas/2019Julio/28357_RIVERA_JIMENEZ_CYNTHIA_CONSUELO_redacted.pdf</t>
  </si>
  <si>
    <t>287E170A20F4132A1C62E9CD4FD506BB</t>
  </si>
  <si>
    <t>JANUARIO</t>
  </si>
  <si>
    <t>VELASQUEZ</t>
  </si>
  <si>
    <t>34552138</t>
  </si>
  <si>
    <t>http://www.repositoriomorelos.mx/sites/default/files/Poder_Judicial/TSJ/2018/Articulo51/LTAIPEM51_FXVII_Informacion_curricular_y_sanciones_administrativas/2019Julio/28135_RAMIREZ_VELAZQUEZ_JANUARIO_redacted.pdf</t>
  </si>
  <si>
    <t>863EC37E8FAE91E3B92222F24BCF8DB5</t>
  </si>
  <si>
    <t>MARIA ELODIA</t>
  </si>
  <si>
    <t>34552137</t>
  </si>
  <si>
    <t>http://www.repositoriomorelos.mx/sites/default/files/Poder_Judicial/TSJ/2018/Articulo51/LTAIPEM51_FXVII_Informacion_curricular_y_sanciones_administrativas/2019Julio/16081_GARCIA_SALINAS_MARIA_ELODIA_redacted.pdf</t>
  </si>
  <si>
    <t>D614303A2D14D1F660990D54991694A6</t>
  </si>
  <si>
    <t>GERMAN ANDRES</t>
  </si>
  <si>
    <t>BALLESTEROS</t>
  </si>
  <si>
    <t>COTERO</t>
  </si>
  <si>
    <t>34552136</t>
  </si>
  <si>
    <t>http://www.repositoriomorelos.mx/sites/default/files/Poder_Judicial/TSJ/2018/Articulo51/LTAIPEM51_FXVII_Informacion_curricular_y_sanciones_administrativas/2019Julio/11187_BALLESTEROS_COTERO_GERMAN_ANDRES_redacted.pdf</t>
  </si>
  <si>
    <t>F6EF30590B2DB54E4178414208EC5AEF</t>
  </si>
  <si>
    <t>Natanael</t>
  </si>
  <si>
    <t>Subdias</t>
  </si>
  <si>
    <t>Aguilar</t>
  </si>
  <si>
    <t>34552135</t>
  </si>
  <si>
    <t>http://www.repositoriomorelos.mx/sites/default/files/Poder_Judicial/TSJ/2018/Articulo51/LTAIPEM51_FXVII_Informacion_curricular_y_sanciones_administrativas/2019Julio/29168_SUBDIAS_AGUILAR_NATANAEL_redacted.pdf</t>
  </si>
  <si>
    <t>3E0FD7E00ED8BF11FCE8A4020404227A</t>
  </si>
  <si>
    <t>ADMINISTRADOR DE JZDO CONTROL</t>
  </si>
  <si>
    <t>SUBADMINISTRADOR DE TRIBUNAL LABORAL</t>
  </si>
  <si>
    <t>Margarita Esperanza</t>
  </si>
  <si>
    <t>Gonzalez</t>
  </si>
  <si>
    <t>Piedrola</t>
  </si>
  <si>
    <t>TRIBUNAL LABORAL</t>
  </si>
  <si>
    <t>34552409</t>
  </si>
  <si>
    <t>http://repositoriomorelos.mx/sites/default/files/Poder_Judicial/TSJ/2018/Articulo51/LTAIPEM51_FVII_Directorio_de_servidores_publicos/2021Septiembre/Gonzalez_Piedrola_Margarita_Esperanza_CV.pdf</t>
  </si>
  <si>
    <t>A848784E8DE499A861AA9E9A70988293</t>
  </si>
  <si>
    <t>INTEGRANTE DE LA JUNTA</t>
  </si>
  <si>
    <t>34552408</t>
  </si>
  <si>
    <t>http://www.repositoriomorelos.mx/sites/default/files/Poder_Judicial/TSJ/2018/Articulo51/LTAIPEM51_FXVII_Informacion_curricular_y_sanciones_administrativas/2019Julio/11146_BECERRA_ARROYO_ALEJANDRO_redacted.pdf</t>
  </si>
  <si>
    <t>233C32FF7459CE912B64F163B9D77938</t>
  </si>
  <si>
    <t>VIANEY</t>
  </si>
  <si>
    <t>34552317</t>
  </si>
  <si>
    <t>http://www.repositoriomorelos.mx/sites/default/files/Poder_Judicial/TSJ/2018/Articulo51/LTAIPEM51_FXVII_Informacion_curricular_y_sanciones_administrativas/2019Julio/29146_SANDOVAL_LOME_VIANEY_redacted.pdf</t>
  </si>
  <si>
    <t>4CFA609E20EEF88EB41E61E4638E103B</t>
  </si>
  <si>
    <t>ANA UBALDA</t>
  </si>
  <si>
    <t>ABASCAL</t>
  </si>
  <si>
    <t>PASTRANA</t>
  </si>
  <si>
    <t>34552316</t>
  </si>
  <si>
    <t>http://www.repositoriomorelos.mx/sites/default/files/Poder_Judicial/TSJ/2018/Articulo51/LTAIPEM51_FXVII_Informacion_curricular_y_sanciones_administrativas/2019Julio/10138_ABASCAL_PASTRANA_ANA_UBALDA_redacted.pdf</t>
  </si>
  <si>
    <t>4E8CD8651279EEAC288C93A292A074F1</t>
  </si>
  <si>
    <t>CONSUELO ADRIANA</t>
  </si>
  <si>
    <t>CORREA</t>
  </si>
  <si>
    <t>34552315</t>
  </si>
  <si>
    <t>http://repositoriomorelos.mx/sites/default/files/Poder_Judicial/TSJ/2018/Articulo51/LTAIPEM51_FXVII_Informacion_curricular_y_sanciones_administrativas/2020Mayo/12294_CORREA_ORTIZ_CONSUELO_ADRIANA.pdf</t>
  </si>
  <si>
    <t>BFF398F2BCA1316C6E040F60F988B895</t>
  </si>
  <si>
    <t>MARIA DEL ROSARIO</t>
  </si>
  <si>
    <t>ACEVEDO</t>
  </si>
  <si>
    <t>34552314</t>
  </si>
  <si>
    <t>http://repositoriomorelos.mx/sites/default/files/Poder_Judicial/TSJ/2018/Articulo51/LTAIPEM51_FXVII_Informacion_curricular_y_sanciones_administrativas/2020Mayo/10167_ALVAREZ_ACEVEDO_MARIA_DEL_ROSARIO.pdf</t>
  </si>
  <si>
    <t>0148B917CA1CF5CCC40FE778D1AC2A25</t>
  </si>
  <si>
    <t>JOSE RAYMUNDO</t>
  </si>
  <si>
    <t>34552313</t>
  </si>
  <si>
    <t>http://repositoriomorelos.mx/sites/default/files/Poder_Judicial/TSJ/2018/Articulo51/LTAIPEM51_FXVII_Informacion_curricular_y_sanciones_administrativas/2020Enero/11132_BAHENA_ORTIZ_JOSE_RAYMUNDO.pdf</t>
  </si>
  <si>
    <t>AD6E52E22518486DF5F9A54D32E93A99</t>
  </si>
  <si>
    <t>LILIANA</t>
  </si>
  <si>
    <t>ALARCON</t>
  </si>
  <si>
    <t>34552312</t>
  </si>
  <si>
    <t>http://repositoriomorelos.mx/sites/default/files/Poder_Judicial/TSJ/2018/Articulo51/LTAIPEM51_FXVII_Informacion_curricular_y_sanciones_administrativas/2020Mayo/16190_GARCIA_ALARCON_LILIANA.pdf</t>
  </si>
  <si>
    <t>E3728A231FBC26AF74816283545FFDC8</t>
  </si>
  <si>
    <t>JUAN CARLOS ISAAC</t>
  </si>
  <si>
    <t>34552221</t>
  </si>
  <si>
    <t>http://www.repositoriomorelos.mx/sites/default/files/Poder_Judicial/TSJ/2018/Articulo51/LTAIPEM51_FXVII_Informacion_curricular_y_sanciones_administrativas/2019Junio/19043_JIMENEZ_AQUINO_JUAN_CARLOS_ISAAC_redacted.pdf</t>
  </si>
  <si>
    <t>81D9D3499763241AE92DD6EBD6212B1A</t>
  </si>
  <si>
    <t>YESSICA ADRIANA</t>
  </si>
  <si>
    <t>34552220</t>
  </si>
  <si>
    <t>http://www.repositoriomorelos.mx/sites/default/files/Poder_Judicial/TSJ/2018/Articulo51/LTAIPEM51_FXVII_Informacion_curricular_y_sanciones_administrativas/2019Julio/16245_GOMEZ_OCAMPO_YESSICA_ADRIANA_redacted.pdf</t>
  </si>
  <si>
    <t>D69B62A7BEE98122779C5FCB8412C126</t>
  </si>
  <si>
    <t>HECTOR CARLOS</t>
  </si>
  <si>
    <t>34552219</t>
  </si>
  <si>
    <t>http://www.repositoriomorelos.mx/sites/default/files/Poder_Judicial/TSJ/2018/Articulo51/LTAIPEM51_FXVII_Informacion_curricular_y_sanciones_administrativas/2018Julio/21085_LOPEZ_DIAZ_HECTOR_CARLOS_redacted.pdf</t>
  </si>
  <si>
    <t>91A13F8E2141C871FA60D2A8388C0E75</t>
  </si>
  <si>
    <t>MIROSLAVA</t>
  </si>
  <si>
    <t>IBARRA</t>
  </si>
  <si>
    <t>LIEVANOS</t>
  </si>
  <si>
    <t>34552218</t>
  </si>
  <si>
    <t>http://www.repositoriomorelos.mx/sites/default/files/Poder_Judicial/TSJ/2018/Articulo51/LTAIPEM51_FXVII_Informacion_curricular_y_sanciones_administrativas/2019Junio/18004_IBARRA_LIEVANOS_MIROSLAVA_redacted.pdf</t>
  </si>
  <si>
    <t>8E5CBD78407778B950A4FE10A29F43BB</t>
  </si>
  <si>
    <t>LUZ MARIA</t>
  </si>
  <si>
    <t>34552217</t>
  </si>
  <si>
    <t>http://www.repositoriomorelos.mx/sites/default/files/Poder_Judicial/TSJ/2018/Articulo51/LTAIPEM51_FXVII_Informacion_curricular_y_sanciones_administrativas/2019Julio/15114_FLORES_CONTRERAS_LUZ_MARIA_redacted.pdf</t>
  </si>
  <si>
    <t>53BE52256EF91BCED8DFEB4032F28550</t>
  </si>
  <si>
    <t>34552216</t>
  </si>
  <si>
    <t>http://www.repositoriomorelos.mx/sites/default/files/Poder_Judicial/TSJ/2018/Articulo51/LTAIPEM51_FXVII_Informacion_curricular_y_sanciones_administrativas/2019Julio/12211_CORONEL_FLORES_ANDREA_redacted.pdf</t>
  </si>
  <si>
    <t>5DC2FE35262432000503A21405C3A194</t>
  </si>
  <si>
    <t>PSICOLOGO</t>
  </si>
  <si>
    <t>MARTHA MARICELA</t>
  </si>
  <si>
    <t>MODULO DE ORIENTACION FAMILIAR CUERNAVAC</t>
  </si>
  <si>
    <t>34552134</t>
  </si>
  <si>
    <t>http://repositoriomorelos.mx/sites/default/files/Poder_Judicial/TSJ/2018/Articulo51/LTAIPEM51_FXVII_Informacion_curricular_y_sanciones_administrativas/2020Mayo/15153_FLORES_RODRIGUEZ_MARTHA_MARICELA.pdf</t>
  </si>
  <si>
    <t>09904B2839F7D9D779B29FC93DD30CDE</t>
  </si>
  <si>
    <t>PATRICIA ESPERANZA</t>
  </si>
  <si>
    <t>MODULO DE ORIENTACION FAMILIAR CUAUTLA</t>
  </si>
  <si>
    <t>PSICOLOGIA</t>
  </si>
  <si>
    <t>34552133</t>
  </si>
  <si>
    <t>http://repositoriomorelos.mx/sites/default/files/Poder_Judicial/TSJ/2018/Articulo51/LTAIPEM51_FXVII_Informacion_curricular_y_sanciones_administrativas/2020Enero/16349_GUERRERO_SUAREZ_PATRICIA_ESPERANZA.pdf</t>
  </si>
  <si>
    <t>7CC417787B9E3D935D6DE4BD56DB79A2</t>
  </si>
  <si>
    <t>NIEVES</t>
  </si>
  <si>
    <t>34552132</t>
  </si>
  <si>
    <t>http://repositoriomorelos.mx/sites/default/files/Poder_Judicial/TSJ/2018/Articulo51/LTAIPEM51_FXVII_Informacion_curricular_y_sanciones_administrativas/2020Enero/23046_NIEVES_RAMIREZ_ALEJANDRA.pdf</t>
  </si>
  <si>
    <t>243B8B4302D4ECCB2446810D4C44A8F1</t>
  </si>
  <si>
    <t>CRISTOBAL</t>
  </si>
  <si>
    <t>MARIACA</t>
  </si>
  <si>
    <t>34552131</t>
  </si>
  <si>
    <t>http://repositoriomorelos.mx/sites/default/files/Poder_Judicial/TSJ/2018/Articulo51/LTAIPEM51_FXVII_Informacion_curricular_y_sanciones_administrativas/2020Enero/22235_MARIACA_TORRES_CRISTOBAL.pdf</t>
  </si>
  <si>
    <t>AFDCFEA91FA8BB98F9937E6CD2ED50C3</t>
  </si>
  <si>
    <t>ANABELLA</t>
  </si>
  <si>
    <t>LUNA</t>
  </si>
  <si>
    <t>34552130</t>
  </si>
  <si>
    <t>http://repositoriomorelos.mx/sites/default/files/Poder_Judicial/TSJ/2018/Articulo51/LTAIPEM51_FXVII_Informacion_curricular_y_sanciones_administrativas/2020Enero/21172_LUMA_LOPEZ_ANABELLA.pdf</t>
  </si>
  <si>
    <t>226943C7375BF21BEAB1F596D5D07BB8</t>
  </si>
  <si>
    <t>GARAVITO</t>
  </si>
  <si>
    <t>GOROSTIETA</t>
  </si>
  <si>
    <t>34552129</t>
  </si>
  <si>
    <t>http://repositoriomorelos.mx/sites/default/files/Poder_Judicial/TSJ/2018/Articulo51/LTAIPEM51_FXVII_Informacion_curricular_y_sanciones_administrativas/2020Enero/16331_GARAVITO_GORORSTIETA_BEATRIZ.pdf</t>
  </si>
  <si>
    <t>040F130CEC660C7F667B1E194CD1EBE5</t>
  </si>
  <si>
    <t>GESTOR</t>
  </si>
  <si>
    <t>GONZALO</t>
  </si>
  <si>
    <t>GAMARRA</t>
  </si>
  <si>
    <t>MEDIACION</t>
  </si>
  <si>
    <t>34552407</t>
  </si>
  <si>
    <t>http://repositoriomorelos.mx/sites/default/files/Poder_Judicial/TSJ/2018/Articulo51/LTAIPEM51_FXVII_Informacion_curricular_y_sanciones_administrativas/2020Enero/22273_MEJIA_GAMARRA_GONZALO.pdf</t>
  </si>
  <si>
    <t>3C231C21423EB0618779B3967CCF4E82</t>
  </si>
  <si>
    <t>FACILITADOR</t>
  </si>
  <si>
    <t>RUBRIA ISIS</t>
  </si>
  <si>
    <t>SANTIAGO</t>
  </si>
  <si>
    <t>GUZMAN</t>
  </si>
  <si>
    <t>34552406</t>
  </si>
  <si>
    <t>http://repositoriomorelos.mx/sites/default/files/Poder_Judicial/TSJ/2018/Articulo51/LTAIPEM51_FXVII_Informacion_curricular_y_sanciones_administrativas/2020Enero/29242_SANTIAGO_GUZMAN_RUBRIA_ISIS.pdf</t>
  </si>
  <si>
    <t>9CC71422E01772338359BB872DC4AEE2</t>
  </si>
  <si>
    <t>NORMA ANGELICA</t>
  </si>
  <si>
    <t>MIÑON</t>
  </si>
  <si>
    <t>34552405</t>
  </si>
  <si>
    <t>http://repositoriomorelos.mx/sites/default/files/Poder_Judicial/TSJ/2018/Articulo51/LTAIPEM51_FXVII_Informacion_curricular_y_sanciones_administrativas/2020Enero/22359_MINON_ORTEGA_NORMA_ANGELICA.pdf</t>
  </si>
  <si>
    <t>68D6CF423D5AA2779F4682B59DF78981</t>
  </si>
  <si>
    <t>JOSEFINA</t>
  </si>
  <si>
    <t>SANTANA</t>
  </si>
  <si>
    <t>34552404</t>
  </si>
  <si>
    <t>http://www.repositoriomorelos.mx/sites/default/files/Poder_Judicial/TSJ/2018/Articulo51/LTAIPEM51_FXVII_Informacion_curricular_y_sanciones_administrativas/2019Julio/25096_ORTIZ_SANTANA_JOSEFINA_redacted.pdf</t>
  </si>
  <si>
    <t>6C21309B33FAC757CF23EC4108784A63</t>
  </si>
  <si>
    <t>MA. GUADALUPE</t>
  </si>
  <si>
    <t>34552403</t>
  </si>
  <si>
    <t>http://www.repositoriomorelos.mx/sites/default/files/Poder_Judicial/TSJ/2018/Articulo51/LTAIPEM51_FXVII_Informacion_curricular_y_sanciones_administrativas/2019Julio/25120_ORTIZ_SANTA_MA._GUADALUPE_redacted.pdf</t>
  </si>
  <si>
    <t>1771BA12BBBE6DAEF97BA1CFF05A28CA</t>
  </si>
  <si>
    <t>SUBCOORDINADOR</t>
  </si>
  <si>
    <t>HECTOR MAURICIO</t>
  </si>
  <si>
    <t>CRESPO</t>
  </si>
  <si>
    <t>DIRECCION DE INFORMATICA</t>
  </si>
  <si>
    <t>LICENCIATURA EN INFORMATICA</t>
  </si>
  <si>
    <t>34552402</t>
  </si>
  <si>
    <t>http://www.repositoriomorelos.mx/sites/default/files/Poder_Judicial/TSJ/2018/Articulo51/LTAIPEM51_FXVII_Informacion_curricular_y_sanciones_administrativas/2019Julio/16333_GUEVARA_CRESPO_HECTOR_MAURICIO_redacted.pdf</t>
  </si>
  <si>
    <t>B95000362B471AABA24E028DA9ABAA69</t>
  </si>
  <si>
    <t>MARIELA</t>
  </si>
  <si>
    <t>PIEDRA</t>
  </si>
  <si>
    <t>34552311</t>
  </si>
  <si>
    <t>http://repositoriomorelos.mx/sites/default/files/Poder_Judicial/TSJ/2018/Articulo51/LTAIPEM51_FXVII_Informacion_curricular_y_sanciones_administrativas/2020Enero/22257_MUNOZ_PIEDRA_MARIELA.pdf</t>
  </si>
  <si>
    <t>7B7C9B257C83D8B84B6FE714B1F2FFB4</t>
  </si>
  <si>
    <t>SELENE</t>
  </si>
  <si>
    <t>PAEZ</t>
  </si>
  <si>
    <t>34552310</t>
  </si>
  <si>
    <t>http://repositoriomorelos.mx/sites/default/files/Poder_Judicial/TSJ/2018/Articulo51/LTAIPEM51_FXVII_Informacion_curricular_y_sanciones_administrativas/2020Enero/22204_MENDOZA_PAEZ_SELENE.pdf</t>
  </si>
  <si>
    <t>8CD8E1DD84F90DA13DD6ADBD0BC0798F</t>
  </si>
  <si>
    <t>34552309</t>
  </si>
  <si>
    <t>http://repositoriomorelos.mx/sites/default/files/Poder_Judicial/TSJ/2018/Articulo51/LTAIPEM51_FXVII_Informacion_curricular_y_sanciones_administrativas/2020Enero/11155_BECERRIL_REYES_ROSA_MARIA.pdf</t>
  </si>
  <si>
    <t>937E74440662D1083AAEECB5C2B1ABDE</t>
  </si>
  <si>
    <t>SERGIO CARLOS</t>
  </si>
  <si>
    <t>34552308</t>
  </si>
  <si>
    <t>http://repositoriomorelos.mx/sites/default/files/Poder_Judicial/TSJ/2018/Articulo51/LTAIPEM51_FXVII_Informacion_curricular_y_sanciones_administrativas/2020Enero/11172_BENITEZ_HERNANDEZ_SERGIO_CARLOS.pdf</t>
  </si>
  <si>
    <t>7FEA0EBFC7CA0D38FDAC089F00535715</t>
  </si>
  <si>
    <t>PAOLA KORAI</t>
  </si>
  <si>
    <t>TOLEDO</t>
  </si>
  <si>
    <t>CERVANTES</t>
  </si>
  <si>
    <t>34552307</t>
  </si>
  <si>
    <t>http://repositoriomorelos.mx/sites/default/files/Poder_Judicial/TSJ/2018/Articulo51/LTAIPEM51_FXVII_Informacion_curricular_y_sanciones_administrativas/2020Enero/30087_TOLEDO_CERVANTES_PAOLA_KORAI.pdf</t>
  </si>
  <si>
    <t>904CF240E89A5EF77EC6DC7207607FE6</t>
  </si>
  <si>
    <t>LESLIE HAYDEE</t>
  </si>
  <si>
    <t>34552306</t>
  </si>
  <si>
    <t>http://repositoriomorelos.mx/sites/default/files/Poder_Judicial/TSJ/2018/Articulo51/LTAIPEM51_FXVII_Informacion_curricular_y_sanciones_administrativas/2020Enero/22299_MARTINEZ_HERNANDEZ_LESLIE_HAYDEE.pdf</t>
  </si>
  <si>
    <t>550802CF18BE796CB53C74934F7FFD1D</t>
  </si>
  <si>
    <t>JAIME ALBERTO</t>
  </si>
  <si>
    <t>34552215</t>
  </si>
  <si>
    <t>http://www.repositoriomorelos.mx/sites/default/files/Poder_Judicial/TSJ/2018/Articulo51/LTAIPEM51_FXVII_Informacion_curricular_y_sanciones_administrativas/2019Julio/28270_REZA_GARCIA_JAIME_ALBERTO_redacted.pdf</t>
  </si>
  <si>
    <t>EE0935BDA00D2A6071115AE30886B4BB</t>
  </si>
  <si>
    <t>MARTHA ELENA</t>
  </si>
  <si>
    <t>34552214</t>
  </si>
  <si>
    <t>http://www.repositoriomorelos.mx/sites/default/files/Poder_Judicial/TSJ/2018/Articulo51/LTAIPEM51_FXVII_Informacion_curricular_y_sanciones_administrativas/2019Julio/17005_HERNANDEZ_HERNANDEZ_MARTHA_ELENA_redacted.pdf</t>
  </si>
  <si>
    <t>2CDF7C459567A80C466F002FF18ABD71</t>
  </si>
  <si>
    <t>JOSE AUGUSTO</t>
  </si>
  <si>
    <t>ESPARZA</t>
  </si>
  <si>
    <t>34552213</t>
  </si>
  <si>
    <t>http://www.repositoriomorelos.mx/sites/default/files/Poder_Judicial/TSJ/2018/Articulo51/LTAIPEM51_FXVII_Informacion_curricular_y_sanciones_administrativas/2019Julio/16173_GONZALEZ_ESPARZA_JOSE_AUGUSTO_redacted.pdf</t>
  </si>
  <si>
    <t>6A4014D8BBA9E1CB4B3434D4F33D0222</t>
  </si>
  <si>
    <t>SURISHADAY</t>
  </si>
  <si>
    <t>34552212</t>
  </si>
  <si>
    <t>http://www.repositoriomorelos.mx/sites/default/files/Poder_Judicial/TSJ/2018/Articulo51/LTAIPEM51_FXVII_Informacion_curricular_y_sanciones_administrativas/2019Julio/12143_CASTILLO_SOLIS_SURISHADAY_redacted.pdf</t>
  </si>
  <si>
    <t>B9632168161A676F79D32B231DE6C07A</t>
  </si>
  <si>
    <t>34552211</t>
  </si>
  <si>
    <t>http://www.repositoriomorelos.mx/sites/default/files/Poder_Judicial/TSJ/2018/Articulo51/LTAIPEM51_FXVII_Informacion_curricular_y_sanciones_administrativas/2019Julio/11120_BAHENA_OCAMPO_CECILIA_redacted.pdf</t>
  </si>
  <si>
    <t>745843F89105C534E65448626275E835</t>
  </si>
  <si>
    <t>LUCIA</t>
  </si>
  <si>
    <t>34552210</t>
  </si>
  <si>
    <t>http://www.repositoriomorelos.mx/sites/default/files/Poder_Judicial/TSJ/2018/Articulo51/LTAIPEM51_FXVII_Informacion_curricular_y_sanciones_administrativas/2019Julio/10008_ALVAREZ_GARCIA_LUCIA_redacted.pdf</t>
  </si>
  <si>
    <t>FDE8BE224EA976BB132BF36A65743B2E</t>
  </si>
  <si>
    <t>MARIA ALEJANDRA</t>
  </si>
  <si>
    <t>LECHUGA</t>
  </si>
  <si>
    <t>34552128</t>
  </si>
  <si>
    <t>http://repositoriomorelos.mx/sites/default/files/Poder_Judicial/TSJ/2018/Articulo51/LTAIPEM51_FXVII_Informacion_curricular_y_sanciones_administrativas/2020Enero/15151_FIGUEROA_LECHUGA_MARIA_ALEJANDRA.pdf</t>
  </si>
  <si>
    <t>D5BBB4FD7A22667CAC35CA87A4E6EDB2</t>
  </si>
  <si>
    <t>MARTHA ELVA</t>
  </si>
  <si>
    <t>34552127</t>
  </si>
  <si>
    <t>http://repositoriomorelos.mx/sites/default/files/Poder_Judicial/TSJ/2018/Articulo51/LTAIPEM51_FXVII_Informacion_curricular_y_sanciones_administrativas/2020Enero/12299_CHAVEZ_VELAZQUEZ_MARTHA_ELVA.pdf</t>
  </si>
  <si>
    <t>44A2501FE126C3141AE0F0E553498F5A</t>
  </si>
  <si>
    <t>NATALY CAROLINA</t>
  </si>
  <si>
    <t>34552126</t>
  </si>
  <si>
    <t>http://repositoriomorelos.mx/sites/default/files/Poder_Judicial/TSJ/2018/Articulo51/LTAIPEM51_FXVII_Informacion_curricular_y_sanciones_administrativas/2020Enero/11181_BENITEZ_CORDERO_NATALY_CAROLINA.pdf</t>
  </si>
  <si>
    <t>8C3241897AF4B6808B23566C7757A46A</t>
  </si>
  <si>
    <t>KATYA</t>
  </si>
  <si>
    <t>34552125</t>
  </si>
  <si>
    <t>http://repositoriomorelos.mx/sites/default/files/Poder_Judicial/TSJ/2018/Articulo51/LTAIPEM51_FXVII_Informacion_curricular_y_sanciones_administrativas/2020Enero/10260_AVILA_MORALES_KATYA.pdf</t>
  </si>
  <si>
    <t>97ECC72271CB54A817FEE7D0DCAECAF7</t>
  </si>
  <si>
    <t>JUEZ MENOR</t>
  </si>
  <si>
    <t>OSCAR ISRAEL</t>
  </si>
  <si>
    <t>JUZGADO MENOR MIXTO JIUTEPEC</t>
  </si>
  <si>
    <t>34552124</t>
  </si>
  <si>
    <t>http://www.repositoriomorelos.mx/sites/default/files/Poder_Judicial/TSJ/2018/Articulo51/LTAIPEM51_FXVII_Informacion_curricular_y_sanciones_administrativas/2019Julio/16187_GOMEZ_CARDENAS_OSCAR_ISRAEL_redacted.pdf</t>
  </si>
  <si>
    <t>D3706670404D43132AB41B833066B13C</t>
  </si>
  <si>
    <t>CATALINA</t>
  </si>
  <si>
    <t>34552123</t>
  </si>
  <si>
    <t>http://www.repositoriomorelos.mx/sites/default/files/Poder_Judicial/TSJ/2018/Articulo51/LTAIPEM51_FXVII_Informacion_curricular_y_sanciones_administrativas/2019Julio/29010_SALAZAR_GONZALEZ_CATALINA_redacted.pdf</t>
  </si>
  <si>
    <t>3C1A83D5A8197310A1D4255B1CF67E18</t>
  </si>
  <si>
    <t>MEDICO</t>
  </si>
  <si>
    <t>C E N D I</t>
  </si>
  <si>
    <t>MEDICINA</t>
  </si>
  <si>
    <t>34552401</t>
  </si>
  <si>
    <t>http://repositoriomorelos.mx/sites/default/files/Poder_Judicial/TSJ/2018/Articulo51/LTAIPEM51_FXVII_Informacion_curricular_y_sanciones_administrativas/2020Enero/28347_RAMIREZ_LUNA_RAUL.pdf</t>
  </si>
  <si>
    <t>D4345F3994DDF6A85A4BF2E90A52C3E9</t>
  </si>
  <si>
    <t>ENCARGADO ADMINISTRATIVO "A"</t>
  </si>
  <si>
    <t>OLGA PATRICIA</t>
  </si>
  <si>
    <t>BRUNO</t>
  </si>
  <si>
    <t>34552400</t>
  </si>
  <si>
    <t>http://www.repositoriomorelos.mx/sites/default/files/Poder_Judicial/TSJ/2018/Articulo51/LTAIPEM51_FXVII_Informacion_curricular_y_sanciones_administrativas/2019Julio/11122_BRUNO_SALGADO_OLGA_PATRICIA_redacted.pdf</t>
  </si>
  <si>
    <t>5867B25D936542A20F861C271199966B</t>
  </si>
  <si>
    <t>MAGISTRADO VISITADOR GENERAL</t>
  </si>
  <si>
    <t>BERNARDO ALFONSO</t>
  </si>
  <si>
    <t>Doctorado</t>
  </si>
  <si>
    <t>DOCTORADO EN CIENCIAS POLITICAS</t>
  </si>
  <si>
    <t>34552399</t>
  </si>
  <si>
    <t>http://www.repositoriomorelos.mx/sites/default/files/Poder_Judicial/TSJ/2018/Articulo51/LTAIPEM51_FXVII_Informacion_curricular_y_sanciones_administrativas/2019Julio/29188_SIERRA_BECERRA_BERNARDO_ALFONSO_redacted.pdf</t>
  </si>
  <si>
    <t>2FF3A83CFE5C8FE3DC454CAF17CE8C43</t>
  </si>
  <si>
    <t>RUBEN ALBERTO</t>
  </si>
  <si>
    <t>BASURTO</t>
  </si>
  <si>
    <t>34552398</t>
  </si>
  <si>
    <t>http://www.repositoriomorelos.mx/sites/default/files/Poder_Judicial/TSJ/2018/Articulo51/LTAIPEM51_FXVII_Informacion_curricular_y_sanciones_administrativas/2019Julio/11086_BASURTO_RAMIREZ_ALBERTO_redacted.pdf</t>
  </si>
  <si>
    <t>C56B3EA7708A7A87318C3DAB8C781C01</t>
  </si>
  <si>
    <t>JEFE DE INFORMATICA</t>
  </si>
  <si>
    <t>CARLOS ALBERTO</t>
  </si>
  <si>
    <t>NAZARIO</t>
  </si>
  <si>
    <t>Carrera técnica</t>
  </si>
  <si>
    <t>TECNICO SUPERIOR UNIVERSITARIO EN INFORMATICA</t>
  </si>
  <si>
    <t>34552397</t>
  </si>
  <si>
    <t>http://www.repositoriomorelos.mx/sites/default/files/Poder_Judicial/TSJ/2018/Articulo51/LTAIPEM51_FXVII_Informacion_curricular_y_sanciones_administrativas/2019Julio/23043_NAZARIO_RANGEL_CARLOS_ALBERTO_redacted.pdf</t>
  </si>
  <si>
    <t>A6121BA5F407989795E516AFA798CD61</t>
  </si>
  <si>
    <t>MIRIAM</t>
  </si>
  <si>
    <t>CABRERA</t>
  </si>
  <si>
    <t>JUZGADO SEGUNDO CIVIL DE XOCHITEPEC</t>
  </si>
  <si>
    <t>34552396</t>
  </si>
  <si>
    <t>http://www.repositoriomorelos.mx/sites/default/files/Poder_Judicial/TSJ/2018/Articulo51/LTAIPEM51_FXVII_Informacion_curricular_y_sanciones_administrativas/2019Julio/12043_CABRERA_CARMONA_MIRIAM_redacted.pdf</t>
  </si>
  <si>
    <t>575BE5252C3DBA479752F4ECC23BB9B4</t>
  </si>
  <si>
    <t>ROBERTO</t>
  </si>
  <si>
    <t>34552305</t>
  </si>
  <si>
    <t>http://repositoriomorelos.mx/sites/default/files/Poder_Judicial/TSJ/2018/Articulo51/LTAIPEM51_FXVII_Informacion_curricular_y_sanciones_administrativas/2020Enero/19035_JUAREZ_GARCIA_ROBERTO.pdf</t>
  </si>
  <si>
    <t>644E98D488FE87E3F536E103E0E5B400</t>
  </si>
  <si>
    <t>VICTOR IVAN</t>
  </si>
  <si>
    <t>34552304</t>
  </si>
  <si>
    <t>http://repositoriomorelos.mx/sites/default/files/Poder_Judicial/TSJ/2018/Articulo51/LTAIPEM51_FXVII_Informacion_curricular_y_sanciones_administrativas/2020Enero/32189_VARGAS_OLVERA_VICTOR_IVAN.pdf</t>
  </si>
  <si>
    <t>8779DD8840D3E4FE4922896899275FB2</t>
  </si>
  <si>
    <t>VIRIDIANA</t>
  </si>
  <si>
    <t>SOLORZANO</t>
  </si>
  <si>
    <t>34552303</t>
  </si>
  <si>
    <t>http://repositoriomorelos.mx/sites/default/files/Poder_Judicial/TSJ/2018/Articulo51/LTAIPEM51_FXVII_Informacion_curricular_y_sanciones_administrativas/2020Enero/29252_SOLORZANO_FLORES_VIRIDIANA.pdf</t>
  </si>
  <si>
    <t>ED36B9426537947C9891464A8A0F08A2</t>
  </si>
  <si>
    <t>JESUS ISMAEL</t>
  </si>
  <si>
    <t>34552302</t>
  </si>
  <si>
    <t>http://repositoriomorelos.mx/sites/default/files/Poder_Judicial/TSJ/2018/Articulo51/LTAIPEM51_FXVII_Informacion_curricular_y_sanciones_administrativas/2020Enero/29209_SANCHEZ_GUERRERO_JESUS_ISMAEL.pdf</t>
  </si>
  <si>
    <t>C33ED9A01D1670797529D9C9167EAF75</t>
  </si>
  <si>
    <t>MANUEL ABAD</t>
  </si>
  <si>
    <t>34552301</t>
  </si>
  <si>
    <t>http://repositoriomorelos.mx/sites/default/files/Poder_Judicial/TSJ/2018/Articulo51/LTAIPEM51_FXVII_Informacion_curricular_y_sanciones_administrativas/2020Enero/29147_SALGADO_ROMERO_EMANUEL_ABAD.pdf</t>
  </si>
  <si>
    <t>71C8070BB87FECF2003AD82149850C1B</t>
  </si>
  <si>
    <t>DULCE MICHELL</t>
  </si>
  <si>
    <t>34552300</t>
  </si>
  <si>
    <t>http://repositoriomorelos.mx/sites/default/files/Poder_Judicial/TSJ/2018/Articulo51/LTAIPEM51_FXVII_Informacion_curricular_y_sanciones_administrativas/2020Enero/28319_RODRIGUEZ_FLORES_DULCE_MICHELL.pdf</t>
  </si>
  <si>
    <t>B913628CBCCEFA7933D292886A5FBB9B</t>
  </si>
  <si>
    <t>JORGE</t>
  </si>
  <si>
    <t>GARFIAS</t>
  </si>
  <si>
    <t>34552209</t>
  </si>
  <si>
    <t>http://www.repositoriomorelos.mx/sites/default/files/Poder_Judicial/TSJ/2018/Articulo51/LTAIPEM51_FXVII_Informacion_curricular_y_sanciones_administrativas/2019Julio/17050_HERNANDEZ_GARFIAS_JORGE_redacted.pdf</t>
  </si>
  <si>
    <t>E795CC135780FDB1C053664947162710</t>
  </si>
  <si>
    <t>34552208</t>
  </si>
  <si>
    <t>http://www.repositoriomorelos.mx/sites/default/files/Poder_Judicial/TSJ/2018/Articulo51/LTAIPEM51_FXVII_Informacion_curricular_y_sanciones_administrativas/2019Julio/29192_SOSA_SANTANA_FRANCISCO_JAVIER_redacted.pdf</t>
  </si>
  <si>
    <t>A7D29268A09FF755CAF8BFFC2712DAF9</t>
  </si>
  <si>
    <t>ANA MARIA</t>
  </si>
  <si>
    <t>RAMOS</t>
  </si>
  <si>
    <t>34552207</t>
  </si>
  <si>
    <t>http://www.repositoriomorelos.mx/sites/default/files/Poder_Judicial/TSJ/2018/Articulo51/LTAIPEM51_FXVII_Informacion_curricular_y_sanciones_administrativas/2019Julio/28175_RAMOS_TAPIA_ANA_MARIA_redacted.pdf</t>
  </si>
  <si>
    <t>51B3286114DAF2458248A87014145AE9</t>
  </si>
  <si>
    <t>JUAN</t>
  </si>
  <si>
    <t>BELTRAN</t>
  </si>
  <si>
    <t>34552206</t>
  </si>
  <si>
    <t>http://repositoriomorelos.mx/sites/default/files/Poder_Judicial/TSJ/2018/Articulo51/LTAIPEM51_FXVII_Informacion_curricular_y_sanciones_administrativas/2020Febrero/CV_Juan_Flores_Beltran.pdf</t>
  </si>
  <si>
    <t>AF6CDDF1AD1AEA656EAD1C1146166E0F</t>
  </si>
  <si>
    <t>34552205</t>
  </si>
  <si>
    <t>http://www.repositoriomorelos.mx/sites/default/files/Poder_Judicial/TSJ/2018/Articulo51/LTAIPEM51_FXVII_Informacion_curricular_y_sanciones_administrativas/2019Julio/25088_ORTIZ_ORTIZ_LILIANA_redacted.pdf</t>
  </si>
  <si>
    <t>6C4355BCA5C141C77F948FC047F8EC18</t>
  </si>
  <si>
    <t>ANA ALEJANDRA</t>
  </si>
  <si>
    <t>MOGOLLAN</t>
  </si>
  <si>
    <t>34552204</t>
  </si>
  <si>
    <t>http://www.repositoriomorelos.mx/sites/default/files/Poder_Judicial/TSJ/2018/Articulo51/LTAIPEM51_FXVII_Informacion_curricular_y_sanciones_administrativas/2018Julio/22227_MOGOLLAN_ESTRADA_ANA_ALEJANDRA_redacted.pdf</t>
  </si>
  <si>
    <t>39F3017955BCEAFAF3111ADEFC43D439</t>
  </si>
  <si>
    <t>34552122</t>
  </si>
  <si>
    <t>http://www.repositoriomorelos.mx/sites/default/files/Poder_Judicial/TSJ/2018/Articulo51/LTAIPEM51_FXVII_Informacion_curricular_y_sanciones_administrativas/2019Julio/11071_BELTRAN_ESTRADA_JUAN_redacted.pdf</t>
  </si>
  <si>
    <t>48484D42140D603F30FE951259694BDE</t>
  </si>
  <si>
    <t>GUILLERMO</t>
  </si>
  <si>
    <t>JUZGADO MENOR MIXTO DE PUENTE DE IXTLA</t>
  </si>
  <si>
    <t>34552121</t>
  </si>
  <si>
    <t>http://www.repositoriomorelos.mx/sites/default/files/Poder_Judicial/TSJ/2018/Articulo51/LTAIPEM51_FXVII_Informacion_curricular_y_sanciones_administrativas/2019Julio/16027_GUTIERREZ_PENA_GUILLERMO_redacted.pdf</t>
  </si>
  <si>
    <t>347FF1B1612758E26CA381972DF2C29C</t>
  </si>
  <si>
    <t>ERENDIRA</t>
  </si>
  <si>
    <t>JUZGADO 1  MENOR CIVIL Y MERCANTIL</t>
  </si>
  <si>
    <t>34552120</t>
  </si>
  <si>
    <t>http://www.repositoriomorelos.mx/sites/default/files/Poder_Judicial/TSJ/2018/Articulo51/LTAIPEM51_FXVII_Informacion_curricular_y_sanciones_administrativas/2019Junio/19012_JAIME_JIMENEZ_ERENDIRA_redacted.pdf</t>
  </si>
  <si>
    <t>FE018E2AAA7D151FAAB8F8DE37F1813F</t>
  </si>
  <si>
    <t>LUIS MIGUEL</t>
  </si>
  <si>
    <t>34552119</t>
  </si>
  <si>
    <t>http://www.repositoriomorelos.mx/sites/default/files/Poder_Judicial/TSJ/2018/Articulo51/LTAIPEM51_FXVII_Informacion_curricular_y_sanciones_administrativas/2018Julio/30091_TORRES_SALGADO_LUIS_MIGUEL_redacted.pdf</t>
  </si>
  <si>
    <t>F797731C957FA216D9EDEEBBD50D63B3</t>
  </si>
  <si>
    <t>DIRECTOR DE C E N D I</t>
  </si>
  <si>
    <t>MONICA JANET</t>
  </si>
  <si>
    <t>DOCENCIA</t>
  </si>
  <si>
    <t>34552118</t>
  </si>
  <si>
    <t>http://www.repositoriomorelos.mx/sites/default/files/Poder_Judicial/TSJ/2018/Articulo51/LTAIPEM51_FXVII_Informacion_curricular_y_sanciones_administrativas/2019Julio/16323_GARCIA_HERRERA_MONICA_JANET_redacted.pdf</t>
  </si>
  <si>
    <t>41A5545A8AA00BF463E58504E9AD9B75</t>
  </si>
  <si>
    <t>JEFE DE AREA "C"</t>
  </si>
  <si>
    <t>AURORA</t>
  </si>
  <si>
    <t>FUENTES</t>
  </si>
  <si>
    <t>DIRECCION GENERAL DE ADMINISTRACION LEYV</t>
  </si>
  <si>
    <t>34552117</t>
  </si>
  <si>
    <t>http://repositoriomorelos.mx/sites/default/files/Poder_Judicial/TSJ/2018/Articulo51/LTAIPEM51_FXVII_Informacion_curricular_y_sanciones_administrativas/2020Enero/15090_FUENTES_MORENO_AURORA.pdf</t>
  </si>
  <si>
    <t>65980EA49C6A340F4464033C23B56239</t>
  </si>
  <si>
    <t>SECRETARIO TECNICO</t>
  </si>
  <si>
    <t>SANDRA LUISA</t>
  </si>
  <si>
    <t>VILLARREAL</t>
  </si>
  <si>
    <t>ESCUELA JUDICIAL</t>
  </si>
  <si>
    <t>34552395</t>
  </si>
  <si>
    <t>http://www.repositoriomorelos.mx/sites/default/files/Poder_Judicial/TSJ/2018/Articulo51/LTAIPEM51_FXVII_Informacion_curricular_y_sanciones_administrativas/2018Julio/32162_VILLAREAL_ROBLES_SANDRA_LUISA_redacted.pdf</t>
  </si>
  <si>
    <t>8368B1DDF6972A40541F803E01337F76</t>
  </si>
  <si>
    <t>ENCARGADO ADMINISTRATIVO "B"</t>
  </si>
  <si>
    <t>JESSICA LIZBETH</t>
  </si>
  <si>
    <t>VALDOVINOS</t>
  </si>
  <si>
    <t>34552394</t>
  </si>
  <si>
    <t>http://repositoriomorelos.mx/sites/default/files/Poder_Judicial/TSJ/2018/Articulo51/LTAIPEM51_FXVII_Informacion_curricular_y_sanciones_administrativas/2020Enero/22360_MORENO_VALDOVINOS_JESSICA_LIZBETH.pdf</t>
  </si>
  <si>
    <t>465EEC662BE9EFD5C8A7845097E5D110</t>
  </si>
  <si>
    <t>34552393</t>
  </si>
  <si>
    <t>http://www.repositoriomorelos.mx/sites/default/files/Poder_Judicial/TSJ/2018/Articulo51/LTAIPEM51_FXVII_Informacion_curricular_y_sanciones_administrativas/2019Julio/15126_FLORES_CRUZ_ISIDRO_redacted.pdf</t>
  </si>
  <si>
    <t>2F6651E66DF1C96063637102875E8424</t>
  </si>
  <si>
    <t>DIRECTOR ORIENTACION FAMILIAR</t>
  </si>
  <si>
    <t>NOYOLA</t>
  </si>
  <si>
    <t>34552392</t>
  </si>
  <si>
    <t>http://www.repositoriomorelos.mx/sites/default/files/Poder_Judicial/TSJ/2018/Articulo51/LTAIPEM51_FXVII_Informacion_curricular_y_sanciones_administrativas/2018Julio/26051_PAREDES_NOYOLA_BERTHA_redacted.pdf</t>
  </si>
  <si>
    <t>D69F5F37AC943B1432F44CF757536992</t>
  </si>
  <si>
    <t>JESSICA LILIANA</t>
  </si>
  <si>
    <t>34552391</t>
  </si>
  <si>
    <t>http://www.repositoriomorelos.mx/sites/default/files/Poder_Judicial/TSJ/2018/Articulo51/LTAIPEM51_FXVII_Informacion_curricular_y_sanciones_administrativas/2019Julio/28207_RAMIREZ_DIAZ_JESSICA_LILIANA_redacted.pdf</t>
  </si>
  <si>
    <t>47B9DAE7ED41F7ED1FF9B33943676A7F</t>
  </si>
  <si>
    <t>ORLANDO DELFINO</t>
  </si>
  <si>
    <t>BELLO</t>
  </si>
  <si>
    <t>BRITO</t>
  </si>
  <si>
    <t>34552390</t>
  </si>
  <si>
    <t>http://www.repositoriomorelos.mx/sites/default/files/Poder_Judicial/TSJ/2018/Articulo51/LTAIPEM51_FXVII_Informacion_curricular_y_sanciones_administrativas/2019Abril/11199_ORLANDO_BELLO_BRITO_redacted.pdf</t>
  </si>
  <si>
    <t>84277BEC76D8062467352B313F892D37</t>
  </si>
  <si>
    <t>DIANA CRISTAL</t>
  </si>
  <si>
    <t>PIZANO</t>
  </si>
  <si>
    <t>PRIETO</t>
  </si>
  <si>
    <t>34552299</t>
  </si>
  <si>
    <t>http://repositoriomorelos.mx/sites/default/files/Poder_Judicial/TSJ/2018/Articulo51/LTAIPEM51_FXVII_Informacion_curricular_y_sanciones_administrativas/2020Enero/26157_PIZANO_PRIETO_DIANA_CRISTAL.pdf</t>
  </si>
  <si>
    <t>88191640A75B5F44609F0D907FC06EB9</t>
  </si>
  <si>
    <t>MEDINA</t>
  </si>
  <si>
    <t>VOORDUIN</t>
  </si>
  <si>
    <t>34552298</t>
  </si>
  <si>
    <t>http://repositoriomorelos.mx/sites/default/files/Poder_Judicial/TSJ/2018/Articulo51/LTAIPEM51_FXVII_Informacion_curricular_y_sanciones_administrativas/2020Enero/22328_MEDINA_VOORDUIN_CLAUDIA.pdf</t>
  </si>
  <si>
    <t>68490F40274E8CF7BF6AA0D19C6D15C2</t>
  </si>
  <si>
    <t>34552297</t>
  </si>
  <si>
    <t>http://repositoriomorelos.mx/sites/default/files/Poder_Judicial/TSJ/2018/Articulo51/LTAIPEM51_FXVII_Informacion_curricular_y_sanciones_administrativas/2020Enero/16324_GONZALEZ_DOMINGUEZ_SALVADOR.pdf</t>
  </si>
  <si>
    <t>D49FA34966A0F504F5FE19A90FEACF1C</t>
  </si>
  <si>
    <t>NAYELI DANIELA</t>
  </si>
  <si>
    <t>34552296</t>
  </si>
  <si>
    <t>http://repositoriomorelos.mx/sites/default/files/Poder_Judicial/TSJ/2018/Articulo51/LTAIPEM51_FXVII_Informacion_curricular_y_sanciones_administrativas/2020Enero/15095_FLORES_CORDERO_NAYELI_DANIELA.pdf</t>
  </si>
  <si>
    <t>9B7C433510DB65D15379B6CC0CB6D4A4</t>
  </si>
  <si>
    <t>34552295</t>
  </si>
  <si>
    <t>EF9607D3FFB7E06D16BCD747F243FA24</t>
  </si>
  <si>
    <t>JOSE ANTONIO</t>
  </si>
  <si>
    <t>CORIA</t>
  </si>
  <si>
    <t>ANAYA</t>
  </si>
  <si>
    <t>34552294</t>
  </si>
  <si>
    <t>http://www.repositoriomorelos.mx/sites/default/files/Poder_Judicial/TSJ/2018/Articulo51/LTAIPEM51_FXVII_Informacion_curricular_y_sanciones_administrativas/2019Julio/12308_CORIA_ANAYA_JOSE_ANTONIO_redacted.pdf</t>
  </si>
  <si>
    <t>100421B409DBD0BB489BBBEDFAB06219</t>
  </si>
  <si>
    <t>ANA CECILIA</t>
  </si>
  <si>
    <t>34552203</t>
  </si>
  <si>
    <t>http://www.repositoriomorelos.mx/sites/default/files/Poder_Judicial/TSJ/2018/Articulo51/LTAIPEM51_FXVII_Informacion_curricular_y_sanciones_administrativas/2018Julio/22213_MIRANDA_CUEVAS_ANA_CECILIA_redacted.pdf</t>
  </si>
  <si>
    <t>517B9C378C7E061D88CC401D1A7F02DD</t>
  </si>
  <si>
    <t>MARIA DE LOS ANGELES</t>
  </si>
  <si>
    <t>34552202</t>
  </si>
  <si>
    <t>http://www.repositoriomorelos.mx/sites/default/files/Poder_Judicial/TSJ/2018/Articulo51/LTAIPEM51_FXVII_Informacion_curricular_y_sanciones_administrativas/2018Julio/21022_LOPEZ_RAMIREZ_MARIA_DE_LOS_ANGELES_redacted.pdf</t>
  </si>
  <si>
    <t>2E89401FB7570E05579A1FE821058447</t>
  </si>
  <si>
    <t>ERIKA BEATRIZ</t>
  </si>
  <si>
    <t>34552201</t>
  </si>
  <si>
    <t>http://www.repositoriomorelos.mx/sites/default/files/Poder_Judicial/TSJ/2018/Articulo51/LTAIPEM51_FXVII_Informacion_curricular_y_sanciones_administrativas/2019Julio/16185_GONZALEZ_GUERRERO_ERIKA_BEATRIZ_redacted.pdf</t>
  </si>
  <si>
    <t>8574142FD7BC09A50132323FA52E6802</t>
  </si>
  <si>
    <t>EDGAR</t>
  </si>
  <si>
    <t>34552200</t>
  </si>
  <si>
    <t>http://www.repositoriomorelos.mx/sites/default/files/Poder_Judicial/TSJ/2018/Articulo51/LTAIPEM51_FXVII_Informacion_curricular_y_sanciones_administrativas/2019Julio/13113_DIAZ_MARTINEZ_EDGAR_redacted.pdf</t>
  </si>
  <si>
    <t>333726BEFC056EC2DA7FF92016DCC227</t>
  </si>
  <si>
    <t>ERIKA PAOLA</t>
  </si>
  <si>
    <t>34552199</t>
  </si>
  <si>
    <t>http://www.repositoriomorelos.mx/sites/default/files/Poder_Judicial/TSJ/2018/Articulo51/LTAIPEM51_FXVII_Informacion_curricular_y_sanciones_administrativas/2019Julio/12205_CABRERA_TORRES_EROKA_PAOLA_redacted.pdf</t>
  </si>
  <si>
    <t>DDF9319F84C21058F0EC81AE6BF3B127</t>
  </si>
  <si>
    <t>STEFFANY</t>
  </si>
  <si>
    <t>BLANCARTE</t>
  </si>
  <si>
    <t>34552198</t>
  </si>
  <si>
    <t>http://www.repositoriomorelos.mx/sites/default/files/Poder_Judicial/TSJ/2018/Articulo51/LTAIPEM51_FXVII_Informacion_curricular_y_sanciones_administrativas/2019Julio/11152_BLANCARTE_BAHENA_STEFFANY_redacted.pdf</t>
  </si>
  <si>
    <t>441F7157B05709696724877C29D82748</t>
  </si>
  <si>
    <t>GLORIA ANGELICA</t>
  </si>
  <si>
    <t>34552116</t>
  </si>
  <si>
    <t>http://www.repositoriomorelos.mx/sites/default/files/Poder_Judicial/TSJ/2018/Articulo51/LTAIPEM51_FXVII_Informacion_curricular_y_sanciones_administrativas/2019Junio/19049_JAIMES_SALGADO_GLORIA_ANGELICA_redacted.pdf</t>
  </si>
  <si>
    <t>152B6E7F2F28EB1063C17E8C974C8DD8</t>
  </si>
  <si>
    <t>JAVIER HERNANDO</t>
  </si>
  <si>
    <t>ULLOA</t>
  </si>
  <si>
    <t>MAESTRIA EN DERECHO</t>
  </si>
  <si>
    <t>34552115</t>
  </si>
  <si>
    <t>http://www.repositoriomorelos.mx/sites/default/files/Poder_Judicial/TSJ/2018/Articulo51/LTAIPEM51_FXVII_Informacion_curricular_y_sanciones_administrativas/2019Julio/28280_ROMERO_ULLO_JAVIER_HERNANDO_redacted.pdf</t>
  </si>
  <si>
    <t>1A2E64306C3DCD094284E6AE63043668</t>
  </si>
  <si>
    <t>LUCIA MARIA LUISA</t>
  </si>
  <si>
    <t>JUZGADO PRIMERO CIVIL DE XOCHITEPEC</t>
  </si>
  <si>
    <t>34552114</t>
  </si>
  <si>
    <t>http://repositoriomorelos.mx/sites/default/files/Poder_Judicial/TSJ/2018/Articulo51/LTAIPEM51_FXVII_Informacion_curricular_y_sanciones_administrativas/2020Enero/12077_CALDERON_HERNANDEZ_LUCIA_MARIA_LUISA.pdf</t>
  </si>
  <si>
    <t>B7B7D2FCFF1074D531E5BBF61141418A</t>
  </si>
  <si>
    <t>ROSENDA MIREYA</t>
  </si>
  <si>
    <t>34552113</t>
  </si>
  <si>
    <t>http://www.repositoriomorelos.mx/sites/default/files/Poder_Judicial/TSJ/2018/Articulo51/LTAIPEM51_FXVII_Informacion_curricular_y_sanciones_administrativas/2019Abril/13008_DIAZ_CERON_ROSENDA_MIREYA_redacted.pdf</t>
  </si>
  <si>
    <t>8792D5A674DEC40D41A56684811DDA91</t>
  </si>
  <si>
    <t>JOSE</t>
  </si>
  <si>
    <t>34552112</t>
  </si>
  <si>
    <t>http://www.repositoriomorelos.mx/sites/default/files/Poder_Judicial/TSJ/2018/Articulo51/LTAIPEM51_FXVII_Informacion_curricular_y_sanciones_administrativas/2019Julio/17071_HERRERA_AQUINO_JOSE_redacted.pdf</t>
  </si>
  <si>
    <t>B28F776F7C7E4EB317EB9E97E6194C65</t>
  </si>
  <si>
    <t>GEORGINA IVONNE</t>
  </si>
  <si>
    <t>JUZGADO TERCERO CIVIL DE JOJUTLA</t>
  </si>
  <si>
    <t>34552111</t>
  </si>
  <si>
    <t>http://www.repositoriomorelos.mx/sites/default/files/Poder_Judicial/TSJ/2018/Articulo51/LTAIPEM51_FXVII_Informacion_curricular_y_sanciones_administrativas/2018Julio/22137_MORALES_TORRES_GEORGINA_IVONNE_redacted.pdf</t>
  </si>
  <si>
    <t>E7C60BE876F9FD878B9C981AA4B51F6D</t>
  </si>
  <si>
    <t>SECRETARIA PARTICULAR</t>
  </si>
  <si>
    <t>PEÑALOZA</t>
  </si>
  <si>
    <t>DIEGO</t>
  </si>
  <si>
    <t>34552056</t>
  </si>
  <si>
    <t>http://repositoriomorelos.mx/sites/default/files/Poder_Judicial/TSJ/2018/Articulo51/LTAIPEM51_FXVII_Informacion_curricular_y_sanciones_administrativas/2021Junio/CV_Fabiola_Penaloza_Diego_26192.pdf</t>
  </si>
  <si>
    <t>29C4545ADACB1DF40D2BBDA562680993</t>
  </si>
  <si>
    <t>MAGISTRADO</t>
  </si>
  <si>
    <t>Rafael</t>
  </si>
  <si>
    <t>Brito</t>
  </si>
  <si>
    <t>Miranda</t>
  </si>
  <si>
    <t>34552053</t>
  </si>
  <si>
    <t>http://repositoriomorelos.mx/sites/default/files/Poder_Judicial/TSJ/2018/Articulo51/LTAIPEM51_FVII_Directorio_de_servidores_publicos/2021Agosto/BRITO_MIRANDA_RAFAEL.pdf</t>
  </si>
  <si>
    <t>41F3B9A252AB17DAB4171DEF88F88B61</t>
  </si>
  <si>
    <t>Jaime</t>
  </si>
  <si>
    <t>Castera</t>
  </si>
  <si>
    <t>Moreno</t>
  </si>
  <si>
    <t>MAESTRIA EN PROCURACION, ADMINISTRACION DE JUSTICIA Y LITIGACION ORAL</t>
  </si>
  <si>
    <t>34552052</t>
  </si>
  <si>
    <t>http://repositoriomorelos.mx/sites/default/files/Poder_Judicial/TSJ/2018/Articulo51/LTAIPEM51_FVII_Directorio_de_servidores_publicos/2021Agosto/JAIME_CASTERA_MORENO.pdf</t>
  </si>
  <si>
    <t>4CDA75D5574BB1C3DB4F9E05E6E75E4F</t>
  </si>
  <si>
    <t>Francisco</t>
  </si>
  <si>
    <t>Hurtado</t>
  </si>
  <si>
    <t>Delgado</t>
  </si>
  <si>
    <t>DOCTORADO EN CIENCAS POLITICAS Y SOCIALES</t>
  </si>
  <si>
    <t>34552051</t>
  </si>
  <si>
    <t>http://repositoriomorelos.mx/sites/default/files/Poder_Judicial/TSJ/2018/Articulo51/LTAIPEM51_FVII_Directorio_de_servidores_publicos/2021Agosto/XXXXX.pdf</t>
  </si>
  <si>
    <t>AD5EA57F52B00F03316CC258DAF485C8</t>
  </si>
  <si>
    <t>DIRECTOR GENERAL DE ADMINISTRA</t>
  </si>
  <si>
    <t>OCTAVIO</t>
  </si>
  <si>
    <t>DIRECCION GENERAL DE ADMINISTRACION</t>
  </si>
  <si>
    <t>MAESTRIA EN FINANZAS Y GESTION</t>
  </si>
  <si>
    <t>34552055</t>
  </si>
  <si>
    <t>http://www.repositoriomorelos.mx/sites/default/files/Poder_Judicial/TSJ/2018/Articulo51/LTAIPEM51_FXVII_Informacion_curricular_y_sanciones_administrativas/2019Julio/28352_ROSALES_GUTIERREZ_OCTAVIO_redacted.pdf</t>
  </si>
  <si>
    <t>A62E003EE098BF5BC25777C0347BDEEB</t>
  </si>
  <si>
    <t>Marta</t>
  </si>
  <si>
    <t>Sanchez</t>
  </si>
  <si>
    <t>Osorio</t>
  </si>
  <si>
    <t>34552054</t>
  </si>
  <si>
    <t>http://www.repositoriomorelos.mx/sites/default/files/Poder_Judicial/TSJ/2018/Articulo51/LTAIPEM51_FXVII_Informacion_curricular_y_sanciones_administrativas/2019Julio/29026_SANCHEZ_OSORIO_MARTA_redacted.pdf</t>
  </si>
  <si>
    <t>D8D44D82F491306C2E08A78F7FA99D0B</t>
  </si>
  <si>
    <t>Angel</t>
  </si>
  <si>
    <t>Garduño</t>
  </si>
  <si>
    <t>34552050</t>
  </si>
  <si>
    <t>http://www.repositoriomorelos.mx/sites/default/files/Poder_Judicial/TSJ/2018/Articulo51/LTAIPEM51_FXVII_Informacion_curricular_y_sanciones_administrativas/2018Julio/21004_LARA_CHAVEZ_NADIA_LUZ_MARIA_redacted.pdf</t>
  </si>
  <si>
    <t>2A2520193F1B100C8E963C0C42BA85C1</t>
  </si>
  <si>
    <t>Maria Leticia</t>
  </si>
  <si>
    <t>Taboada</t>
  </si>
  <si>
    <t>Salgado</t>
  </si>
  <si>
    <t>34552047</t>
  </si>
  <si>
    <t>http://www.repositoriomorelos.mx/sites/default/files/Poder_Judicial/TSJ/2018/Articulo51/LTAIPEM51_FXVII_Informacion_curricular_y_sanciones_administrativas/2019Julio/16172_GAMBOA_OLEA_LUIS_JORGE_redacted.pdf</t>
  </si>
  <si>
    <t>C4204415FD571C98D1328C26F603E162</t>
  </si>
  <si>
    <t>Norberto</t>
  </si>
  <si>
    <t>Calderon</t>
  </si>
  <si>
    <t>Ocampo</t>
  </si>
  <si>
    <t>MAESTRIA EN GARANTIAS Y AMPARO</t>
  </si>
  <si>
    <t>34552046</t>
  </si>
  <si>
    <t>http://www.repositoriomorelos.mx/sites/default/files/Poder_Judicial/TSJ/2018/Articulo51/LTAIPEM51_FXVII_Informacion_curricular_y_sanciones_administrativas/2019Julio/14055_ELIZALDE_FIGUEROA_JUAN_EMILIO_redacted.pdf</t>
  </si>
  <si>
    <t>81D538B0A45675912C8C546AA75D23D5</t>
  </si>
  <si>
    <t>Juan Emilio</t>
  </si>
  <si>
    <t>Elizalde</t>
  </si>
  <si>
    <t>Figueroa</t>
  </si>
  <si>
    <t>34552045</t>
  </si>
  <si>
    <t>http://www.repositoriomorelos.mx/sites/default/files/Poder_Judicial/TSJ/2018/Articulo51/LTAIPEM51_FXVII_Informacion_curricular_y_sanciones_administrativas/2019Julio/10182_ARENAS_ANGELES_CARLOS_IVAN_redacted.pdf</t>
  </si>
  <si>
    <t>7AF551599CC171F8E90B6D523FD936D2</t>
  </si>
  <si>
    <t>Elda</t>
  </si>
  <si>
    <t>Flores</t>
  </si>
  <si>
    <t>Leon</t>
  </si>
  <si>
    <t>34552049</t>
  </si>
  <si>
    <t>1875DA56197BBE1E58B069239F20D807</t>
  </si>
  <si>
    <t>Bertha Leticia</t>
  </si>
  <si>
    <t>Rendon</t>
  </si>
  <si>
    <t>Montealegre</t>
  </si>
  <si>
    <t>MAESTRIA EN JUICIOS ORALES</t>
  </si>
  <si>
    <t>34552048</t>
  </si>
  <si>
    <t>http://www.repositoriomorelos.mx/sites/default/files/Poder_Judicial/TSJ/2018/Articulo51/LTAIPEM51_FXVII_Informacion_curricular_y_sanciones_administrativas/2019Julio/10083_AQUINO_CELIS_MARIA_DEL_CARMEN_redacted.pdf</t>
  </si>
  <si>
    <t>53008C46EA97B220771EECC85747EA83</t>
  </si>
  <si>
    <t>Manuel</t>
  </si>
  <si>
    <t>Diaz</t>
  </si>
  <si>
    <t>Carbajal</t>
  </si>
  <si>
    <t>34552044</t>
  </si>
  <si>
    <t>http://www.repositoriomorelos.mx/sites/default/files/Poder_Judicial/TSJ/2018/Articulo51/LTAIPEM51_FXVII_Informacion_curricular_y_sanciones_administrativas/2018Julio/30079_TABOADA_SALGADO_MARIA_LETICIA_redacted.pdf</t>
  </si>
  <si>
    <t>BFD1C845C8BB5ADCC6AE4068FDCB61F1</t>
  </si>
  <si>
    <t>Maria Idalia</t>
  </si>
  <si>
    <t>Franco</t>
  </si>
  <si>
    <t>Zavaleta</t>
  </si>
  <si>
    <t>34552043</t>
  </si>
  <si>
    <t>http://www.repositoriomorelos.mx/sites/default/files/Poder_Judicial/TSJ/2018/Articulo51/LTAIPEM51_FXVII_Informacion_curricular_y_sanciones_administrativas/2019Julio/12056_CALDERON_OCAMPO_NORBERTO_redacted.pdf</t>
  </si>
  <si>
    <t>28AC8DEC63BA27688BC0D459D83CBA04</t>
  </si>
  <si>
    <t>Guillermina</t>
  </si>
  <si>
    <t>Jimenez</t>
  </si>
  <si>
    <t>Serafin</t>
  </si>
  <si>
    <t>34552042</t>
  </si>
  <si>
    <t>http://www.repositoriomorelos.mx/sites/default/files/Poder_Judicial/TSJ/2018/Articulo51/LTAIPEM51_FXVII_Informacion_curricular_y_sanciones_administrativas/2019Julio/15013_FRANCO_ZAVALETA_MARIA_IDALIA_redacted.pdf</t>
  </si>
  <si>
    <t>7D13AB175FE59C34912746FA99C3F84E</t>
  </si>
  <si>
    <t>Carlos Ivan</t>
  </si>
  <si>
    <t>Arenas</t>
  </si>
  <si>
    <t>Angeles</t>
  </si>
  <si>
    <t>34552041</t>
  </si>
  <si>
    <t>http://www.repositoriomorelos.mx/sites/default/files/Poder_Judicial/TSJ/2018/Articulo51/LTAIPEM51_FXVII_Informacion_curricular_y_sanciones_administrativas/2019Julio/13110_DIAZ_CARBAJAL_MANUEL_redacted.pdf</t>
  </si>
  <si>
    <t>CD201E73826B1D172A6D7497C9FA5709</t>
  </si>
  <si>
    <t>Maria del Carmen</t>
  </si>
  <si>
    <t>Aquino</t>
  </si>
  <si>
    <t>Celis</t>
  </si>
  <si>
    <t>34552040</t>
  </si>
  <si>
    <t>http://www.repositoriomorelos.mx/sites/default/files/Poder_Judicial/TSJ/2018/Articulo51/LTAIPEM51_FXVII_Informacion_curricular_y_sanciones_administrativas/2019Julio/28141_RENDON_MONTEALEGRE_BERTHA_LETICIA_redacted.pdf</t>
  </si>
  <si>
    <t>86936BA309DCFBE18BEB9A22F62B7EF1</t>
  </si>
  <si>
    <t>Luis Jorge</t>
  </si>
  <si>
    <t>Gamboa</t>
  </si>
  <si>
    <t>Olea</t>
  </si>
  <si>
    <t>34552039</t>
  </si>
  <si>
    <t>http://www.repositoriomorelos.mx/sites/default/files/Poder_Judicial/TSJ/2018/Articulo51/LTAIPEM51_FXVII_Informacion_curricular_y_sanciones_administrativas/2019Julio/16256_GARDUNO_GONZALEZ_ANGEL_redacted.pdf</t>
  </si>
  <si>
    <t>823EEE866F44562F5EE317C066131FED</t>
  </si>
  <si>
    <t>Andres</t>
  </si>
  <si>
    <t>Hipolito</t>
  </si>
  <si>
    <t>Prieto</t>
  </si>
  <si>
    <t>34552038</t>
  </si>
  <si>
    <t>http://www.repositoriomorelos.mx/sites/default/files/Poder_Judicial/TSJ/2018/Articulo51/LTAIPEM51_FXVII_Informacion_curricular_y_sanciones_administrativas/2019Julio/17053_HIPOLITO_PRIETO_ANDRES_redacted.pdf</t>
  </si>
  <si>
    <t>9EE50EF9E0E9B369522073D79AE7E5A9</t>
  </si>
  <si>
    <t>Nadia Luz Maria</t>
  </si>
  <si>
    <t>Lara</t>
  </si>
  <si>
    <t>Chavez</t>
  </si>
  <si>
    <t>34552037</t>
  </si>
  <si>
    <t>http://www.repositoriomorelos.mx/sites/default/files/Poder_Judicial/TSJ/2018/Articulo51/LTAIPEM51_FXVII_Informacion_curricular_y_sanciones_administrativas/2019Julio/15005_FLORES_LEON_ELDA_redacted.pdf</t>
  </si>
  <si>
    <t>6375FCAA417673BB8B431517C40D80CD</t>
  </si>
  <si>
    <t>MAGISTRADO PRESIDENTE</t>
  </si>
  <si>
    <t>Ruben</t>
  </si>
  <si>
    <t>Jasso</t>
  </si>
  <si>
    <t>DOCTORADO EN DERECHO</t>
  </si>
  <si>
    <t>34552036</t>
  </si>
  <si>
    <t>http://www.repositoriomorelos.mx/sites/default/files/Poder_Judicial/TSJ/2018/Articulo51/LTAIPEM51_FXVII_Informacion_curricular_y_sanciones_administrativas/2019Junio/19019_JASSO_DIAZ_RUBEN_redacted.pdf</t>
  </si>
  <si>
    <t>Ninguno</t>
  </si>
  <si>
    <t>Primaria</t>
  </si>
  <si>
    <t>Secundaria</t>
  </si>
  <si>
    <t>Especialización</t>
  </si>
  <si>
    <t>Posdoctorado</t>
  </si>
  <si>
    <t>59405</t>
  </si>
  <si>
    <t>59406</t>
  </si>
  <si>
    <t>59402</t>
  </si>
  <si>
    <t>59403</t>
  </si>
  <si>
    <t>59404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</si>
  <si>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</si>
  <si>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</si>
  <si>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</si>
  <si>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</si>
  <si>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</si>
  <si>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</si>
  <si>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DFF6ADA83C0F966450EAE9C5A4E2D621</t>
  </si>
  <si>
    <t>May-01</t>
  </si>
  <si>
    <t>Sep-01</t>
  </si>
  <si>
    <t>PODER JUDICIAL DEL ESTADO DE MORELOS</t>
  </si>
  <si>
    <t>L01 ACTUARIO</t>
  </si>
  <si>
    <t>JURIDICO ADMINISITRATIVO</t>
  </si>
  <si>
    <t>DFF6ADA83C0F96644E4A76585E46D146</t>
  </si>
  <si>
    <t>2010</t>
  </si>
  <si>
    <t>IMIPE</t>
  </si>
  <si>
    <t>AUXILIAR</t>
  </si>
  <si>
    <t>DFF6ADA83C0F96645D713640DA88499A</t>
  </si>
  <si>
    <t>2011</t>
  </si>
  <si>
    <t>2013</t>
  </si>
  <si>
    <t>ACTUARIO MENOR</t>
  </si>
  <si>
    <t>DFF6ADA83C0F966451C5BAA8A5C93BAF</t>
  </si>
  <si>
    <t>2019</t>
  </si>
  <si>
    <t>ACTUARIO DE PRIMERA INSTANCIA</t>
  </si>
  <si>
    <t>67E80ABEFD831459759748D66FB36172</t>
  </si>
  <si>
    <t>1993</t>
  </si>
  <si>
    <t>2000</t>
  </si>
  <si>
    <t>PARTICULAR</t>
  </si>
  <si>
    <t>AUXILIAR DE DESPACHO</t>
  </si>
  <si>
    <t>67E80ABEFD8314592BFBAD8AA4B2BFB0</t>
  </si>
  <si>
    <t>EN EL CARGO</t>
  </si>
  <si>
    <t>67E80ABEFD83145985FE34DF2A3AAD0D</t>
  </si>
  <si>
    <t>67E80ABEFD831459C6B9B7F73988B4E1</t>
  </si>
  <si>
    <t>2018</t>
  </si>
  <si>
    <t>OFICIAL JUDICIAL</t>
  </si>
  <si>
    <t>67E80ABEFD831459BAEACA1DCBFFAF1B</t>
  </si>
  <si>
    <t>ADMINISTRATIVO</t>
  </si>
  <si>
    <t>67E80ABEFD8314595C575BBD399B0558</t>
  </si>
  <si>
    <t>Jul-09</t>
  </si>
  <si>
    <t>OFICIAL JUDICIAL "D"</t>
  </si>
  <si>
    <t>67E80ABEFD831459824A5D4AE254B177</t>
  </si>
  <si>
    <t>Sep-08</t>
  </si>
  <si>
    <t>Jun-09</t>
  </si>
  <si>
    <t>SECRETARIO DE ACUERDOS MENOR</t>
  </si>
  <si>
    <t>67E80ABEFD831459D720DA3EB81D2EB7</t>
  </si>
  <si>
    <t>I01 SECRETARIO DE ACUERDOS</t>
  </si>
  <si>
    <t>CD74EED62C0950507DEB8AA6D7F430CE</t>
  </si>
  <si>
    <t>15/03/1993</t>
  </si>
  <si>
    <t>E01 JUEZ</t>
  </si>
  <si>
    <t>CD74EED62C09505094925EB54CC55FED</t>
  </si>
  <si>
    <t>Nov-05</t>
  </si>
  <si>
    <t>TRIBUNAL SUPERIOR DE JUSTICIA DEL ESTADO</t>
  </si>
  <si>
    <t>CD74EED62C0950503678A4AC60FC22BA</t>
  </si>
  <si>
    <t>Jan-95</t>
  </si>
  <si>
    <t>Dec-00</t>
  </si>
  <si>
    <t>DESPACHO JURIDICO</t>
  </si>
  <si>
    <t>AUXILIAR JURIDICO</t>
  </si>
  <si>
    <t>CD74EED62C09505060D29F2A4DF92F4D</t>
  </si>
  <si>
    <t>Nov-10</t>
  </si>
  <si>
    <t>Oct-12</t>
  </si>
  <si>
    <t>ACTUARIA DE PRIMERA INSTANCIA</t>
  </si>
  <si>
    <t>CD74EED62C0950509FDD545C64557D5D</t>
  </si>
  <si>
    <t>Jan-08</t>
  </si>
  <si>
    <t>CD74EED62C095050003F55390F6AF9A8</t>
  </si>
  <si>
    <t>Sep-12</t>
  </si>
  <si>
    <t>Aug-13</t>
  </si>
  <si>
    <t>CD74EED62C095050B436082F1EDFE2CA</t>
  </si>
  <si>
    <t>Jan-04</t>
  </si>
  <si>
    <t>Dec-05</t>
  </si>
  <si>
    <t>UNIVERSIDAD LATINA A.C.</t>
  </si>
  <si>
    <t>CATEDRATICO</t>
  </si>
  <si>
    <t>CD74EED62C0950503DEEACC6009CB948</t>
  </si>
  <si>
    <t>Jul-99</t>
  </si>
  <si>
    <t>Oct-16</t>
  </si>
  <si>
    <t>AUXILIAR DE ANALISTA</t>
  </si>
  <si>
    <t>CD74EED62C0950501543DE55EA993649</t>
  </si>
  <si>
    <t>Mar-99</t>
  </si>
  <si>
    <t>CD74EED62C095050D2BA6F6A2B23BC3F</t>
  </si>
  <si>
    <t>Nov-12</t>
  </si>
  <si>
    <t>Jun-13</t>
  </si>
  <si>
    <t>2169B41325A424CE0096EF1A514B8E81</t>
  </si>
  <si>
    <t>Nov-14</t>
  </si>
  <si>
    <t>2169B41325A424CECDC8863F7F32E8BF</t>
  </si>
  <si>
    <t>Apr-07</t>
  </si>
  <si>
    <t>Jan-09</t>
  </si>
  <si>
    <t>PROCURADURIA GENERAL DEL ESTADO DE MORELOS</t>
  </si>
  <si>
    <t>NOTIFICADOR</t>
  </si>
  <si>
    <t>2169B41325A424CE61A45F7DA5E2110D</t>
  </si>
  <si>
    <t>May-17</t>
  </si>
  <si>
    <t>2169B41325A424CE32A2321C732DEBF1</t>
  </si>
  <si>
    <t>Feb-98</t>
  </si>
  <si>
    <t>Jul-01</t>
  </si>
  <si>
    <t>SECRETARIO DE ACUERDOS DE PRIMERA INSTANCIA</t>
  </si>
  <si>
    <t>2169B41325A424CEEE4A7E306BF19B6B</t>
  </si>
  <si>
    <t>Feb-97</t>
  </si>
  <si>
    <t>May-97</t>
  </si>
  <si>
    <t>JUNTA LOCAL DE CONCILIACION Y ARBITRAJE</t>
  </si>
  <si>
    <t>2169B41325A424CEACF7360ED17C1D79</t>
  </si>
  <si>
    <t>Jun-15</t>
  </si>
  <si>
    <t>C3D99D634E500AFD2006ADDA2F1731C7</t>
  </si>
  <si>
    <t>May-05</t>
  </si>
  <si>
    <t>Aug-06</t>
  </si>
  <si>
    <t>C3D99D634E500AFDB09F5984866C73BB</t>
  </si>
  <si>
    <t>C3D99D634E500AFDB65D1308AF2977B6</t>
  </si>
  <si>
    <t>Sep-02</t>
  </si>
  <si>
    <t>CONSEJO TUTELAR PARA MENORES INFRACTORES</t>
  </si>
  <si>
    <t>CONSEJERO INSTRICTOR</t>
  </si>
  <si>
    <t>E6F06F6590AD5D651A7E2698D76E0A23</t>
  </si>
  <si>
    <t>Aug-04</t>
  </si>
  <si>
    <t>Feb-05</t>
  </si>
  <si>
    <t>PRESIDENTE</t>
  </si>
  <si>
    <t>C3D99D634E500AFD871FDF77BED7D274</t>
  </si>
  <si>
    <t>Nov-00</t>
  </si>
  <si>
    <t>C3D99D634E500AFDAB7C7FA8229E233F</t>
  </si>
  <si>
    <t>Nov-97</t>
  </si>
  <si>
    <t>Oct-00</t>
  </si>
  <si>
    <t>TRABAJO Y PREVISION SOCIAL DEL ESTADO</t>
  </si>
  <si>
    <t>SUBDIRECTOR JURIDICO DE LA DIRECCION</t>
  </si>
  <si>
    <t>E6F06F6590AD5D65D33FD4297F66A2DC</t>
  </si>
  <si>
    <t>Jan-05</t>
  </si>
  <si>
    <t>DESPACHO DE ABOGADOS ASOCIADOS</t>
  </si>
  <si>
    <t>ABOGADO</t>
  </si>
  <si>
    <t>E6F06F6590AD5D6535B1D095A969A7E6</t>
  </si>
  <si>
    <t>Jan-01</t>
  </si>
  <si>
    <t>INSTITUTO DE CULTURA DE MORELOS</t>
  </si>
  <si>
    <t>COORDINADOR JURIDICO</t>
  </si>
  <si>
    <t>E6F06F6590AD5D65CA08B21EED36C293</t>
  </si>
  <si>
    <t>2002</t>
  </si>
  <si>
    <t>FIDEICOMISO AGUA HEDIONDA</t>
  </si>
  <si>
    <t>JEFE DE DEPARTAMENTO</t>
  </si>
  <si>
    <t>E6F06F6590AD5D65F7550AB98E83FB37</t>
  </si>
  <si>
    <t>E6F06F6590AD5D65DF9016CF47A990AB</t>
  </si>
  <si>
    <t>E6F06F6590AD5D65B14BDD44BFD22F1D</t>
  </si>
  <si>
    <t>2006</t>
  </si>
  <si>
    <t>2008</t>
  </si>
  <si>
    <t>ATUARIO MENOR</t>
  </si>
  <si>
    <t>E6F06F6590AD5D6512C6A4A8B7D5CB79</t>
  </si>
  <si>
    <t>2009</t>
  </si>
  <si>
    <t>E6F06F6590AD5D6551B1B7DD55719477</t>
  </si>
  <si>
    <t>8A79FC58FC8CB3141E604E14A7CD560D</t>
  </si>
  <si>
    <t>2007</t>
  </si>
  <si>
    <t>2014</t>
  </si>
  <si>
    <t>8A79FC58FC8CB3140A6BE517831653E0</t>
  </si>
  <si>
    <t>2015</t>
  </si>
  <si>
    <t>E6F06F6590AD5D65C891F3A54AE5989D</t>
  </si>
  <si>
    <t>7E333FD28FB7EC60FFAC5C9010D7D319</t>
  </si>
  <si>
    <t>7E333FD28FB7EC60EE2EAEB3D574AC10</t>
  </si>
  <si>
    <t>PROCURADURIA DE LA DEFENSA DEL MENOR  Y LA FAMILIA EN EL MUNICIPIO DE TLAQUILTENANGO, MORELOS</t>
  </si>
  <si>
    <t>DELEGADO</t>
  </si>
  <si>
    <t>7E333FD28FB7EC60ADC8977C789B12C3</t>
  </si>
  <si>
    <t>2004</t>
  </si>
  <si>
    <t>7E333FD28FB7EC602598B9A532C9FF8A</t>
  </si>
  <si>
    <t>1995</t>
  </si>
  <si>
    <t>2017</t>
  </si>
  <si>
    <t>7E333FD28FB7EC60355B96784F4FD3D5</t>
  </si>
  <si>
    <t>F01 JUEZ MENOR</t>
  </si>
  <si>
    <t>7E333FD28FB7EC60267CA34D1CAFCAC0</t>
  </si>
  <si>
    <t>89663CF127BD94CFE9E9536164F8BC5A</t>
  </si>
  <si>
    <t>Aug-10</t>
  </si>
  <si>
    <t>01/06/2016</t>
  </si>
  <si>
    <t>SECRETARIA DE SALA</t>
  </si>
  <si>
    <t>89663CF127BD94CFE37C56D9F8FE4DA3</t>
  </si>
  <si>
    <t>Aug-09</t>
  </si>
  <si>
    <t>01/08/2010</t>
  </si>
  <si>
    <t>SUBADMINISTRADORA</t>
  </si>
  <si>
    <t>89663CF127BD94CFCCE28FA743D855EA</t>
  </si>
  <si>
    <t>Jul-08</t>
  </si>
  <si>
    <t>01/07/2009</t>
  </si>
  <si>
    <t>89663CF127BD94CF593A5636C745BCF1</t>
  </si>
  <si>
    <t>1994</t>
  </si>
  <si>
    <t>89663CF127BD94CFC160A0FAB0B405F0</t>
  </si>
  <si>
    <t>1997</t>
  </si>
  <si>
    <t>89663CF127BD94CF1B0CA03E587F9964</t>
  </si>
  <si>
    <t>89663CF127BD94CF1C5578F8529455EB</t>
  </si>
  <si>
    <t>89663CF127BD94CF9B28BDE9170499C5</t>
  </si>
  <si>
    <t>2001</t>
  </si>
  <si>
    <t>2003</t>
  </si>
  <si>
    <t>89663CF127BD94CF318FA4DED090749B</t>
  </si>
  <si>
    <t>22A7FD583B41E3FCD87CEE8D41283383</t>
  </si>
  <si>
    <t>22A7FD583B41E3FCD9C185DFEF0CF752</t>
  </si>
  <si>
    <t>2005</t>
  </si>
  <si>
    <t>89663CF127BD94CFE6641912F3E8A2F4</t>
  </si>
  <si>
    <t>PRACTICANTE</t>
  </si>
  <si>
    <t>67E80ABEFD8314595EC3015D7200FD60</t>
  </si>
  <si>
    <t>BUFET JURÍDICO GRATUITO DE LA UNIVERSIDAD AUTONOMA DEL ESTADO DE MORELOS</t>
  </si>
  <si>
    <t>PASANTE DE DERECHO</t>
  </si>
  <si>
    <t>B323CDC188865189B9AB2F2BA434620D</t>
  </si>
  <si>
    <t>B323CDC1888651898DFADD4405F50E30</t>
  </si>
  <si>
    <t>67E80ABEFD83145910039DAD7A541258</t>
  </si>
  <si>
    <t>B323CDC1888651898FF8E9ACB2CA48DB</t>
  </si>
  <si>
    <t>B323CDC1888651892130FF5568A39537</t>
  </si>
  <si>
    <t>FEBRERO 1998</t>
  </si>
  <si>
    <t>Jul-98</t>
  </si>
  <si>
    <t>TELEFONOS DE MEXICO</t>
  </si>
  <si>
    <t>GESTORA EN JURIDICO</t>
  </si>
  <si>
    <t>B323CDC188865189F4CA8FC2069C2764</t>
  </si>
  <si>
    <t>10/08/199</t>
  </si>
  <si>
    <t>B323CDC1888651893A7992BA0FAB19CB</t>
  </si>
  <si>
    <t>10/09/1998</t>
  </si>
  <si>
    <t>31/12/1998</t>
  </si>
  <si>
    <t>AUXILIAR ANALISTA</t>
  </si>
  <si>
    <t>B323CDC18886518999C17F8B85F8DF98</t>
  </si>
  <si>
    <t>B323CDC1888651892011823267526760</t>
  </si>
  <si>
    <t>05/09/1997</t>
  </si>
  <si>
    <t>15/06/1998</t>
  </si>
  <si>
    <t>B323CDC188865189B0C087F3D67A0861</t>
  </si>
  <si>
    <t>1998</t>
  </si>
  <si>
    <t>B323CDC1888651896F8ADC034A79BA83</t>
  </si>
  <si>
    <t>11/10/2016</t>
  </si>
  <si>
    <t>02/01/2007</t>
  </si>
  <si>
    <t>2169B41325A424CE4894CB9C59D4ECF5</t>
  </si>
  <si>
    <t>Jun-02</t>
  </si>
  <si>
    <t>2169B41325A424CEC5B98CAE3F21CAB9</t>
  </si>
  <si>
    <t>NO ESPECIFICA</t>
  </si>
  <si>
    <t>SECRETARIA DE CONTRALORIA DEL ESTADO DE MORELOS</t>
  </si>
  <si>
    <t>SUBDIRECTORA DE SITUACION PATRIMONIAL</t>
  </si>
  <si>
    <t>2169B41325A424CE10AB427E92732F74</t>
  </si>
  <si>
    <t>SUBDIRECTORA DE PREVENCION EN SITUACION PATRIMONIAL</t>
  </si>
  <si>
    <t>2169B41325A424CE9BC5C234B164CED9</t>
  </si>
  <si>
    <t>Jan-11</t>
  </si>
  <si>
    <t>INSTITUTO FEDERAL DE LA DEFENSORIA PUBLICA</t>
  </si>
  <si>
    <t>B25B024AB0B4FA5177276FC8B60AF1A2</t>
  </si>
  <si>
    <t>Jul-10</t>
  </si>
  <si>
    <t>DIRECCION GENERAL DE REINSERCION SOCIAL</t>
  </si>
  <si>
    <t>SUBDIRECTORA</t>
  </si>
  <si>
    <t>B25B024AB0B4FA51E5092E0530F7EE30</t>
  </si>
  <si>
    <t>6-Jul</t>
  </si>
  <si>
    <t>Dec-07</t>
  </si>
  <si>
    <t>PROYECTISTA</t>
  </si>
  <si>
    <t>B25B024AB0B4FA51C116DF1A63DDE6BD</t>
  </si>
  <si>
    <t>Sep-13</t>
  </si>
  <si>
    <t>Dec-16</t>
  </si>
  <si>
    <t>BUFETE JURIDICO PULLIAM LARA Y ASOCIADOS</t>
  </si>
  <si>
    <t>ABOGADO LITIGANTE</t>
  </si>
  <si>
    <t>B25B024AB0B4FA517B0842491D16B814</t>
  </si>
  <si>
    <t>Mar-03</t>
  </si>
  <si>
    <t>SECRETARIA DE ACUERDOS DE PRIMERA INSTANCIA</t>
  </si>
  <si>
    <t>B25B024AB0B4FA51E2682DAA6ED0A22B</t>
  </si>
  <si>
    <t>Jun-00</t>
  </si>
  <si>
    <t>B25B024AB0B4FA51D8BEB73DA0C98231</t>
  </si>
  <si>
    <t>Sep-00</t>
  </si>
  <si>
    <t>Sep-05</t>
  </si>
  <si>
    <t>B25B024AB0B4FA512905DB999B8514FA</t>
  </si>
  <si>
    <t>B25B024AB0B4FA5130022EA0BBE9AFAC</t>
  </si>
  <si>
    <t>01/01/2005</t>
  </si>
  <si>
    <t>30/08/2007</t>
  </si>
  <si>
    <t>CORPORATIVO DE SERVICIOS JURIDICOS</t>
  </si>
  <si>
    <t>ASISTENTE</t>
  </si>
  <si>
    <t>8A79FC58FC8CB314D1F6D4E07453772C</t>
  </si>
  <si>
    <t>2-Mar-92</t>
  </si>
  <si>
    <t>8A79FC58FC8CB3140857DF5F168420EC</t>
  </si>
  <si>
    <t>1-Dec-94</t>
  </si>
  <si>
    <t>8A79FC58FC8CB314DED0FD77864F1761</t>
  </si>
  <si>
    <t>26-Nov-14</t>
  </si>
  <si>
    <t>9-Jan-15</t>
  </si>
  <si>
    <t>8A79FC58FC8CB314BC26018E0562EBD7</t>
  </si>
  <si>
    <t>H. AYUNTAMIENTO DE CUERNAVACA</t>
  </si>
  <si>
    <t>DIRECCION DE ORGANIZACIÓN DEL COMERCIO</t>
  </si>
  <si>
    <t>8A79FC58FC8CB314FD141C046D42B076</t>
  </si>
  <si>
    <t>8A79FC58FC8CB314320FBB008882D2A8</t>
  </si>
  <si>
    <t>SECRETARIA DE ESTUDIO Y CUENTA</t>
  </si>
  <si>
    <t>67C4434E0390F0F9F74FC64C16211115</t>
  </si>
  <si>
    <t>25-Apr-09</t>
  </si>
  <si>
    <t>15-Jun-09</t>
  </si>
  <si>
    <t>OFICIAL ADMINISTRATIVO INTERINO</t>
  </si>
  <si>
    <t>8A79FC58FC8CB3140D3193F7E79C2F89</t>
  </si>
  <si>
    <t>8A79FC58FC8CB31498D130152E6515DE</t>
  </si>
  <si>
    <t>AUXILIAR DE DEPARTAMENTO</t>
  </si>
  <si>
    <t>67C4434E0390F0F9C62CCA6A53F59BBC</t>
  </si>
  <si>
    <t>LABORATORIOS FARMASA, S.A. DE C.V.</t>
  </si>
  <si>
    <t>ENCARGADA DE CONTRO DE CALIDAD</t>
  </si>
  <si>
    <t>67C4434E0390F0F9AFC8E221E01580AB</t>
  </si>
  <si>
    <t>1996</t>
  </si>
  <si>
    <t>CLINICA DENTAL DEL SUR</t>
  </si>
  <si>
    <t>67C4434E0390F0F9C8F71C6E8A83CF19</t>
  </si>
  <si>
    <t>26-Aug-96</t>
  </si>
  <si>
    <t>67C4434E0390F0F92551F32BBF2BCB0C</t>
  </si>
  <si>
    <t>24-Jan-11</t>
  </si>
  <si>
    <t>67C4434E0390F0F9C72B36B6751BA33B</t>
  </si>
  <si>
    <t>Aug-12</t>
  </si>
  <si>
    <t>67C4434E0390F0F9B00E2A8FC6AC56FD</t>
  </si>
  <si>
    <t>67C4434E0390F0F911EA23F38A7F6A65</t>
  </si>
  <si>
    <t>2012</t>
  </si>
  <si>
    <t>ENCARGADA DE BIBLIOTECA</t>
  </si>
  <si>
    <t>67C4434E0390F0F9955C3E38425EFDA1</t>
  </si>
  <si>
    <t>22A7FD583B41E3FC6523DA53D9D1FD51</t>
  </si>
  <si>
    <t>22A7FD583B41E3FC240AE29D5D1AAA75</t>
  </si>
  <si>
    <t>22A7FD583B41E3FC917157090F1BD45B</t>
  </si>
  <si>
    <t>22A7FD583B41E3FC13583D648ADCA526</t>
  </si>
  <si>
    <t>22A7FD583B41E3FCDBE84E6AE59D823A</t>
  </si>
  <si>
    <t>SECRETARIO DE ESTUDIO Y CUENTA</t>
  </si>
  <si>
    <t>22A7FD583B41E3FCCAFAF73721DD90B7</t>
  </si>
  <si>
    <t>CONTRALORIA DEL PODER EJECUTIVO DEL ESTADO</t>
  </si>
  <si>
    <t>DIRECTOR</t>
  </si>
  <si>
    <t>22A7FD583B41E3FC0A627F0F19DA87B7</t>
  </si>
  <si>
    <t>17225EB65216FD0ED06F0E671546B065</t>
  </si>
  <si>
    <t>MINISTERIO PUBLICO</t>
  </si>
  <si>
    <t>17225EB65216FD0E95F8F97B6125F5F4</t>
  </si>
  <si>
    <t>DESPACHO PARTICULAR</t>
  </si>
  <si>
    <t>ABOGADO POSTULANTE</t>
  </si>
  <si>
    <t>22A7FD583B41E3FC13FCE5EAE12E1D8A</t>
  </si>
  <si>
    <t>17225EB65216FD0E1FD0D3ECF6A21D82</t>
  </si>
  <si>
    <t>COLEGIO JURISTA</t>
  </si>
  <si>
    <t>17225EB65216FD0EF280B07A6913FEAB</t>
  </si>
  <si>
    <t>CENTRO UNIVERSITARIO STANFORD</t>
  </si>
  <si>
    <t>17225EB65216FD0E60C267C27D605C5A</t>
  </si>
  <si>
    <t>17225EB65216FD0ED90CF22E0C87D598</t>
  </si>
  <si>
    <t>CENTRO INTERNACIONAL DE ESTUDIOS SUPERIORES DE MORELOS S.C</t>
  </si>
  <si>
    <t>17225EB65216FD0ED1C44D569B5F4FBF</t>
  </si>
  <si>
    <t>AGENTE DEL MINISTERIO PUBLICO</t>
  </si>
  <si>
    <t>17225EB65216FD0E0159FDD479B38A9D</t>
  </si>
  <si>
    <t>1990</t>
  </si>
  <si>
    <t>A4BA7EE09E4E68A4B8E6A9CABA5A3DEA</t>
  </si>
  <si>
    <t>DESPACHO DE CONSULTORÍA JURÍDICA</t>
  </si>
  <si>
    <t>A4BA7EE09E4E68A47B39111394BD3CA0</t>
  </si>
  <si>
    <t>22/03/2017</t>
  </si>
  <si>
    <t>A4BA7EE09E4E68A40F45F8D667CA3A5D</t>
  </si>
  <si>
    <t>A4BA7EE09E4E68A4CBBA4703E410D236</t>
  </si>
  <si>
    <t>04/10/2006</t>
  </si>
  <si>
    <t>16/12/2006</t>
  </si>
  <si>
    <t>A4BA7EE09E4E68A4CD31A6C5011A4887</t>
  </si>
  <si>
    <t>15/10/2007</t>
  </si>
  <si>
    <t>A4BA7EE09E4E68A45FD72AFE25FE1584</t>
  </si>
  <si>
    <t>PROCURADURIA GENERAL DE LA REPUBLICA (PGR), DIRECCIÓN GENERAL DE CONTROL DE PROCESOS PENALES FEDERALES</t>
  </si>
  <si>
    <t>PROFESIONAL DICTAMINADOR DE SERVICIOS</t>
  </si>
  <si>
    <t>A4BA7EE09E4E68A4FC126C56099CBA63</t>
  </si>
  <si>
    <t>PROCURADURIA GENERAL DE JUSTICIA DEL ESTADO DE MORELOS., SUBPROCURADURIA ZONA SUR PONIENTE, PRIMERA MESA DE TRAMITES.</t>
  </si>
  <si>
    <t>A4BA7EE09E4E68A4739FB566207D6745</t>
  </si>
  <si>
    <t>A4BA7EE09E4E68A41828A732A5F73E13</t>
  </si>
  <si>
    <t>A4BA7EE09E4E68A419376DD046DB07DE</t>
  </si>
  <si>
    <t>072FA303CC247501DA58027C70DDCA9F</t>
  </si>
  <si>
    <t>14/04/2003</t>
  </si>
  <si>
    <t>03/06/2003</t>
  </si>
  <si>
    <t>072FA303CC24750108102327A9268B0E</t>
  </si>
  <si>
    <t>10/03/2005</t>
  </si>
  <si>
    <t>01/01/2013</t>
  </si>
  <si>
    <t>072FA303CC247501DB8B4AB50FCB57DE</t>
  </si>
  <si>
    <t>PROCURADURIA GENERAL DE JUSTICIA DEL ESTADO DE MORELOS., SUBPROCURADURIA ZONA SUR PONIENTE.</t>
  </si>
  <si>
    <t>072FA303CC247501E25FA7C3B5AD039D</t>
  </si>
  <si>
    <t>072FA303CC2475019C1EA2632E528B13</t>
  </si>
  <si>
    <t>07/11/2003</t>
  </si>
  <si>
    <t>26/01/2007</t>
  </si>
  <si>
    <t>072FA303CC247501CFE83732F9D9B081</t>
  </si>
  <si>
    <t>11/08/2003</t>
  </si>
  <si>
    <t>27/10/2003</t>
  </si>
  <si>
    <t>072FA303CC2475019CA6C5B3C62147B0</t>
  </si>
  <si>
    <t>Jan-07</t>
  </si>
  <si>
    <t>072FA303CC24750198E74992E408AF8B</t>
  </si>
  <si>
    <t>Jul-13</t>
  </si>
  <si>
    <t>072FA303CC24750162F43A1472A32247</t>
  </si>
  <si>
    <t>Mar-13</t>
  </si>
  <si>
    <t>B25B024AB0B4FA516B1D477EFD733A37</t>
  </si>
  <si>
    <t>EE3484B1D30AC1A907DF6BAF21548D97</t>
  </si>
  <si>
    <t>16/03/1994</t>
  </si>
  <si>
    <t>04/09/1997</t>
  </si>
  <si>
    <t>EE3484B1D30AC1A90E85839650DB5588</t>
  </si>
  <si>
    <t>1999</t>
  </si>
  <si>
    <t>B25B024AB0B4FA5181446B428988E3A6</t>
  </si>
  <si>
    <t>ARMSTRONG LABORATORIOS  DE MEXICO FARMACEUTICA.</t>
  </si>
  <si>
    <t>AGENTE DE INFORMACION MÉDICA.</t>
  </si>
  <si>
    <t>EE3484B1D30AC1A9A3844C9BF261B29B</t>
  </si>
  <si>
    <t>Oct-99</t>
  </si>
  <si>
    <t>Jun-03</t>
  </si>
  <si>
    <t>RUTA 18</t>
  </si>
  <si>
    <t>DESPACHADOR DE UNIDADES</t>
  </si>
  <si>
    <t>EE3484B1D30AC1A9B493CA77238861EC</t>
  </si>
  <si>
    <t>Mar-95</t>
  </si>
  <si>
    <t>Nov-95</t>
  </si>
  <si>
    <t>SEGUROS MONTERREY AETNA</t>
  </si>
  <si>
    <t>SECRETARIA</t>
  </si>
  <si>
    <t>EE3484B1D30AC1A9E38762626179DD39</t>
  </si>
  <si>
    <t>Oct-93</t>
  </si>
  <si>
    <t>Apr-94</t>
  </si>
  <si>
    <t>MEXICANA DE SEGURIDAD PONCE DE LEON S.A. DE C.V.</t>
  </si>
  <si>
    <t>EE3484B1D30AC1A946CB5227F85D6285</t>
  </si>
  <si>
    <t>1981</t>
  </si>
  <si>
    <t>1983</t>
  </si>
  <si>
    <t>SECRETARIA DE AGRICULTURA Y RECURSOS HIDRAULICOS</t>
  </si>
  <si>
    <t>COORDINADORA DE LA ACTIVIDAD FORESTAL PARA ESTATAL.</t>
  </si>
  <si>
    <t>EE3484B1D30AC1A98718094F19D4C404</t>
  </si>
  <si>
    <t>EE3484B1D30AC1A94BC3F70265D9551C</t>
  </si>
  <si>
    <t>CE46A218A0381AA91F524FCEA6EE92EC</t>
  </si>
  <si>
    <t>Jul-94</t>
  </si>
  <si>
    <t>Aug-94</t>
  </si>
  <si>
    <t>EE3484B1D30AC1A96615C01C513A8B05</t>
  </si>
  <si>
    <t>1985</t>
  </si>
  <si>
    <t>JEFE DE SUB-UNIDAD</t>
  </si>
  <si>
    <t>EE3484B1D30AC1A91A1F3F7306D8C0BC</t>
  </si>
  <si>
    <t>DIRECCION GENERAL DE LA INDUSTRIA FORESTAL</t>
  </si>
  <si>
    <t>ENCARGADA DE LA OFICINA DE CONTROL PRESUPUESTAL</t>
  </si>
  <si>
    <t>CE46A218A0381AA94E005440A9FE1DC3</t>
  </si>
  <si>
    <t>CE46A218A0381AA9C4577A98576691C6</t>
  </si>
  <si>
    <t>1992</t>
  </si>
  <si>
    <t>PROCURADURIA GENERAL DE JUSTICIA DEL ESTADO DE MORELOS.</t>
  </si>
  <si>
    <t>51BE7D5D6E21BD2E031386B9AEDCD149</t>
  </si>
  <si>
    <t>51BE7D5D6E21BD2E63EB3BC66A0D470C</t>
  </si>
  <si>
    <t>67C4434E0390F0F9AC4DBA5C7E50F85D</t>
  </si>
  <si>
    <t>51BE7D5D6E21BD2E9C393EDBCC591D4E</t>
  </si>
  <si>
    <t>UNIVERSIDAD DEL VALLE DE CUERNAVACA</t>
  </si>
  <si>
    <t>DOCENTE</t>
  </si>
  <si>
    <t>51BE7D5D6E21BD2E8C43FDE12BCD7748</t>
  </si>
  <si>
    <t>PROYECTISTA POR HONORARIOS</t>
  </si>
  <si>
    <t>51BE7D5D6E21BD2E5ADB7145A3B0F92A</t>
  </si>
  <si>
    <t>Dec-04</t>
  </si>
  <si>
    <t>TITULAR</t>
  </si>
  <si>
    <t>51BE7D5D6E21BD2EA5A990D60386FCD2</t>
  </si>
  <si>
    <t>GD. COMPONENTS DE MEXICO</t>
  </si>
  <si>
    <t>SUPERVISOR DE TRAFICO INDUSTRIA AUTOMOTRIZ</t>
  </si>
  <si>
    <t>51BE7D5D6E21BD2E0E7F2D4A0838FF22</t>
  </si>
  <si>
    <t>FLOTAMEX</t>
  </si>
  <si>
    <t>JEFE DE CONTROL DE PLANEACION Y PRODUCCION INDUSTRIA AUTOMOTRIZ</t>
  </si>
  <si>
    <t>51BE7D5D6E21BD2E38810860317FFB40</t>
  </si>
  <si>
    <t>SUB ADMINISTRADORA DE SALAS</t>
  </si>
  <si>
    <t>EB2DAE91A93F219CE8833E2206ED2E1F</t>
  </si>
  <si>
    <t>51BE7D5D6E21BD2ED8086CA134C33E40</t>
  </si>
  <si>
    <t>51BE7D5D6E21BD2EA7822BCB99B1E8E0</t>
  </si>
  <si>
    <t>SECRETARIA DE ACUERDOS MENOR</t>
  </si>
  <si>
    <t>EB2DAE91A93F219CB13147F826D60613</t>
  </si>
  <si>
    <t>8-Feb-08</t>
  </si>
  <si>
    <t>1-Mar-08</t>
  </si>
  <si>
    <t>EB2DAE91A93F219C9E8648C6C4373C2A</t>
  </si>
  <si>
    <t>2-Mar-08</t>
  </si>
  <si>
    <t>4-Nov-08</t>
  </si>
  <si>
    <t>EB2DAE91A93F219C7B797C566771CC34</t>
  </si>
  <si>
    <t>5-Nov-08</t>
  </si>
  <si>
    <t>24-Nov-13</t>
  </si>
  <si>
    <t>EB2DAE91A93F219CCBC96B9BD19A747C</t>
  </si>
  <si>
    <t>OFICIAL JUDICIAL "B"</t>
  </si>
  <si>
    <t>EB2DAE91A93F219C53C673D84932330E</t>
  </si>
  <si>
    <t>17225EB65216FD0E9126E8C5C4E0B5CB</t>
  </si>
  <si>
    <t>COORDINADOR JUECES</t>
  </si>
  <si>
    <t>17225EB65216FD0ED95D68CC49395D2C</t>
  </si>
  <si>
    <t>6118A51B9232136345AC5636BC1720B7</t>
  </si>
  <si>
    <t>6118A51B92321363C7033B322BAA4246</t>
  </si>
  <si>
    <t>SECRTERIA DE RELACIONES EXTERIORES, DELEGACIÓN MORELOS</t>
  </si>
  <si>
    <t>JEFE DEL DEPARTAMENTO DE ASUNTO S JURÍDICOS</t>
  </si>
  <si>
    <t>6118A51B9232136320477752DB5F9B38</t>
  </si>
  <si>
    <t>6118A51B92321363E6831CDF526F7E95</t>
  </si>
  <si>
    <t>6118A51B92321363871B0EDEED71C56C</t>
  </si>
  <si>
    <t>6118A51B92321363332AB8AB92714A82</t>
  </si>
  <si>
    <t>SECRETARIA PROYECTISTA</t>
  </si>
  <si>
    <t>6118A51B92321363FDD8332F4853EDEB</t>
  </si>
  <si>
    <t>6118A51B923213633B3D146EA7EF71CB</t>
  </si>
  <si>
    <t>JUEZ MIXTO</t>
  </si>
  <si>
    <t>6118A51B9232136308BFB9CDC0A9FBE2</t>
  </si>
  <si>
    <t>131BD78556BDFAAB99BF628E7495FE46</t>
  </si>
  <si>
    <t>131BD78556BDFAAB3A24835C52549DDC</t>
  </si>
  <si>
    <t>6118A51B92321363B17CE6091F7A2A19</t>
  </si>
  <si>
    <t>131BD78556BDFAAB01C21860F98C2336</t>
  </si>
  <si>
    <t>131BD78556BDFAAB27FA37BAAD212B78</t>
  </si>
  <si>
    <t>131BD78556BDFAABF08CF06CD4AD07C2</t>
  </si>
  <si>
    <t>1C0F4DE2A47FC84A682535AA0D4F144E</t>
  </si>
  <si>
    <t>Jun-98</t>
  </si>
  <si>
    <t>072FA303CC2475011036BAEF2D2A1A78</t>
  </si>
  <si>
    <t>Mar-11</t>
  </si>
  <si>
    <t>1C0F4DE2A47FC84AEA50219A80661876</t>
  </si>
  <si>
    <t>DIC. 2001</t>
  </si>
  <si>
    <t>Mar-02</t>
  </si>
  <si>
    <t>AUXILIAR EN LA SECRETARIA</t>
  </si>
  <si>
    <t>1C0F4DE2A47FC84A1CB0181F9100BE2F</t>
  </si>
  <si>
    <t>Feb-12</t>
  </si>
  <si>
    <t>1C0F4DE2A47FC84AEE4C9D2B2FD5221E</t>
  </si>
  <si>
    <t>1C0F4DE2A47FC84ACB97B1F227E3A760</t>
  </si>
  <si>
    <t>Sep-07</t>
  </si>
  <si>
    <t>DIRECCION DE ADMINISTRACION CARTERA, DE LA DIRECCION GENERAL DE RECAUDACION, DE LA SUBSECRETARIA DE INGRESOS, DE LA SECRETARIA DE FINANZAS DEL ESTADO DE MEXICO.</t>
  </si>
  <si>
    <t>EJECUTOR - NOTIFICADOR FISCAL</t>
  </si>
  <si>
    <t>1C0F4DE2A47FC84A8E08BDDC24F8BF98</t>
  </si>
  <si>
    <t>DIC. 2003</t>
  </si>
  <si>
    <t>Oct-06</t>
  </si>
  <si>
    <t>H. AYUNTAMIENTO DE PUENTE DE IXTLA</t>
  </si>
  <si>
    <t>JUEZ DE PAZ MUNICIPAL</t>
  </si>
  <si>
    <t>1C0F4DE2A47FC84ADDC71503E7E0A8AF</t>
  </si>
  <si>
    <t>Apr-93</t>
  </si>
  <si>
    <t>May-07</t>
  </si>
  <si>
    <t>1C0F4DE2A47FC84A543D0D8C73421F98</t>
  </si>
  <si>
    <t>1C0F4DE2A47FC84A6A9A44A1CD010D3C</t>
  </si>
  <si>
    <t>ESCUELA TECNICA EN COMPUTACION Y SECRETARIADO</t>
  </si>
  <si>
    <t>CAPACITACION</t>
  </si>
  <si>
    <t>1C0F4DE2A47FC84A6E7E9C2F1BCFF12D</t>
  </si>
  <si>
    <t>May-12</t>
  </si>
  <si>
    <t>3E92535C068563302091AEFBA140DF3F</t>
  </si>
  <si>
    <t>Jul-92</t>
  </si>
  <si>
    <t>Jul-93</t>
  </si>
  <si>
    <t>CENTRO PEDAGOGICO DE COMPUTACION</t>
  </si>
  <si>
    <t>CE46A218A0381AA9EB6C7CCC2E9A6F89</t>
  </si>
  <si>
    <t>May-08</t>
  </si>
  <si>
    <t>SECRETARIA GENERAL DE ACUERDOS DEL CONSEJO</t>
  </si>
  <si>
    <t>CE46A218A0381AA943B7D01BFA380D63</t>
  </si>
  <si>
    <t>CE46A218A0381AA93D84D77AE3B13C48</t>
  </si>
  <si>
    <t>CE46A218A0381AA9D3F6A3210C902E32</t>
  </si>
  <si>
    <t>DIRECCION GENERAL DE ORIENTACION CIUDADANA</t>
  </si>
  <si>
    <t>DEFENSOR DE OFICIO</t>
  </si>
  <si>
    <t>CE46A218A0381AA9CC9D146ABB35D65E</t>
  </si>
  <si>
    <t>Feb-14</t>
  </si>
  <si>
    <t>CE46A218A0381AA96A96E4F18899E6F6</t>
  </si>
  <si>
    <t>SECRETARIO AUXILIAR PROYECTISTA</t>
  </si>
  <si>
    <t>C6505311BD9B30E96903699EF604E025</t>
  </si>
  <si>
    <t>Aug-00</t>
  </si>
  <si>
    <t>C6505311BD9B30E961A0182E1E416CD6</t>
  </si>
  <si>
    <t>May-02</t>
  </si>
  <si>
    <t>CE46A218A0381AA9A2C1E36502865198</t>
  </si>
  <si>
    <t>DIRECCION GENERAL DE CONTROL DE PROCESOS</t>
  </si>
  <si>
    <t>C6505311BD9B30E971C393A0D587ED34</t>
  </si>
  <si>
    <t>CLINACA PARTICULAR DR. RAFAEL MACHADO MENESES</t>
  </si>
  <si>
    <t>ENFERMERA</t>
  </si>
  <si>
    <t>C6505311BD9B30E9FC6E495D03252CC2</t>
  </si>
  <si>
    <t>Nov-17</t>
  </si>
  <si>
    <t>C6505311BD9B30E91FA892BE2E66BB13</t>
  </si>
  <si>
    <t>C6505311BD9B30E9C2C9F69B70173C3B</t>
  </si>
  <si>
    <t>C6505311BD9B30E9C50D7772E2875EE4</t>
  </si>
  <si>
    <t>INSTITUTO DE SEGURIDAD Y SERVICIOS SOCIALES DE LOS TRABAJADORES DEL ESTADO. (ISSTE)</t>
  </si>
  <si>
    <t>ENFERMERA GENERAL</t>
  </si>
  <si>
    <t>C6505311BD9B30E93F33B644E13D55B0</t>
  </si>
  <si>
    <t>Sep-06</t>
  </si>
  <si>
    <t>PASANTE</t>
  </si>
  <si>
    <t>C6505311BD9B30E99048327B5D00FD0C</t>
  </si>
  <si>
    <t>C6505311BD9B30E949CDB4A62040C515</t>
  </si>
  <si>
    <t>EB2DAE91A93F219C053376593FB62099</t>
  </si>
  <si>
    <t>1-Sep-96</t>
  </si>
  <si>
    <t>29-Sep-02</t>
  </si>
  <si>
    <t>EB2DAE91A93F219C88668D9065019279</t>
  </si>
  <si>
    <t>7-Jun-04</t>
  </si>
  <si>
    <t>18-Aug-05</t>
  </si>
  <si>
    <t>F5B856DA05CE5A092CE4172ACB1B39E2</t>
  </si>
  <si>
    <t>EB2DAE91A93F219C3946CD1A803D2951</t>
  </si>
  <si>
    <t>May-11</t>
  </si>
  <si>
    <t>EB2DAE91A93F219CC1F46337636029D3</t>
  </si>
  <si>
    <t>Sep-10</t>
  </si>
  <si>
    <t>Dec-10</t>
  </si>
  <si>
    <t>JUEZ DE PRIMERA INSTANCIA</t>
  </si>
  <si>
    <t>F5B856DA05CE5A09812027A40F49DB3A</t>
  </si>
  <si>
    <t>Apr-98</t>
  </si>
  <si>
    <t>FERIA DE LA FLOR</t>
  </si>
  <si>
    <t>F5B856DA05CE5A09B1BDA2074285ED94</t>
  </si>
  <si>
    <t>Aug-99</t>
  </si>
  <si>
    <t>INSTITUTO DE EDUCACION BASICA  EN EL ESTADO DE MORELOS</t>
  </si>
  <si>
    <t>AUXILIAR DEL DEPARTAMENTO JURIDICO</t>
  </si>
  <si>
    <t>F5B856DA05CE5A09132CF9570EEFE905</t>
  </si>
  <si>
    <t>Sep-99</t>
  </si>
  <si>
    <t>CORPORATIVO JURIDICO CONTABLE GRUPO ARCAM</t>
  </si>
  <si>
    <t>AUXILIAR DEL DESPACHO</t>
  </si>
  <si>
    <t>F5B856DA05CE5A09BACEF08ED9CD4A3F</t>
  </si>
  <si>
    <t>Oct-03</t>
  </si>
  <si>
    <t>Apr-04</t>
  </si>
  <si>
    <t>DIRECCION GENERAL DEL REGISTRO CIVIL DEL ESTADO DE MORELOS</t>
  </si>
  <si>
    <t>F5B856DA05CE5A09A0B6FFE7040D15DF</t>
  </si>
  <si>
    <t>May-04</t>
  </si>
  <si>
    <t>SECRETARIA DE LA CONTRALORIA</t>
  </si>
  <si>
    <t>F5B856DA05CE5A09A4BBC1E3B62827F0</t>
  </si>
  <si>
    <t>F5B856DA05CE5A09C35AB848F3026D2D</t>
  </si>
  <si>
    <t>F5B856DA05CE5A09335E9AC158FF3811</t>
  </si>
  <si>
    <t>4-Oct-99</t>
  </si>
  <si>
    <t>F6A5C59ED40D7D6315EACF0239FB6E47</t>
  </si>
  <si>
    <t>4-Apr-03</t>
  </si>
  <si>
    <t>15-Jul-03</t>
  </si>
  <si>
    <t>F6A5C59ED40D7D6363385B3524AD30AB</t>
  </si>
  <si>
    <t>6-Aug-03</t>
  </si>
  <si>
    <t>17-Jun-04</t>
  </si>
  <si>
    <t>F5B856DA05CE5A09C880C9CC07F74CA0</t>
  </si>
  <si>
    <t>10-Mar-05</t>
  </si>
  <si>
    <t>11-Sep-12</t>
  </si>
  <si>
    <t>131BD78556BDFAAB6DA5971B447DCAD1</t>
  </si>
  <si>
    <t>131BD78556BDFAABBEAA7BE2F7731061</t>
  </si>
  <si>
    <t>131BD78556BDFAABBABE709827FDEDEB</t>
  </si>
  <si>
    <t>3B51873F2F30BD9D3B52737FCDEF217A</t>
  </si>
  <si>
    <t>131BD78556BDFAAB4C59F28E3ADB4A16</t>
  </si>
  <si>
    <t>SECRETARIO ESTUDIO Y CUENTA</t>
  </si>
  <si>
    <t>131BD78556BDFAAB6952589C2CDE804F</t>
  </si>
  <si>
    <t>AYUNTAMIENTO CUERNAVACA</t>
  </si>
  <si>
    <t>JEFE CONSEJERIA JURIDICA</t>
  </si>
  <si>
    <t>3B51873F2F30BD9D1362B12756337960</t>
  </si>
  <si>
    <t>3B51873F2F30BD9DF2921C77FA6E3FF9</t>
  </si>
  <si>
    <t>DEFENSOR PUBLICO</t>
  </si>
  <si>
    <t>3B51873F2F30BD9DD86C35CDB8F0CADB</t>
  </si>
  <si>
    <t>CETEC</t>
  </si>
  <si>
    <t>3B51873F2F30BD9DFA8318ECE2D1E0E2</t>
  </si>
  <si>
    <t>SECRETARIA AUXILIAR</t>
  </si>
  <si>
    <t>3B51873F2F30BD9D762D3420454838B1</t>
  </si>
  <si>
    <t>3B51873F2F30BD9D419817AB4800B286</t>
  </si>
  <si>
    <t>SECRETARIA ESTUDIO Y CUENTA</t>
  </si>
  <si>
    <t>3B51873F2F30BD9D83AAA46EC6BECF9C</t>
  </si>
  <si>
    <t>3B51873F2F30BD9DAF49B2FD78CB0E21</t>
  </si>
  <si>
    <t>3B51873F2F30BD9D63C20C2C1C835E5F</t>
  </si>
  <si>
    <t>BUFETE CONSULTORIA JURIDICA</t>
  </si>
  <si>
    <t>3E92535C06856330336C1A63D7E7C762</t>
  </si>
  <si>
    <t>3E92535C06856330DB61A70DCF677573</t>
  </si>
  <si>
    <t>3E92535C06856330874A8E26E3060528</t>
  </si>
  <si>
    <t>3E92535C0685633087C182E5896A2383</t>
  </si>
  <si>
    <t>ABOGADA</t>
  </si>
  <si>
    <t>3E92535C06856330B96674237476FE79</t>
  </si>
  <si>
    <t>3E92535C06856330BF2019112B71266D</t>
  </si>
  <si>
    <t>01/10/2002</t>
  </si>
  <si>
    <t>15/02/2019</t>
  </si>
  <si>
    <t>3E92535C06856330474751DF98047D09</t>
  </si>
  <si>
    <t>01/01/2012</t>
  </si>
  <si>
    <t>COORDINADOR DE ASESORES</t>
  </si>
  <si>
    <t>54ABB98B0F90BD5F4C7A51E8346BBDE7</t>
  </si>
  <si>
    <t>Jan-06</t>
  </si>
  <si>
    <t>Apr-09</t>
  </si>
  <si>
    <t>3E92535C06856330C1DEE0D99D7A327F</t>
  </si>
  <si>
    <t>UNIVERSIDAD AUTONOMA DEL ESTADO DE MORELOS</t>
  </si>
  <si>
    <t>3E92535C06856330FB9707B13BC5AFE6</t>
  </si>
  <si>
    <t>A97B3244FFF97A8B588F940F344F3478</t>
  </si>
  <si>
    <t>01/03/2005</t>
  </si>
  <si>
    <t>A97B3244FFF97A8B3F3CDB4D4E1975B4</t>
  </si>
  <si>
    <t>Aug-05</t>
  </si>
  <si>
    <t>CORPORATIVO JURIDICO ZARCO Y ASOCIADOS</t>
  </si>
  <si>
    <t>A97B3244FFF97A8B8B945C0DC2644116</t>
  </si>
  <si>
    <t>A97B3244FFF97A8BC4DB66D20535AF98</t>
  </si>
  <si>
    <t>CORPORATIVO JURIDICO ACCER</t>
  </si>
  <si>
    <t>A97B3244FFF97A8BB5FF8E679C560F3D</t>
  </si>
  <si>
    <t>Jun-06</t>
  </si>
  <si>
    <t>A97B3244FFF97A8BF0B19B6CAB867C1F</t>
  </si>
  <si>
    <t>REPONSABLE DE DESPACHO, ARCHIVAR</t>
  </si>
  <si>
    <t>A97B3244FFF97A8BBB9402961E4F1A15</t>
  </si>
  <si>
    <t>JUZGADO PRIMERO DE DISTRITO</t>
  </si>
  <si>
    <t>A97B3244FFF97A8B1B4E378BCF21C359</t>
  </si>
  <si>
    <t>WALMART</t>
  </si>
  <si>
    <t>DBB028543FA0BECD50D1D3A82914ACF5</t>
  </si>
  <si>
    <t>14/12/2014</t>
  </si>
  <si>
    <t>A97B3244FFF97A8BB76D488EED75D739</t>
  </si>
  <si>
    <t>SCECLE, S.A. DE C.V.</t>
  </si>
  <si>
    <t>A97B3244FFF97A8B4CBEC9C7378E1C62</t>
  </si>
  <si>
    <t>DESPACHO CONTABLE</t>
  </si>
  <si>
    <t>AUXILIAR CONTABLE</t>
  </si>
  <si>
    <t>DBB028543FA0BECD6FDF571C7EA62B3B</t>
  </si>
  <si>
    <t>F6A5C59ED40D7D638B13543B111D10FE</t>
  </si>
  <si>
    <t>14-May-93</t>
  </si>
  <si>
    <t>27-Mar-94</t>
  </si>
  <si>
    <t>F6A5C59ED40D7D6359B6D11F047D8EFD</t>
  </si>
  <si>
    <t>May-10</t>
  </si>
  <si>
    <t>F6A5C59ED40D7D63031368A64732EA59</t>
  </si>
  <si>
    <t>20-May-11</t>
  </si>
  <si>
    <t>16-Sep-12</t>
  </si>
  <si>
    <t>PROCURADORA DE LA DEFENSA DEL MENOR Y LA FAMILIA DIF MORELOS ESTATAL</t>
  </si>
  <si>
    <t>F6A5C59ED40D7D63176A61CC83716158</t>
  </si>
  <si>
    <t>Jun-96</t>
  </si>
  <si>
    <t>F6A5C59ED40D7D633F1F48360A57695D</t>
  </si>
  <si>
    <t>Jan-15</t>
  </si>
  <si>
    <t>F6A5C59ED40D7D63362BAC06295BDA71</t>
  </si>
  <si>
    <t>15-Apr-94</t>
  </si>
  <si>
    <t>F6A5C59ED40D7D63893BFBF1D795A70A</t>
  </si>
  <si>
    <t>Oct-07</t>
  </si>
  <si>
    <t>SECRETARIA PARTICULAR DEL TITULAR</t>
  </si>
  <si>
    <t>C65B2A9A8A3E2DDDE790A85DC6930424</t>
  </si>
  <si>
    <t>16-Nov-17</t>
  </si>
  <si>
    <t>7-Oct-08</t>
  </si>
  <si>
    <t>C65B2A9A8A3E2DDD3E7BB03E8DED9B8B</t>
  </si>
  <si>
    <t>8-Oct-08</t>
  </si>
  <si>
    <t>28-Oct-11</t>
  </si>
  <si>
    <t>F6A5C59ED40D7D63FB8EAB728309DA49</t>
  </si>
  <si>
    <t>18-May-14</t>
  </si>
  <si>
    <t>C65B2A9A8A3E2DDD809B586FA5D1C374</t>
  </si>
  <si>
    <t>4-Nov-98</t>
  </si>
  <si>
    <t>4-Dec-03</t>
  </si>
  <si>
    <t>AUTOBUSES DE PRIMERA CLASE MEXICO- ZACATEPEC, S.A. DE C.V.</t>
  </si>
  <si>
    <t>JEFA DE TERMINAL</t>
  </si>
  <si>
    <t>C65B2A9A8A3E2DDDD08581A0A59B07BC</t>
  </si>
  <si>
    <t>C65B2A9A8A3E2DDDFACDDE559A54E6FC</t>
  </si>
  <si>
    <t>C65B2A9A8A3E2DDD98F81F92F780483C</t>
  </si>
  <si>
    <t>14-Apr-94</t>
  </si>
  <si>
    <t>C65B2A9A8A3E2DDDC1729E280472F4F8</t>
  </si>
  <si>
    <t>Mar-00</t>
  </si>
  <si>
    <t>EMPRESA PRIVADA</t>
  </si>
  <si>
    <t>C65B2A9A8A3E2DDD93D08188C271B328</t>
  </si>
  <si>
    <t>INSTITUTO TORRE FUERTE</t>
  </si>
  <si>
    <t>ASESOR EDUCATIVO</t>
  </si>
  <si>
    <t>ACA83E3CC0C1DB17A9AEF626CDD6B3F9</t>
  </si>
  <si>
    <t>ACA83E3CC0C1DB17511270FCF79710D7</t>
  </si>
  <si>
    <t>1991</t>
  </si>
  <si>
    <t>ACA83E3CC0C1DB171C8C3A36850F25BA</t>
  </si>
  <si>
    <t>ACA83E3CC0C1DB17FEA4EBFEF507F12D</t>
  </si>
  <si>
    <t>CORPORATIVO VILLANUEVA</t>
  </si>
  <si>
    <t>ACA83E3CC0C1DB172BE93AD4ED09D6E7</t>
  </si>
  <si>
    <t>CORPORATIVO MVG</t>
  </si>
  <si>
    <t>ACA83E3CC0C1DB17A28EC74E906489CE</t>
  </si>
  <si>
    <t>CONSEJERO JUEZ</t>
  </si>
  <si>
    <t>ACA83E3CC0C1DB1725C1D60EA9B5E262</t>
  </si>
  <si>
    <t>ASOCIACION DE JUECES</t>
  </si>
  <si>
    <t>ACA83E3CC0C1DB175C6D82BAEB5DD98B</t>
  </si>
  <si>
    <t>SECRETARIO GENERAL</t>
  </si>
  <si>
    <t>FA15A18C75AF62F3E416DF49B172CC91</t>
  </si>
  <si>
    <t>JUEZ PENAL</t>
  </si>
  <si>
    <t>ACA83E3CC0C1DB17D3DB154DA9DA0311</t>
  </si>
  <si>
    <t>ACA83E3CC0C1DB17F003EB6C03EA3E2F</t>
  </si>
  <si>
    <t>FA15A18C75AF62F3A9DEC932499392ED</t>
  </si>
  <si>
    <t>FA15A18C75AF62F32D0419B0DF0E8271</t>
  </si>
  <si>
    <t>FA15A18C75AF62F395A8BAF41122CB97</t>
  </si>
  <si>
    <t>SECRETARIO SALA</t>
  </si>
  <si>
    <t>FA15A18C75AF62F35E3F72C5EB0AD5BA</t>
  </si>
  <si>
    <t>ACTUARIA</t>
  </si>
  <si>
    <t>FA15A18C75AF62F3BCB098C540DE9FAF</t>
  </si>
  <si>
    <t>FA15A18C75AF62F396095BA667282164</t>
  </si>
  <si>
    <t>54ABB98B0F90BD5FD999F2F72EA3BA00</t>
  </si>
  <si>
    <t>May-09</t>
  </si>
  <si>
    <t>54ABB98B0F90BD5F0DB1337FEA1EE74B</t>
  </si>
  <si>
    <t>54ABB98B0F90BD5F7ADF9F9AB19CC4E0</t>
  </si>
  <si>
    <t>SECRETATIA DE ACUERDOS MENOR</t>
  </si>
  <si>
    <t>54ABB98B0F90BD5F301A7E08E9237B8C</t>
  </si>
  <si>
    <t>Mar-14</t>
  </si>
  <si>
    <t>FISCALIA GENERAL DEL ESTADO DE MORELOS</t>
  </si>
  <si>
    <t>DIRECTORA DE ASESORIA SOCIAL Y AUXILIO A VICTIMAS</t>
  </si>
  <si>
    <t>54ABB98B0F90BD5FC593B167C0B279EE</t>
  </si>
  <si>
    <t>Feb-13</t>
  </si>
  <si>
    <t>SUBDIRECTORA DE ASESORIA SOCIAL Y AUXILIO A VICTIMAS</t>
  </si>
  <si>
    <t>54ABB98B0F90BD5FD01F3ECD20F5A3F5</t>
  </si>
  <si>
    <t>Jan-13</t>
  </si>
  <si>
    <t>54ABB98B0F90BD5F3D128821DA43A57A</t>
  </si>
  <si>
    <t>54ABB98B0F90BD5FAFD3526D99609100</t>
  </si>
  <si>
    <t>BUFETE JURIDICO AYUDA LEGAL</t>
  </si>
  <si>
    <t>54ABB98B0F90BD5FC7C8A185F35DC0AF</t>
  </si>
  <si>
    <t>Jun-14</t>
  </si>
  <si>
    <t>SECRETARIA DE SEGURIDAD PUBLICA Y PROCURACION DE JUSTICIA</t>
  </si>
  <si>
    <t>DIRECTORA JURIDICA</t>
  </si>
  <si>
    <t>F1CD24165EE5CE016516573EDF4302B9</t>
  </si>
  <si>
    <t>May-13</t>
  </si>
  <si>
    <t>UNIDAD DE MEDIDAS CAUTELARES Y SALIDAS ALTERNAS PARA ADULTOS</t>
  </si>
  <si>
    <t>F1CD24165EE5CE01C67A15151052B844</t>
  </si>
  <si>
    <t>Mar-12</t>
  </si>
  <si>
    <t>SUBSECRETARIA DE REINSERCION SOCIAL</t>
  </si>
  <si>
    <t>PROFESIONAL EJECUTIVO B</t>
  </si>
  <si>
    <t>F1CD24165EE5CE015638449874A2180D</t>
  </si>
  <si>
    <t>Oct-11</t>
  </si>
  <si>
    <t>F1CD24165EE5CE01704A199F54A36AB6</t>
  </si>
  <si>
    <t>Aug-15</t>
  </si>
  <si>
    <t>F1CD24165EE5CE015DF1336C38AD490D</t>
  </si>
  <si>
    <t>FINANCIERA INDEPENDENCIA SA DE CV.</t>
  </si>
  <si>
    <t>GESTOR DE COBRANZA</t>
  </si>
  <si>
    <t>F1CD24165EE5CE01255D918AC401703B</t>
  </si>
  <si>
    <t>F1CD24165EE5CE013CD1C39D1131B549</t>
  </si>
  <si>
    <t>JUEZ DE PRIMERA INSTANCIA INTERINA</t>
  </si>
  <si>
    <t>DBB028543FA0BECD4544070C0AF8177F</t>
  </si>
  <si>
    <t>T01 OFICIAL JUDICIAL "A"</t>
  </si>
  <si>
    <t>DBB028543FA0BECD48671D6D5CC23771</t>
  </si>
  <si>
    <t>Apr-02</t>
  </si>
  <si>
    <t>Oct-10</t>
  </si>
  <si>
    <t>DBB028543FA0BECD25730C11BB64A163</t>
  </si>
  <si>
    <t>DBB028543FA0BECDCC6050B2C92CEF9F</t>
  </si>
  <si>
    <t>DBB028543FA0BECDF480134FD322D92F</t>
  </si>
  <si>
    <t>DBB028543FA0BECD8DCC13D54CD94D88</t>
  </si>
  <si>
    <t>AUXILIAR DEL AGENTE DEL MINISTERIO PUBLICO</t>
  </si>
  <si>
    <t>6E57DEE163C414FFF9D7C56B58711895</t>
  </si>
  <si>
    <t>Nov-99</t>
  </si>
  <si>
    <t>DBB028543FA0BECD68EBC4E77BBD9ED2</t>
  </si>
  <si>
    <t>DBB028543FA0BECD63551A52A182B0B4</t>
  </si>
  <si>
    <t>6E57DEE163C414FFE5D397FC96C138A4</t>
  </si>
  <si>
    <t>Nov-09</t>
  </si>
  <si>
    <t>6E57DEE163C414FFF9F3CAA22AC5CF64</t>
  </si>
  <si>
    <t>6E57DEE163C414FF41FA755F1E60583D</t>
  </si>
  <si>
    <t>DESPACHO PRIVADO</t>
  </si>
  <si>
    <t>6E57DEE163C414FF615D1CD883A50803</t>
  </si>
  <si>
    <t>May-16</t>
  </si>
  <si>
    <t>Aug-17</t>
  </si>
  <si>
    <t>CENTRO DE JUSTICIA PARA LAS MUJERES DEL ESTADO DE MORELOS</t>
  </si>
  <si>
    <t>ENTREVISTAS PSICOLOGICAS</t>
  </si>
  <si>
    <t>6E57DEE163C414FF19335EA5D5990DF9</t>
  </si>
  <si>
    <t>Mar-17</t>
  </si>
  <si>
    <t>Oct-17</t>
  </si>
  <si>
    <t>CENTRO DE JUSTICIA PARA LA MUJER ADSCRITO A LA FISCALIA GENERAL DEL ESTADO DE MORELOS</t>
  </si>
  <si>
    <t>PERITO EN PSICOLIGIA</t>
  </si>
  <si>
    <t>6E57DEE163C414FF4BE64F96533854F4</t>
  </si>
  <si>
    <t>Aug-16</t>
  </si>
  <si>
    <t>PSICOLOGIA PARA LA ATENCION DE MUJERES VICTIMAS</t>
  </si>
  <si>
    <t>020776CC0775E2B378533B4E05E42C50</t>
  </si>
  <si>
    <t>C65B2A9A8A3E2DDDE5A660BB60519152</t>
  </si>
  <si>
    <t>C65B2A9A8A3E2DDDE912DB4B2352B642</t>
  </si>
  <si>
    <t>020776CC0775E2B32FABE2FEF92EF1DB</t>
  </si>
  <si>
    <t>25-Apr-00</t>
  </si>
  <si>
    <t>Aug-01</t>
  </si>
  <si>
    <t>020776CC0775E2B34633372B3CB1CDD5</t>
  </si>
  <si>
    <t>1-Sep-01</t>
  </si>
  <si>
    <t>020776CC0775E2B388F161FCB625702E</t>
  </si>
  <si>
    <t>6-May-04</t>
  </si>
  <si>
    <t>020776CC0775E2B391B38D0E5B578F31</t>
  </si>
  <si>
    <t>020776CC0775E2B3F4E8DD51D1A62F41</t>
  </si>
  <si>
    <t>020776CC0775E2B3320755E2930F63BC</t>
  </si>
  <si>
    <t>SECRETARIA AUXILIAR PROYECTISTA</t>
  </si>
  <si>
    <t>020776CC0775E2B34126FFA694FE9ED5</t>
  </si>
  <si>
    <t>020776CC0775E2B3B338A568F38E637E</t>
  </si>
  <si>
    <t>E1F426188416C48536A873B1152FF6C1</t>
  </si>
  <si>
    <t>29-May-13</t>
  </si>
  <si>
    <t>9-Jul-13</t>
  </si>
  <si>
    <t>E1F426188416C485F51A9C0454F8197A</t>
  </si>
  <si>
    <t>10-Jul-13</t>
  </si>
  <si>
    <t>23-Jan-14</t>
  </si>
  <si>
    <t>020776CC0775E2B39A8652302E0C7FFD</t>
  </si>
  <si>
    <t>24-Jan-14</t>
  </si>
  <si>
    <t>3-Jul-14</t>
  </si>
  <si>
    <t>E1F426188416C48580DF6B54987C32DD</t>
  </si>
  <si>
    <t>2-Mar-99</t>
  </si>
  <si>
    <t>17-May-99</t>
  </si>
  <si>
    <t>E1F426188416C4857C0EC652C0481B34</t>
  </si>
  <si>
    <t>25-May-00</t>
  </si>
  <si>
    <t>31-Aug-01</t>
  </si>
  <si>
    <t>E1F426188416C485F461FDB267274AF2</t>
  </si>
  <si>
    <t>18-Oct-02</t>
  </si>
  <si>
    <t>13-Dec-12</t>
  </si>
  <si>
    <t>FA15A18C75AF62F372DD2D662BF09533</t>
  </si>
  <si>
    <t>FA15A18C75AF62F341085F0AB1498BD7</t>
  </si>
  <si>
    <t>SECRETARIA DE ACUERDOS</t>
  </si>
  <si>
    <t>F715BB22391CC9B0A278B32F894ADA73</t>
  </si>
  <si>
    <t>F715BB22391CC9B02564A3710C4AF9E9</t>
  </si>
  <si>
    <t>DEFENSORIA PUBLICA DEL ESTADO DE MORELOS</t>
  </si>
  <si>
    <t>COORDINADORA</t>
  </si>
  <si>
    <t>FA15A18C75AF62F32E14BCEBF41E0E05</t>
  </si>
  <si>
    <t>CENTRO UNIVERSITARIO ALIANZA</t>
  </si>
  <si>
    <t>F715BB22391CC9B0DCD033D589455631</t>
  </si>
  <si>
    <t>F715BB22391CC9B07C2D4F1A71A86A7A</t>
  </si>
  <si>
    <t>F715BB22391CC9B0267A2A61A9FFADE4</t>
  </si>
  <si>
    <t>F715BB22391CC9B02A293AEE847BDB89</t>
  </si>
  <si>
    <t>F715BB22391CC9B0114EDAB19D4505C4</t>
  </si>
  <si>
    <t>F715BB22391CC9B0A4FCA8D840C1058C</t>
  </si>
  <si>
    <t>F715BB22391CC9B0D0C2FBBDE7B3E526</t>
  </si>
  <si>
    <t>F715BB22391CC9B0DD0E2E31B77DFAF9</t>
  </si>
  <si>
    <t>83B4BF87E3A070FFE0A0FF8AAF908175</t>
  </si>
  <si>
    <t>OFICIAL JUDICIAL "A"</t>
  </si>
  <si>
    <t>83B4BF87E3A070FF349FFFA3B61CD5B1</t>
  </si>
  <si>
    <t>83B4BF87E3A070FF077BFF506D92C16B</t>
  </si>
  <si>
    <t>F1CD24165EE5CE01DD5FD6A01E42E39B</t>
  </si>
  <si>
    <t>F1CD24165EE5CE01458815E667013431</t>
  </si>
  <si>
    <t>BANCO BILBAO VIZCAYA</t>
  </si>
  <si>
    <t>AUXILIAR ADMINISTRATIVO</t>
  </si>
  <si>
    <t>F1CD24165EE5CE0174C73EAFC187A36B</t>
  </si>
  <si>
    <t>DESPACHO JURIDICO SALDAÑA TORRES Y ASOCIADOS</t>
  </si>
  <si>
    <t>A3AF2D08F7B0FA8B8891CFCB7818724A</t>
  </si>
  <si>
    <t>A3AF2D08F7B0FA8B64D6A23B6DF7532B</t>
  </si>
  <si>
    <t>A3AF2D08F7B0FA8BCF7461DBC6F141B2</t>
  </si>
  <si>
    <t>A3AF2D08F7B0FA8B54B7F33AF1ADDB79</t>
  </si>
  <si>
    <t>TRIBUNAL CONTENCIOSO ADMINISTRATIVO DEL ESTADO DE MORELOS</t>
  </si>
  <si>
    <t>EMPLEADO</t>
  </si>
  <si>
    <t>A3AF2D08F7B0FA8BCC53BBB189D4C4AE</t>
  </si>
  <si>
    <t>SISTEMA DEL AGUA POTABLE DEL MUNICIPIO DE CUERNAVACA</t>
  </si>
  <si>
    <t>A3AF2D08F7B0FA8B17DAD49C9A3A7EDC</t>
  </si>
  <si>
    <t>A3AF2D08F7B0FA8B21D77D27CB595A48</t>
  </si>
  <si>
    <t>ASOCIACION DE JOVEN*ES "LIDERAZGO, FUERZA Y VOLUNTAD</t>
  </si>
  <si>
    <t>COORDINADORA DE DIPLOMADOS Y TALLERES NORMATIVOS</t>
  </si>
  <si>
    <t>A3AF2D08F7B0FA8B836689D2263208FB</t>
  </si>
  <si>
    <t>A3AF2D08F7B0FA8B7130D51741861811</t>
  </si>
  <si>
    <t>MULTISERVICIOS IVADOMA S.A. DE C.V.</t>
  </si>
  <si>
    <t>32E39DDF6968127518F656A32ADF0668</t>
  </si>
  <si>
    <t>IEBEM</t>
  </si>
  <si>
    <t>A3AF2D08F7B0FA8B93A7FA845DFC4CCA</t>
  </si>
  <si>
    <t>DIF CUERNAVACA</t>
  </si>
  <si>
    <t>32E39DDF696812754B6FB3A6863311A6</t>
  </si>
  <si>
    <t>May-98</t>
  </si>
  <si>
    <t>32E39DDF696812759B10A0B5FFA319AD</t>
  </si>
  <si>
    <t>03/11/1996</t>
  </si>
  <si>
    <t>I02 SECRETARIO DE E. Y CTA</t>
  </si>
  <si>
    <t>32E39DDF69681275056885DB3CCD3532</t>
  </si>
  <si>
    <t>INSTITUTO NACIONAL DE SALUD PUBLICA</t>
  </si>
  <si>
    <t>6E57DEE163C414FFEC75CC4D6067CD28</t>
  </si>
  <si>
    <t>CORPORATIVO JURIDICO JIMENEZ Y ASOCIADOS</t>
  </si>
  <si>
    <t>6E57DEE163C414FF95AB418967A1831F</t>
  </si>
  <si>
    <t>Oct-05</t>
  </si>
  <si>
    <t>Nov-06</t>
  </si>
  <si>
    <t>DESPACHO JURIDICO "NAVA-ALT" CORPORACIO  DE ABOGADOS</t>
  </si>
  <si>
    <t>SECRETARIA Y PASANTE JURISTA</t>
  </si>
  <si>
    <t>6E57DEE163C414FF5A476ABB8F779586</t>
  </si>
  <si>
    <t>Jul-07</t>
  </si>
  <si>
    <t>E750F336DC8770F47D0591C03AAF306D</t>
  </si>
  <si>
    <t>E750F336DC8770F4E65C2854CF1C7732</t>
  </si>
  <si>
    <t>CONSORCIO MEXICANO DE ABOGADOS A.C</t>
  </si>
  <si>
    <t>E750F336DC8770F493220D7772D7D257</t>
  </si>
  <si>
    <t>DESARROLLO INTEGRAL MUNICIPAL, TEZIUTLAN, PUEBLA</t>
  </si>
  <si>
    <t>E750F336DC8770F40BFEF52022B12C35</t>
  </si>
  <si>
    <t>E750F336DC8770F4CFD017B3A094AE43</t>
  </si>
  <si>
    <t>Nov-11</t>
  </si>
  <si>
    <t>X01 OFICIAL JUDICIAL "B"</t>
  </si>
  <si>
    <t>E750F336DC8770F41961ECAC1A97C534</t>
  </si>
  <si>
    <t>31/07/2012</t>
  </si>
  <si>
    <t>REGISTGRO NACIONAL DE POBLACION</t>
  </si>
  <si>
    <t>RESPONSABLE DE AREA</t>
  </si>
  <si>
    <t>E750F336DC8770F4C7AEE1762C237AC0</t>
  </si>
  <si>
    <t>01/10/2013</t>
  </si>
  <si>
    <t>28/02/2013</t>
  </si>
  <si>
    <t>SECRETARIA DE SEGURIDAD PUBLICA DEL ESTADO DE MORELOS.</t>
  </si>
  <si>
    <t>JEFE  DE DEPARTAMENTO</t>
  </si>
  <si>
    <t>E750F336DC8770F43765A7EBBA115DCD</t>
  </si>
  <si>
    <t>E750F336DC8770F45F77C96EBC7A57C8</t>
  </si>
  <si>
    <t>TELCEL</t>
  </si>
  <si>
    <t>ENCRGADA DE TIENDA</t>
  </si>
  <si>
    <t>E750F336DC8770F46B1ABEB518C5FEA2</t>
  </si>
  <si>
    <t>CERRAJERIA, NEGOCIO FAMILIAR</t>
  </si>
  <si>
    <t>E1F426188416C48574185E74B3ADA3B7</t>
  </si>
  <si>
    <t>E1F426188416C4852A4C2690A85F7639</t>
  </si>
  <si>
    <t>E1F426188416C485CBE1F264AEBCC473</t>
  </si>
  <si>
    <t>081EC15EF9B85E1841C86D1725B1E130</t>
  </si>
  <si>
    <t>23-May-07</t>
  </si>
  <si>
    <t>12-Jul-07</t>
  </si>
  <si>
    <t>SECRETARIA DE PRIMERA INSTANCIA</t>
  </si>
  <si>
    <t>E1F426188416C48508B8B7DF69FD3FC0</t>
  </si>
  <si>
    <t>13-Jul-07</t>
  </si>
  <si>
    <t>21-Feb-08</t>
  </si>
  <si>
    <t>E1F426188416C485D4521DD333B63A2F</t>
  </si>
  <si>
    <t>22-Feb-08</t>
  </si>
  <si>
    <t>3-May-12</t>
  </si>
  <si>
    <t>081EC15EF9B85E180EE12AB2D71EEFB7</t>
  </si>
  <si>
    <t>081EC15EF9B85E18B8464743240219BA</t>
  </si>
  <si>
    <t>May-14</t>
  </si>
  <si>
    <t>081EC15EF9B85E183A2473E22204848D</t>
  </si>
  <si>
    <t>Aug-14</t>
  </si>
  <si>
    <t>081EC15EF9B85E185D424286B48D750C</t>
  </si>
  <si>
    <t>081EC15EF9B85E185014FC0FC2E97505</t>
  </si>
  <si>
    <t>081EC15EF9B85E18D61ABA28DA0EB424</t>
  </si>
  <si>
    <t>081EC15EF9B85E18B218511A4DA65295</t>
  </si>
  <si>
    <t>Apr-99</t>
  </si>
  <si>
    <t>SECRETARIA GENERAL DE GOBIERNO</t>
  </si>
  <si>
    <t>081EC15EF9B85E18C026C83E700A7C95</t>
  </si>
  <si>
    <t>081EC15EF9B85E184877CBF81819114D</t>
  </si>
  <si>
    <t>Jan-97</t>
  </si>
  <si>
    <t>TRIBUNAL ESTATAL ELECTORAL</t>
  </si>
  <si>
    <t>SECRETARIO</t>
  </si>
  <si>
    <t>87B358EE67F1F59B6A528A7CDDC99347</t>
  </si>
  <si>
    <t>PROCURADURIA GENERAL DE JUSTICIA DEL ESTADO</t>
  </si>
  <si>
    <t>87B358EE67F1F59B26A475683A32AF82</t>
  </si>
  <si>
    <t>SUBDIRECTOR DE LA VISITADURIA GENERAL</t>
  </si>
  <si>
    <t>87B358EE67F1F59B4BE262D98DF88F28</t>
  </si>
  <si>
    <t>83B4BF87E3A070FFE57AF19F0E64B860</t>
  </si>
  <si>
    <t>ADSCRITA AL JUZGADO</t>
  </si>
  <si>
    <t>83B4BF87E3A070FFBA54C626BD956F36</t>
  </si>
  <si>
    <t>SECRETARIO ACUERDOS</t>
  </si>
  <si>
    <t>83B4BF87E3A070FF6AF40B2BE74A71B8</t>
  </si>
  <si>
    <t>MERITORIA</t>
  </si>
  <si>
    <t>83B4BF87E3A070FF80764B3AAC105273</t>
  </si>
  <si>
    <t>83B4BF87E3A070FFD5E17F06839CBAEF</t>
  </si>
  <si>
    <t>83B4BF87E3A070FF6F12BBD5CD68106A</t>
  </si>
  <si>
    <t>1989</t>
  </si>
  <si>
    <t>CF1514CA139D3DDB443EE7A0C236F6DE</t>
  </si>
  <si>
    <t>UNIVERSIDAD AUNTONOMA DEL ESTADO DE MORELOS</t>
  </si>
  <si>
    <t>CF1514CA139D3DDBDD23F9EF3FE0CEB2</t>
  </si>
  <si>
    <t>CONSTRUCTORA RACO</t>
  </si>
  <si>
    <t>83B4BF87E3A070FF9AADF082414BE388</t>
  </si>
  <si>
    <t>HERNANDEZ Y ARJONA ASOCIADOS</t>
  </si>
  <si>
    <t>CF1514CA139D3DDB7711045CBBB81316</t>
  </si>
  <si>
    <t>CF1514CA139D3DDB24F4B425FC77FBA1</t>
  </si>
  <si>
    <t>JUEZ INTERINA</t>
  </si>
  <si>
    <t>CF1514CA139D3DDBC17F3630F9A3FF08</t>
  </si>
  <si>
    <t>CF1514CA139D3DDB44FB396B87982BE0</t>
  </si>
  <si>
    <t>SECRETARIA ACUERDOS</t>
  </si>
  <si>
    <t>CF1514CA139D3DDBBAF5F724D29EE96C</t>
  </si>
  <si>
    <t>ENCARGADA DESPACHO</t>
  </si>
  <si>
    <t>CF1514CA139D3DDBBFC1E6D1A794EA78</t>
  </si>
  <si>
    <t>02020DFED9C1CCDB68AD44E812ADEC03</t>
  </si>
  <si>
    <t>CF1514CA139D3DDBAD6758E57D86EF83</t>
  </si>
  <si>
    <t>CF1514CA139D3DDBA520EFDE87C10731</t>
  </si>
  <si>
    <t>32E39DDF696812758A59C92BBB6DA57B</t>
  </si>
  <si>
    <t>32E39DDF69681275C933034361239653</t>
  </si>
  <si>
    <t>32E39DDF696812757BB249C438D997F2</t>
  </si>
  <si>
    <t>Jan-12</t>
  </si>
  <si>
    <t>NOTIFICADOR DE SALA</t>
  </si>
  <si>
    <t>32E39DDF696812759FAE753BAB2C9C8F</t>
  </si>
  <si>
    <t>ED651AFA2F23347C473AB2A57AFCC9D6</t>
  </si>
  <si>
    <t>09/01/2009</t>
  </si>
  <si>
    <t>25/11/2009</t>
  </si>
  <si>
    <t>32E39DDF69681275F622A9FDC9ED5C9B</t>
  </si>
  <si>
    <t>26/11/2009</t>
  </si>
  <si>
    <t>29/04/2010</t>
  </si>
  <si>
    <t>32E39DDF69681275D08E4EDBA6FF3924</t>
  </si>
  <si>
    <t>30/04/2010</t>
  </si>
  <si>
    <t>03/03/2011</t>
  </si>
  <si>
    <t>ED651AFA2F23347C8444F9F2449BED7D</t>
  </si>
  <si>
    <t>CONSEJO TUTELAR PARA MENORE INFRACTORES</t>
  </si>
  <si>
    <t>CONSEJERA INSTRUCTORA</t>
  </si>
  <si>
    <t>ED651AFA2F23347C3F1D92C70826961E</t>
  </si>
  <si>
    <t>ED651AFA2F23347C99CED074BC73E029</t>
  </si>
  <si>
    <t>ED651AFA2F23347CFFD89443998BC9E7</t>
  </si>
  <si>
    <t>ASOCIADO</t>
  </si>
  <si>
    <t>ED651AFA2F23347C076E6312AC8F4AC5</t>
  </si>
  <si>
    <t>ASESOR JURIDICO</t>
  </si>
  <si>
    <t>ED651AFA2F23347C6EF0A7A7615901BA</t>
  </si>
  <si>
    <t>ED651AFA2F23347C4881BD533AC624ED</t>
  </si>
  <si>
    <t>10/01/2013</t>
  </si>
  <si>
    <t>31/03/2013</t>
  </si>
  <si>
    <t>ED651AFA2F23347C7F49C1251E8EDE45</t>
  </si>
  <si>
    <t>01/04/2013</t>
  </si>
  <si>
    <t>27/08/2013</t>
  </si>
  <si>
    <t>ED651AFA2F23347CB38794321BB14D24</t>
  </si>
  <si>
    <t>22/11/2013</t>
  </si>
  <si>
    <t>11076C84FC10F153684727100C0F83B3</t>
  </si>
  <si>
    <t>ABARROTERA SAN MARCOS</t>
  </si>
  <si>
    <t>11076C84FC10F1531A15A3F1816A433B</t>
  </si>
  <si>
    <t>15/01/1997</t>
  </si>
  <si>
    <t>10/03/1999</t>
  </si>
  <si>
    <t>PROCURADURÍA GENERAL DEL ESTADO DE MORELOS ZONA SUR PONIENTE</t>
  </si>
  <si>
    <t>11076C84FC10F1536C2BB91DC2E852C7</t>
  </si>
  <si>
    <t>Jan-94</t>
  </si>
  <si>
    <t>Dec-96</t>
  </si>
  <si>
    <t>LITIGANTE</t>
  </si>
  <si>
    <t>11076C84FC10F153D0D8C1D1F8A132CB</t>
  </si>
  <si>
    <t>11076C84FC10F153F571B4F2A202E8CE</t>
  </si>
  <si>
    <t>Oct-04</t>
  </si>
  <si>
    <t>Mar-06</t>
  </si>
  <si>
    <t>11076C84FC10F153DC93C78EF80CA459</t>
  </si>
  <si>
    <t>11076C84FC10F153540086FD054CEA27</t>
  </si>
  <si>
    <t>PROCURADURIA GENERAL DE JUSTICIA DEL ESTADO DE MORELOS</t>
  </si>
  <si>
    <t>11076C84FC10F153DF0D308193A11918</t>
  </si>
  <si>
    <t>DFE29367EE9DF071B062712ABD6B00C2</t>
  </si>
  <si>
    <t>11076C84FC10F1535BA6C77B4FF686DA</t>
  </si>
  <si>
    <t>Feb-08</t>
  </si>
  <si>
    <t>11076C84FC10F153753BAE0F61F0381A</t>
  </si>
  <si>
    <t>Oct-08</t>
  </si>
  <si>
    <t>DFE29367EE9DF071F628492C9AD7E6C1</t>
  </si>
  <si>
    <t>AUXILIAR DE LIMPIEZA</t>
  </si>
  <si>
    <t>DFE29367EE9DF07116D883EEF7D73C85</t>
  </si>
  <si>
    <t>DFE29367EE9DF07150D8E0085E68E245</t>
  </si>
  <si>
    <t>DFE29367EE9DF0715DFF27435B100791</t>
  </si>
  <si>
    <t>TRUSA S.A. DE C.V.</t>
  </si>
  <si>
    <t>DFE29367EE9DF07109E772A317DA7B16</t>
  </si>
  <si>
    <t>87B358EE67F1F59BF8BCB8F6BAB09BA9</t>
  </si>
  <si>
    <t>200</t>
  </si>
  <si>
    <t>GOBIERNO DEL ESTADO DE MORELOS</t>
  </si>
  <si>
    <t>AUXILIAR DE AGENTE DE INISTERIO PUBLICO</t>
  </si>
  <si>
    <t>87B358EE67F1F59B8AC81FC6F16DB620</t>
  </si>
  <si>
    <t>Feb-01</t>
  </si>
  <si>
    <t>Oct-01</t>
  </si>
  <si>
    <t>87B358EE67F1F59B094A11F51B7A6226</t>
  </si>
  <si>
    <t>87B358EE67F1F59B399947C42924EE51</t>
  </si>
  <si>
    <t>87B358EE67F1F59BA37A70E1744B21B6</t>
  </si>
  <si>
    <t>87B358EE67F1F59B5BE9EAC87FB4E3FE</t>
  </si>
  <si>
    <t>SECRETARIO MENOR</t>
  </si>
  <si>
    <t>E236B917CF51D1C2BEA1443A4984834B</t>
  </si>
  <si>
    <t>E236B917CF51D1C2EEBCE594BED6BF8C</t>
  </si>
  <si>
    <t>87B358EE67F1F59B56CA23E8F01039F6</t>
  </si>
  <si>
    <t>E236B917CF51D1C243CB6CCE1BBB7FF0</t>
  </si>
  <si>
    <t>E236B917CF51D1C2960367CD1DB2C8C4</t>
  </si>
  <si>
    <t>E236B917CF51D1C2FC5835C1F5A5B4C1</t>
  </si>
  <si>
    <t>E236B917CF51D1C24DE95455B480F23F</t>
  </si>
  <si>
    <t>May-03</t>
  </si>
  <si>
    <t>Aug-03</t>
  </si>
  <si>
    <t>PAN MUNICIPAL</t>
  </si>
  <si>
    <t>E236B917CF51D1C264B964BF811ED6A1</t>
  </si>
  <si>
    <t>Sep-03</t>
  </si>
  <si>
    <t>Jul-05</t>
  </si>
  <si>
    <t>CENTRO UNIVERSITARIO ANGLOAMERICANO</t>
  </si>
  <si>
    <t>E236B917CF51D1C29EC75A33BF5BFA7F</t>
  </si>
  <si>
    <t>Feb-06</t>
  </si>
  <si>
    <t>BUFETE JURIDICO MULTIDISCIPLINARIO UAEM</t>
  </si>
  <si>
    <t>B8F148842C8FEC49F6E54E5210AA570B</t>
  </si>
  <si>
    <t>01/12/2005</t>
  </si>
  <si>
    <t>E236B917CF51D1C2253CF58F8838E970</t>
  </si>
  <si>
    <t>E236B917CF51D1C2A984960377F274AD</t>
  </si>
  <si>
    <t>02020DFED9C1CCDBE482D6B45DE22032</t>
  </si>
  <si>
    <t>NOTARIA PÚBLICA SIETE</t>
  </si>
  <si>
    <t>RECEPCIONISTA</t>
  </si>
  <si>
    <t>02020DFED9C1CCDB7A727995964C8D1C</t>
  </si>
  <si>
    <t>20/09/2004</t>
  </si>
  <si>
    <t>ENCARGADO</t>
  </si>
  <si>
    <t>02020DFED9C1CCDB793C56260F9D52E9</t>
  </si>
  <si>
    <t>MARZO 2003</t>
  </si>
  <si>
    <t>MAYO 2003</t>
  </si>
  <si>
    <t>02020DFED9C1CCDB63A5BB5968F06F21</t>
  </si>
  <si>
    <t>07/10/2003</t>
  </si>
  <si>
    <t>20/01/2011</t>
  </si>
  <si>
    <t>02020DFED9C1CCDB533C97F3ABB1EAAE</t>
  </si>
  <si>
    <t>21/01/2011</t>
  </si>
  <si>
    <t>11/12/2020</t>
  </si>
  <si>
    <t>ENCARGADO DE DEPARTAMENTO</t>
  </si>
  <si>
    <t>02020DFED9C1CCDB256614E38AC09283</t>
  </si>
  <si>
    <t>12/12/2020</t>
  </si>
  <si>
    <t>JEFE DE AREA</t>
  </si>
  <si>
    <t>02020DFED9C1CCDBC8DCADDD9FA5E213</t>
  </si>
  <si>
    <t>ENCARGADO DE DEPTO, JEFE DE ÁREA, CONTADOR GENERAL</t>
  </si>
  <si>
    <t>02020DFED9C1CCDBDE9D96447FF1DA7E</t>
  </si>
  <si>
    <t>Jan-03</t>
  </si>
  <si>
    <t>01/12/2003</t>
  </si>
  <si>
    <t>02020DFED9C1CCDB704E0BD4B9E32751</t>
  </si>
  <si>
    <t>May-93</t>
  </si>
  <si>
    <t>01/04/1999</t>
  </si>
  <si>
    <t>CAMINOS Y PUENTES FEDERALES DE INGRESOS Y SERVICIOS CONEXOS</t>
  </si>
  <si>
    <t>ANALISTA</t>
  </si>
  <si>
    <t>4A9047D2B43C7117520FBBAB47139A72</t>
  </si>
  <si>
    <t>Oct-14</t>
  </si>
  <si>
    <t>01/01/2017</t>
  </si>
  <si>
    <t>NISSAN AGRICOLA</t>
  </si>
  <si>
    <t>ASESOR DE VENTAS SICREA</t>
  </si>
  <si>
    <t>4A9047D2B43C711700E6D64D4B77C1F2</t>
  </si>
  <si>
    <t>01/09/2014</t>
  </si>
  <si>
    <t>QUETZAL PRODUCCIONES</t>
  </si>
  <si>
    <t>LOGISTICA, EVENTOS, PRODUCCIÓN Y VENTAS</t>
  </si>
  <si>
    <t>4A9047D2B43C71172EE7E8F50D55C0C9</t>
  </si>
  <si>
    <t>01/10/2011</t>
  </si>
  <si>
    <t>SEGURO POPULAR, GOBIERNO DEL ESTADO DE MORELOS</t>
  </si>
  <si>
    <t>OPERADOR DE SISTEMA (SINOS), LOGISTICA</t>
  </si>
  <si>
    <t>4A9047D2B43C71173720365736176125</t>
  </si>
  <si>
    <t>Jul-14</t>
  </si>
  <si>
    <t>FIDEICOMISO CENTRO DE CONGRESOS Y CONVENCIONES WORLD TRADE CENTER MORELOS</t>
  </si>
  <si>
    <t>DIRECTOR ADMINISTRATIVO</t>
  </si>
  <si>
    <t>4A9047D2B43C7117D7B0813FE22CD82C</t>
  </si>
  <si>
    <t>08/10/2012</t>
  </si>
  <si>
    <t>15/02/2013</t>
  </si>
  <si>
    <t>SECRETARIADO EJECUTIVO DEL SISTEMA ESTATAL  DE SEGURIDAD PUBLICA DEL ESTADO DE MORELOS</t>
  </si>
  <si>
    <t>COORDINADOR DEL INSTITUTO DE EVALUACIÓN  FORMACIÓN Y PROFESIONALIZACIÓN</t>
  </si>
  <si>
    <t>4A9047D2B43C71173311C263CE9C4325</t>
  </si>
  <si>
    <t>Mar-10</t>
  </si>
  <si>
    <t>01/10/2012</t>
  </si>
  <si>
    <t>COORDINACIÓN ESTATAL DEL SUBSISTEMA DE PREPARATORIA ABIERTA</t>
  </si>
  <si>
    <t>DIRECTOR GENERAL</t>
  </si>
  <si>
    <t>4A9047D2B43C71170F5F1896B33F8A6A</t>
  </si>
  <si>
    <t>Jan-14</t>
  </si>
  <si>
    <t>01/12/2015</t>
  </si>
  <si>
    <t>MUNICIPIO DE TEMIXCO</t>
  </si>
  <si>
    <t>ASESORA</t>
  </si>
  <si>
    <t>4A9047D2B43C7117615C648D34D6D3C5</t>
  </si>
  <si>
    <t>01/01/2014</t>
  </si>
  <si>
    <t>MUNICIPIO DE JIUTEPEC</t>
  </si>
  <si>
    <t>DIRECTORA DE LA TESORERIA</t>
  </si>
  <si>
    <t>4A9047D2B43C7117AB47F6A62475DBDA</t>
  </si>
  <si>
    <t>01/01/2006</t>
  </si>
  <si>
    <t>H. AYUNTAMIENTO DE CUAUTLA</t>
  </si>
  <si>
    <t>6CC09851A84FFAE347FBF4994CAB4977</t>
  </si>
  <si>
    <t>16/06/2010</t>
  </si>
  <si>
    <t>12/12/2010</t>
  </si>
  <si>
    <t>SECRETARIA PROYECTISTA POR HONORARIOS</t>
  </si>
  <si>
    <t>6CC09851A84FFAE3CDFE1E0A24B4F46E</t>
  </si>
  <si>
    <t>18/07/2011</t>
  </si>
  <si>
    <t>15/11/2013</t>
  </si>
  <si>
    <t>6CC09851A84FFAE38E772D6D13A4B7FD</t>
  </si>
  <si>
    <t>24/01/2014</t>
  </si>
  <si>
    <t>26/05/2015</t>
  </si>
  <si>
    <t>6CC09851A84FFAE3E7384ADF7140DD96</t>
  </si>
  <si>
    <t>01/08/2002</t>
  </si>
  <si>
    <t>15/01/2012</t>
  </si>
  <si>
    <t>6CC09851A84FFAE3F70BB2DDAB1FDAA2</t>
  </si>
  <si>
    <t>04/11/2009</t>
  </si>
  <si>
    <t>SECRETARIA DE ADMINISTRACION DE CAUSAS</t>
  </si>
  <si>
    <t>6CC09851A84FFAE36503BE6E67C91660</t>
  </si>
  <si>
    <t>16/02/2012</t>
  </si>
  <si>
    <t>6CC09851A84FFAE30D6500B5B1BAE380</t>
  </si>
  <si>
    <t>Dec-11</t>
  </si>
  <si>
    <t>UNIVERSIDAD AZTLAN S.C.</t>
  </si>
  <si>
    <t>6CC09851A84FFAE3815ECDC9C8EC6B92</t>
  </si>
  <si>
    <t>6CC09851A84FFAE3E56F6F0C9CB4E810</t>
  </si>
  <si>
    <t>30DA5202461B0E789F7683BF873F3489</t>
  </si>
  <si>
    <t>30DA5202461B0E780B19BB22B687CFD0</t>
  </si>
  <si>
    <t>6CC09851A84FFAE3A1F5FE824BD16B67</t>
  </si>
  <si>
    <t>DICTAMINADOR Y PROYECTISTA</t>
  </si>
  <si>
    <t>30DA5202461B0E785866FAAD211786CD</t>
  </si>
  <si>
    <t>16/06/1998</t>
  </si>
  <si>
    <t>30DA5202461B0E787315E749F9A9CE21</t>
  </si>
  <si>
    <t>17/03/2004</t>
  </si>
  <si>
    <t>14/06/2004</t>
  </si>
  <si>
    <t>30DA5202461B0E78480B537E1BEF4899</t>
  </si>
  <si>
    <t>16/06/2004</t>
  </si>
  <si>
    <t>14/09/2004</t>
  </si>
  <si>
    <t>30DA5202461B0E78B2787FC5D804C8E3</t>
  </si>
  <si>
    <t>CONGRESO DEL ESTADO DE MORELOS</t>
  </si>
  <si>
    <t>AUXILIAR EN EL AREA DE GESTION</t>
  </si>
  <si>
    <t>30DA5202461B0E7808E132719E429837</t>
  </si>
  <si>
    <t>DESPACHO MUÑOZ BACAB Y ABOGADOS</t>
  </si>
  <si>
    <t>DFE29367EE9DF071E4ECAE76F01A239B</t>
  </si>
  <si>
    <t>DFE29367EE9DF0715E54B0D84B836688</t>
  </si>
  <si>
    <t>PROCURADURIA FISCAL DEL ESTADO DE MORELOS</t>
  </si>
  <si>
    <t>JEFA DE DEPARTAMENTO DE LIQUIDACIONES FEDERALES</t>
  </si>
  <si>
    <t>DFE29367EE9DF07103C6522E0681913C</t>
  </si>
  <si>
    <t>Apr-08</t>
  </si>
  <si>
    <t>DFE29367EE9DF071C47EBD8ED8E69B9B</t>
  </si>
  <si>
    <t>471F26E57FE7F0A7374F3498E27DF75F</t>
  </si>
  <si>
    <t>471F26E57FE7F0A70F920D50F501943B</t>
  </si>
  <si>
    <t>Aug-07</t>
  </si>
  <si>
    <t>471F26E57FE7F0A77F5C5823D42C12BA</t>
  </si>
  <si>
    <t>Dec-06</t>
  </si>
  <si>
    <t>Mar-07</t>
  </si>
  <si>
    <t>JEFA DE DEPARTAMENTO DE JUICIOS DE NULIDAD Y AMPAROS</t>
  </si>
  <si>
    <t>471F26E57FE7F0A742963933A2DD4F39</t>
  </si>
  <si>
    <t>Oct-92</t>
  </si>
  <si>
    <t>471F26E57FE7F0A70B74A2E4A7DA9AC0</t>
  </si>
  <si>
    <t>471F26E57FE7F0A7E2DE64BA67E01C9D</t>
  </si>
  <si>
    <t>471F26E57FE7F0A7A8F66900025A6518</t>
  </si>
  <si>
    <t>471F26E57FE7F0A7D6BF086D9CF45542</t>
  </si>
  <si>
    <t>96103C4C240CBDC6C9B6C65FB23AE8D7</t>
  </si>
  <si>
    <t>471F26E57FE7F0A76971CE0AB5840373</t>
  </si>
  <si>
    <t>471F26E57FE7F0A75D99963913EE25A9</t>
  </si>
  <si>
    <t>B8F148842C8FEC49A1595899410A077F</t>
  </si>
  <si>
    <t>B8F148842C8FEC49A8998F423C8BE1AA</t>
  </si>
  <si>
    <t>B8F148842C8FEC4914ACF5B5D1775E51</t>
  </si>
  <si>
    <t>B8F148842C8FEC49249DED4AEB20F45C</t>
  </si>
  <si>
    <t>SUBDIRECTORA GENERAL DE LA UNIDAD CONCILIADORA</t>
  </si>
  <si>
    <t>B8F148842C8FEC49E344B47A54196022</t>
  </si>
  <si>
    <t>B8F148842C8FEC499B7B19585293C0A0</t>
  </si>
  <si>
    <t>B8F148842C8FEC49271524A3F99BCB48</t>
  </si>
  <si>
    <t>B8F148842C8FEC497090B5512D3132A7</t>
  </si>
  <si>
    <t>20/01/2005</t>
  </si>
  <si>
    <t>31/07/2005</t>
  </si>
  <si>
    <t>B8F148842C8FEC498B9D8AC41CEFE846</t>
  </si>
  <si>
    <t>01/08/2005</t>
  </si>
  <si>
    <t>01/10/2005</t>
  </si>
  <si>
    <t>A3AE1CE986D2FCABFFBFA7022F12331A</t>
  </si>
  <si>
    <t>10-Jan</t>
  </si>
  <si>
    <t>H. AYUNTAMIENTO DE TEMIXCO, MORELOS</t>
  </si>
  <si>
    <t>DIRECTOR DE EGRESOS Y CONTROL PRESUPUESTAL</t>
  </si>
  <si>
    <t>A3AE1CE986D2FCAB50794747835C1596</t>
  </si>
  <si>
    <t>01/12/2009</t>
  </si>
  <si>
    <t>H. AYUNTAMIENTO DE ATLATLAHUCAN</t>
  </si>
  <si>
    <t>CONTADOR GENERAL</t>
  </si>
  <si>
    <t>4A9047D2B43C71171FDF4B2D38F6BA19</t>
  </si>
  <si>
    <t>01/12/2006</t>
  </si>
  <si>
    <t>H. AYUNTAMIENTO DE JIUTEPEC, MORELOS</t>
  </si>
  <si>
    <t>COORDINADO R DE PRESUPUESTOS Y PROGRAMAS FEDERALES</t>
  </si>
  <si>
    <t>A3AE1CE986D2FCABEE8086581FE607D9</t>
  </si>
  <si>
    <t>H. AYUNTAMIENTO DEL MUNICIPIO DE JOJUTLA</t>
  </si>
  <si>
    <t>COORDINADOR</t>
  </si>
  <si>
    <t>A3AE1CE986D2FCAB21119EBBA7576C63</t>
  </si>
  <si>
    <t>INSTITUTO ESTATAL DE EDUCACION PARA ADULTOS</t>
  </si>
  <si>
    <t>SUBDIRECTOR</t>
  </si>
  <si>
    <t>A3AE1CE986D2FCAB5D09B613852380B0</t>
  </si>
  <si>
    <t>JEFE DE AREA "A"</t>
  </si>
  <si>
    <t>A3AE1CE986D2FCABE101800F87002105</t>
  </si>
  <si>
    <t>16/04/2006</t>
  </si>
  <si>
    <t>CONSEJERIA JURIDICA</t>
  </si>
  <si>
    <t>DIRECTORA DE ASUNTOS MULTIDICIPLINARIOS</t>
  </si>
  <si>
    <t>A3AE1CE986D2FCAB9F71B18BB30B9AA3</t>
  </si>
  <si>
    <t>JEFE DE DEPARTAMENTO DE ASUNTOS MERCANTILES</t>
  </si>
  <si>
    <t>A3AE1CE986D2FCAB82D6A65C787EB8CC</t>
  </si>
  <si>
    <t>Feb-02</t>
  </si>
  <si>
    <t>01/04/2004</t>
  </si>
  <si>
    <t>69A3D3032FBF6AAA09616090307EA779</t>
  </si>
  <si>
    <t>27/02/2007</t>
  </si>
  <si>
    <t>30/04/2008</t>
  </si>
  <si>
    <t>SECRETARIA INTERINA</t>
  </si>
  <si>
    <t>A3AE1CE986D2FCAB0C7950CCC57ACCC9</t>
  </si>
  <si>
    <t>24/02/2002</t>
  </si>
  <si>
    <t>31/12/2006</t>
  </si>
  <si>
    <t>SECRETARIA INTERINA Y DESPUES DE BASE</t>
  </si>
  <si>
    <t>A3AE1CE986D2FCAB6C8F5897265CEA70</t>
  </si>
  <si>
    <t>16/08/2001</t>
  </si>
  <si>
    <t>21/01/2002</t>
  </si>
  <si>
    <t>30DA5202461B0E78882E7F7339AEE721</t>
  </si>
  <si>
    <t>12/01/2004</t>
  </si>
  <si>
    <t>26/03/2004</t>
  </si>
  <si>
    <t>30DA5202461B0E7889F33044DCF8761E</t>
  </si>
  <si>
    <t>01/03/2004</t>
  </si>
  <si>
    <t>01/06/2004</t>
  </si>
  <si>
    <t>30DA5202461B0E7814F26E82C65C2262</t>
  </si>
  <si>
    <t>F685636F3D3E516E37C5D4BD0903848E</t>
  </si>
  <si>
    <t>Aug-92</t>
  </si>
  <si>
    <t>Dec-94</t>
  </si>
  <si>
    <t>F685636F3D3E516E8F912319265DE2A7</t>
  </si>
  <si>
    <t>Dec-93</t>
  </si>
  <si>
    <t>Mar-94</t>
  </si>
  <si>
    <t>BANCOMER S.A.</t>
  </si>
  <si>
    <t>SUBGERENTE REGIONAL DE RECUPERACION DE CREDITO</t>
  </si>
  <si>
    <t>F685636F3D3E516E2B84A3B51ADE3925</t>
  </si>
  <si>
    <t>Dec-95</t>
  </si>
  <si>
    <t>F685636F3D3E516E062BF520CCFE5B34</t>
  </si>
  <si>
    <t>TRIBUNAL SUPERIOR DE JUSTICIA DEL DISTRITO FEDERAL</t>
  </si>
  <si>
    <t>F685636F3D3E516EC1D3112D3564959E</t>
  </si>
  <si>
    <t>OFICINA COORDINADORA DE RIESGOS ASEGURADOS</t>
  </si>
  <si>
    <t>APODERADA LEGAL</t>
  </si>
  <si>
    <t>F685636F3D3E516EFF8932E18674214B</t>
  </si>
  <si>
    <t>CONSEJERIA JURIDICA DEL GOBIERNO DEL ESTADO DE MORELOS</t>
  </si>
  <si>
    <t>SUBDIRECTORA DE CONTROL, GESTION Y SEGUMIENTO</t>
  </si>
  <si>
    <t>F685636F3D3E516E289AB5AADB8A2F75</t>
  </si>
  <si>
    <t>INDEPENDIENTE</t>
  </si>
  <si>
    <t>F685636F3D3E516E7964DC6C0613A99B</t>
  </si>
  <si>
    <t>F685636F3D3E516E8FB2E50607DF75C6</t>
  </si>
  <si>
    <t>Mar-82</t>
  </si>
  <si>
    <t>Dec-90</t>
  </si>
  <si>
    <t>SOFIA S.A. DE C.V.</t>
  </si>
  <si>
    <t>FOTOGRAMETRISTA</t>
  </si>
  <si>
    <t>B5D535DAA65C894ED7554031C66A67BC</t>
  </si>
  <si>
    <t>B5D535DAA65C894E7E85F3CF5CC7C6C1</t>
  </si>
  <si>
    <t>F685636F3D3E516E3F549DE2E736AB5D</t>
  </si>
  <si>
    <t>B5D535DAA65C894E56F5309EF52565D7</t>
  </si>
  <si>
    <t>ASESORIA JURIDICA PARA LA DEFENSA DE LOS TRABAJADORES</t>
  </si>
  <si>
    <t>B5D535DAA65C894E51E5848490A8BB2F</t>
  </si>
  <si>
    <t>B5D535DAA65C894EA20FF25A2C0062A5</t>
  </si>
  <si>
    <t>01/06/1999</t>
  </si>
  <si>
    <t>96103C4C240CBDC659A2DF1AD5E5CE9E</t>
  </si>
  <si>
    <t>AMATZINAC PARTE BAJA A.C.</t>
  </si>
  <si>
    <t>96103C4C240CBDC6372227233F7934AE</t>
  </si>
  <si>
    <t>BUFETE ELECTROMECANICO INDUSTRIAL</t>
  </si>
  <si>
    <t>96103C4C240CBDC6063BBEDFCDDB9277</t>
  </si>
  <si>
    <t>96103C4C240CBDC614FB4B3BF153EA19</t>
  </si>
  <si>
    <t>ERGE S.A. DE C.V.</t>
  </si>
  <si>
    <t>96103C4C240CBDC6D9B07FB4BFF214DC</t>
  </si>
  <si>
    <t>May-95</t>
  </si>
  <si>
    <t>96103C4C240CBDC633C5C40A2EC6D6AE</t>
  </si>
  <si>
    <t>96103C4C240CBDC60AAB0F8F62B03B95</t>
  </si>
  <si>
    <t>2016</t>
  </si>
  <si>
    <t>96103C4C240CBDC6A7A2CD847D2E84DF</t>
  </si>
  <si>
    <t>2A0CE1C01637BA68C1B96B1F111DE0CF</t>
  </si>
  <si>
    <t>INSTITUTO NACIONAL DE ESTADISTICA Y GEOGRAFÍA</t>
  </si>
  <si>
    <t>SUPERVISOR</t>
  </si>
  <si>
    <t>96103C4C240CBDC6D45BE37B145DA692</t>
  </si>
  <si>
    <t>Mar-09</t>
  </si>
  <si>
    <t>Jan-10</t>
  </si>
  <si>
    <t>SOCIEDAD DE PRODUCCIÓN RURAL ABELARDO L. RODRIGUEZ</t>
  </si>
  <si>
    <t>69A3D3032FBF6AAA0FDCD6CF06AF04E1</t>
  </si>
  <si>
    <t>TIENDA DE AUTOSERVICIO ISSSTE No. 233</t>
  </si>
  <si>
    <t>69A3D3032FBF6AAA1B04D6B28BCFA668</t>
  </si>
  <si>
    <t>CONTRALORIA INTERNA DEL PODER JUDICIAL</t>
  </si>
  <si>
    <t>69A3D3032FBF6AAA49F664CE23ACEC0A</t>
  </si>
  <si>
    <t>ACTUAL</t>
  </si>
  <si>
    <t>69A3D3032FBF6AAAAB10585C88B407EF</t>
  </si>
  <si>
    <t>15 SEPTIEMBRE 2010</t>
  </si>
  <si>
    <t>SECRETARIA PROYECTISTA Y COORDINADORA</t>
  </si>
  <si>
    <t>69A3D3032FBF6AAAB8A0CE7FECC7E513</t>
  </si>
  <si>
    <t>Oct-02</t>
  </si>
  <si>
    <t>01/12/2002</t>
  </si>
  <si>
    <t>SECRETARIA DE LA CONTRALORIA GENERAL DEL ESTADO DE MORELOS</t>
  </si>
  <si>
    <t>69A3D3032FBF6AAAA060E978D2E15D7C</t>
  </si>
  <si>
    <t>01/01/1999</t>
  </si>
  <si>
    <t>BUFETE JURÍDICO</t>
  </si>
  <si>
    <t>69A3D3032FBF6AAA39C272B3EF272FE7</t>
  </si>
  <si>
    <t>69A3D3032FBF6AAA4831EF7ECE01A91F</t>
  </si>
  <si>
    <t>AYUNTAMIENTO DE TLAQUILTENANDO</t>
  </si>
  <si>
    <t>69A3D3032FBF6AAAA3FFDA8B4C09745B</t>
  </si>
  <si>
    <t>Feb-10</t>
  </si>
  <si>
    <t>Apr-11</t>
  </si>
  <si>
    <t>JEFE DEL DEPARTAMENTO DE RECURSOS MATERIALES Y SERVICIOS GENERALES</t>
  </si>
  <si>
    <t>B5D535DAA65C894EFF00D5370B24212D</t>
  </si>
  <si>
    <t>DESPACHO JURIDICO VARGAS Y SUCESORES</t>
  </si>
  <si>
    <t>B5D535DAA65C894E9A53D3F314025C1A</t>
  </si>
  <si>
    <t>B5D535DAA65C894E8C1D8DA49288F2A3</t>
  </si>
  <si>
    <t>B5D535DAA65C894E1F9A03C7BB5A592D</t>
  </si>
  <si>
    <t>B5D535DAA65C894E292233DD7A3C9C98</t>
  </si>
  <si>
    <t>6CB86A709463D5D1CFE8B0C5C74CD352</t>
  </si>
  <si>
    <t>6CB86A709463D5D16442E3D61706E64C</t>
  </si>
  <si>
    <t>6CB86A709463D5D108D015F97C6F191D</t>
  </si>
  <si>
    <t>Feb-04</t>
  </si>
  <si>
    <t>DEPARTAMENTO JURIDICO INMOBILIARIA SIERRA MICHELENA</t>
  </si>
  <si>
    <t>6CB86A709463D5D1F79158715E075CBC</t>
  </si>
  <si>
    <t>Jul-02</t>
  </si>
  <si>
    <t>BUFETE JURIDICO DE LA UNIVERSIDAD POPULAR AUTONOMA DE PUEBLA</t>
  </si>
  <si>
    <t>6CB86A709463D5D12B942C8640488464</t>
  </si>
  <si>
    <t>Dec-03</t>
  </si>
  <si>
    <t>JUNTA FEDERAL DE CONCILIACION Y ARBITRAJE DEL ESTADO DE PUEBLA</t>
  </si>
  <si>
    <t>6CB86A709463D5D101B0AC80CA5BE9B9</t>
  </si>
  <si>
    <t>6CB86A709463D5D1F31AC164DDA766FD</t>
  </si>
  <si>
    <t>COLEGIO NACIONAL TORRE FUERTE</t>
  </si>
  <si>
    <t>COORDINADORA DE SERVICIOS ESCOLARES</t>
  </si>
  <si>
    <t>6CB86A709463D5D1409C98655967A658</t>
  </si>
  <si>
    <t>Mar-08</t>
  </si>
  <si>
    <t>Jun-08</t>
  </si>
  <si>
    <t>TRIBUNAL UNITARIO DEL DECIMOCTAVO CIRCUITO</t>
  </si>
  <si>
    <t>OFICIAL ADMINISTRATIVO</t>
  </si>
  <si>
    <t>F1807A0259DE1A3F6F9C4B10321979E4</t>
  </si>
  <si>
    <t>6CB86A709463D5D11C025F6DC8786B0D</t>
  </si>
  <si>
    <t>6CB86A709463D5D18AD42AA899FE430E</t>
  </si>
  <si>
    <t>2A0CE1C01637BA68A8D1441B0C26CF6C</t>
  </si>
  <si>
    <t>2A0CE1C01637BA681862CE2FD37CB46F</t>
  </si>
  <si>
    <t>2A0CE1C01637BA68219CB962B6D9D39F</t>
  </si>
  <si>
    <t>21/11/2005</t>
  </si>
  <si>
    <t>2A0CE1C01637BA688D94832419E45541</t>
  </si>
  <si>
    <t>02/10/2003</t>
  </si>
  <si>
    <t>2A0CE1C01637BA68FA3B2A13EBB6BEC0</t>
  </si>
  <si>
    <t>DESPACHO JURIDICO LIC. GLORIA SALINAS GARCIA</t>
  </si>
  <si>
    <t>2A0CE1C01637BA683BEF8CE40971746D</t>
  </si>
  <si>
    <t>2A0CE1C01637BA68E979D0FCA31E3841</t>
  </si>
  <si>
    <t>JUZGADO TERCERO DE DISTRITO</t>
  </si>
  <si>
    <t>2A0CE1C01637BA68AAEB3849B731BD6E</t>
  </si>
  <si>
    <t>ABE CAMIL &amp; ASOCIADOS</t>
  </si>
  <si>
    <t>98354159623D6961B896B1C9992CA174</t>
  </si>
  <si>
    <t>Apr-10</t>
  </si>
  <si>
    <t>98354159623D6961D382353A3A6045F1</t>
  </si>
  <si>
    <t>Feb-09</t>
  </si>
  <si>
    <t>2A0CE1C01637BA6804433ADCFCED41FA</t>
  </si>
  <si>
    <t>98354159623D6961EB393AA8FAA5E717</t>
  </si>
  <si>
    <t>GRUPO CONSTRUCTOR GURI S.A. DE C.V.</t>
  </si>
  <si>
    <t>98354159623D6961521E10F9A2DCB45E</t>
  </si>
  <si>
    <t>Jul-91</t>
  </si>
  <si>
    <t>BUFFET INMOBILIARIO</t>
  </si>
  <si>
    <t>4A35E48424DF546C2F8A7B35E936FEE4</t>
  </si>
  <si>
    <t>DESPACHO SALGADO Y ASOCIADOS</t>
  </si>
  <si>
    <t>4A35E48424DF546CD551AAC3A287F0AE</t>
  </si>
  <si>
    <t>4A35E48424DF546C5090167FD3551CC2</t>
  </si>
  <si>
    <t>17/04/2006</t>
  </si>
  <si>
    <t>12/09/2011</t>
  </si>
  <si>
    <t>OFICIAL JUDICIAL "C"</t>
  </si>
  <si>
    <t>4A35E48424DF546C79CF51F3AAF1E405</t>
  </si>
  <si>
    <t>13/09/2011</t>
  </si>
  <si>
    <t>12/08/2012</t>
  </si>
  <si>
    <t>4A35E48424DF546C23A11F788EC245C4</t>
  </si>
  <si>
    <t>13/08/2012</t>
  </si>
  <si>
    <t>15/08/2012</t>
  </si>
  <si>
    <t>4A35E48424DF546CA78E645D6E2748C6</t>
  </si>
  <si>
    <t>4A35E48424DF546C016E9AD21AB3D2F5</t>
  </si>
  <si>
    <t>4A35E48424DF546CB972D3A15AD07C4F</t>
  </si>
  <si>
    <t>2A0ABE26DD9AA238DBE326E1D4679695</t>
  </si>
  <si>
    <t>INDUSTRIAS QUIMICS FALCON DE MEXICO S.A. DE C.V. DR. REDDY'S</t>
  </si>
  <si>
    <t>4A35E48424DF546C4E855D4A580AC500</t>
  </si>
  <si>
    <t>4A35E48424DF546C1BDA5234F4FC3030</t>
  </si>
  <si>
    <t>2A0ABE26DD9AA23812730973A7C8BDB7</t>
  </si>
  <si>
    <t>07/09/2011</t>
  </si>
  <si>
    <t>06/06/2013</t>
  </si>
  <si>
    <t>2A0ABE26DD9AA238D01190BFF536E9C3</t>
  </si>
  <si>
    <t>07/06/2013</t>
  </si>
  <si>
    <t>23/01/2014</t>
  </si>
  <si>
    <t>2A0ABE26DD9AA2381305E8E11F5829AA</t>
  </si>
  <si>
    <t>26/03/2014</t>
  </si>
  <si>
    <t>2A0ABE26DD9AA238D92B94FEDC92F4D8</t>
  </si>
  <si>
    <t>BUFFETE JURIDICO ORTIZ Y ASOCIADOS</t>
  </si>
  <si>
    <t>2A0ABE26DD9AA238D5264F3B45B0B1FA</t>
  </si>
  <si>
    <t>BUFFETE JURIDICO PATIÑO Y ASOCIADOS</t>
  </si>
  <si>
    <t>2A0ABE26DD9AA23866B59A29229AD119</t>
  </si>
  <si>
    <t>ASESORIAS JURIDICAS</t>
  </si>
  <si>
    <t>F1807A0259DE1A3F119771B057E5AFA2</t>
  </si>
  <si>
    <t>LITIGIO</t>
  </si>
  <si>
    <t>F1807A0259DE1A3FFDBA8575358B77FE</t>
  </si>
  <si>
    <t>DIRECCION DE LA DEFENSORIA PUBLICA DEL ESTADO DE MORELOS</t>
  </si>
  <si>
    <t>F1807A0259DE1A3F839447E5CCBC4754</t>
  </si>
  <si>
    <t>F1807A0259DE1A3F4D4E5FFF8D9B8624</t>
  </si>
  <si>
    <t>SUBPROCURADURIA METROPOLITANA DE CUERNAVACA MORELOS</t>
  </si>
  <si>
    <t>F1807A0259DE1A3FDF0DBF5AC33587E5</t>
  </si>
  <si>
    <t>F1807A0259DE1A3FB53AA73694D3B216</t>
  </si>
  <si>
    <t>COORPORATIVO JURIDICO MARTINEZ Y ASOCIADOS</t>
  </si>
  <si>
    <t>F1807A0259DE1A3FD14E2D80D8864E6D</t>
  </si>
  <si>
    <t>PROCURADURIA GENERAL DE JUSTICIA EN EL ESTADO DE MORELOS</t>
  </si>
  <si>
    <t>F1807A0259DE1A3FF6C7008EF58E1568</t>
  </si>
  <si>
    <t>6FC3CCC4F030D633EB2CF1D8A2EF0475</t>
  </si>
  <si>
    <t>06/08/2002</t>
  </si>
  <si>
    <t>6FC3CCC4F030D6335998636B21A2DA19</t>
  </si>
  <si>
    <t>Aug-98</t>
  </si>
  <si>
    <t>E Y B PROMOCION EMPRESARIAL</t>
  </si>
  <si>
    <t>DEMOEDECAN</t>
  </si>
  <si>
    <t>6FC3CCC4F030D633F02211BDA81C6729</t>
  </si>
  <si>
    <t>Feb-99</t>
  </si>
  <si>
    <t>INDUSTRIAS FORZA S.A. DE C.V.</t>
  </si>
  <si>
    <t>F1807A0259DE1A3F086FEE0A246F6B7D</t>
  </si>
  <si>
    <t>6FC3CCC4F030D633F61EF7BAE5D88FA1</t>
  </si>
  <si>
    <t>6FC3CCC4F030D633FF816BCC3874E5E0</t>
  </si>
  <si>
    <t>6FC3CCC4F030D633EC200F684CB9332A</t>
  </si>
  <si>
    <t>JUEZ MENOR INTERINA</t>
  </si>
  <si>
    <t>6FC3CCC4F030D63372297BA2A10945F5</t>
  </si>
  <si>
    <t>10/10/2005</t>
  </si>
  <si>
    <t>6FC3CCC4F030D633722A2D71D8982D43</t>
  </si>
  <si>
    <t>04/06/1999</t>
  </si>
  <si>
    <t>ENCARGADA DE DESPACHO</t>
  </si>
  <si>
    <t>6FC3CCC4F030D6334E6FE3D2AC7F155F</t>
  </si>
  <si>
    <t>01/09/1999</t>
  </si>
  <si>
    <t>98354159623D696137DF13B0BD8F11A4</t>
  </si>
  <si>
    <t>98354159623D69617823865C168833CE</t>
  </si>
  <si>
    <t>98354159623D6961CEE3277D5C1B835F</t>
  </si>
  <si>
    <t>98354159623D6961741419D55C20C611</t>
  </si>
  <si>
    <t>98354159623D69617491DC79C86ECCF2</t>
  </si>
  <si>
    <t>22/08/1986</t>
  </si>
  <si>
    <t>1135658A93F11A4334CBF7B5A2E18551</t>
  </si>
  <si>
    <t>1135658A93F11A43A855E8B5016FDB0D</t>
  </si>
  <si>
    <t>98354159623D69610D7D32E902432B7B</t>
  </si>
  <si>
    <t>1135658A93F11A43C31C3ACFC004BB03</t>
  </si>
  <si>
    <t>1135658A93F11A43C239E89643B3EEB3</t>
  </si>
  <si>
    <t>1135658A93F11A43ECD5627D499FDF42</t>
  </si>
  <si>
    <t>1135658A93F11A4377CB7917218543A6</t>
  </si>
  <si>
    <t>ALARMAS DEL SUR</t>
  </si>
  <si>
    <t>1135658A93F11A437D21818213613AE4</t>
  </si>
  <si>
    <t>1135658A93F11A43B314D91648CD4B81</t>
  </si>
  <si>
    <t>1135658A93F11A43623FF7FFAD79DB42</t>
  </si>
  <si>
    <t>1135658A93F11A430F2C1058CB5A4DE2</t>
  </si>
  <si>
    <t>2A0ABE26DD9AA238107840878298C2DF</t>
  </si>
  <si>
    <t>DESPACHO CONSULTORIA JURIDICA INTEGRAL</t>
  </si>
  <si>
    <t>2A0ABE26DD9AA23818E0C802A4D014A3</t>
  </si>
  <si>
    <t>SISTEMA MUNICIPAL PARA EL DESARROLLO INTEGRAL DE LA FAMILIA CUERNVACA</t>
  </si>
  <si>
    <t>2A0ABE26DD9AA238232A91AD1DFE8E12</t>
  </si>
  <si>
    <t>DIRECCION GENERAL DE CAMINOS,UNIDAD ADMINISTRATIVA DE LA SUBSECRETARIA DE OBRAS PUBLICAS, SECRETARIA DE OBRAS PUBLICAS DEL ESTADO DE MORELOS</t>
  </si>
  <si>
    <t>75915B6004416E255D6D4B4DA33A1406</t>
  </si>
  <si>
    <t>Jun-10</t>
  </si>
  <si>
    <t>DESPACHO JURIDICO HERRERO Y HERRERO</t>
  </si>
  <si>
    <t>75915B6004416E258AB1A60FBD792C89</t>
  </si>
  <si>
    <t>Jun-12</t>
  </si>
  <si>
    <t>FDC. BRIGADA EMPRESARIAL DE SEGURIDAD PRIVADA  S.A. DE C.V. Y GSPA GRUPO DE SEGURIDAD PRIVADA Y ADIESTRAMIENTO</t>
  </si>
  <si>
    <t>75915B6004416E2517618D1E3C02D692</t>
  </si>
  <si>
    <t>JURIS CORP</t>
  </si>
  <si>
    <t>75915B6004416E25EF4A03A3EE1FF3F3</t>
  </si>
  <si>
    <t>75915B6004416E258A4089A95CC35C67</t>
  </si>
  <si>
    <t>CENTRO CORPORATIVO CATORO</t>
  </si>
  <si>
    <t>75915B6004416E2555D0D1776E549EA1</t>
  </si>
  <si>
    <t>21/08/1995</t>
  </si>
  <si>
    <t>18/04/1996</t>
  </si>
  <si>
    <t>75915B6004416E25EA4741E8BC0D1D45</t>
  </si>
  <si>
    <t>19/04/1996</t>
  </si>
  <si>
    <t>02/07/1997</t>
  </si>
  <si>
    <t>75915B6004416E259BDE46D2D479B8FF</t>
  </si>
  <si>
    <t>03/07/1997</t>
  </si>
  <si>
    <t>10/09/1997</t>
  </si>
  <si>
    <t>75915B6004416E25928B88B5374AF408</t>
  </si>
  <si>
    <t>75915B6004416E2576E4A8325A5757CB</t>
  </si>
  <si>
    <t>01/01/2015</t>
  </si>
  <si>
    <t>7452763B39B6BBE499B5CF9F7AC32726</t>
  </si>
  <si>
    <t>Nov-07</t>
  </si>
  <si>
    <t>7452763B39B6BBE40D870F6DE006FD38</t>
  </si>
  <si>
    <t>9AF9068963E23D093976F8DD10E12B7C</t>
  </si>
  <si>
    <t>9AF9068963E23D091D65389AF96BB3A1</t>
  </si>
  <si>
    <t>ESCUELA LIBRE DE DERECHO CAMPUS PUEBLA</t>
  </si>
  <si>
    <t>9AF9068963E23D0989AEC4C6CB178413</t>
  </si>
  <si>
    <t>9AF9068963E23D093907EC9106F47365</t>
  </si>
  <si>
    <t>UNIVERSIDAD AUTONOMA DEL ESTADO DE MORELOS CAMPUS SUR</t>
  </si>
  <si>
    <t>75CE751C04BFC6D18BB07CCF8C0DEB2A</t>
  </si>
  <si>
    <t>01/10/2007</t>
  </si>
  <si>
    <t>15/04/2009</t>
  </si>
  <si>
    <t>75CE751C04BFC6D1395EC09AC991622A</t>
  </si>
  <si>
    <t>16/04/2009</t>
  </si>
  <si>
    <t>31/01/2010</t>
  </si>
  <si>
    <t>6FC3CCC4F030D633036C32D8B10D2B3C</t>
  </si>
  <si>
    <t>01/02/2010</t>
  </si>
  <si>
    <t>75CE751C04BFC6D146C063FEA7029091</t>
  </si>
  <si>
    <t>01/08/2015</t>
  </si>
  <si>
    <t>H. AYUNTAMNIENTO DE JOJUTLA, MORELOS</t>
  </si>
  <si>
    <t>75CE751C04BFC6D1FBC9741781991346</t>
  </si>
  <si>
    <t>CORPORATIVO JURIDICO DE MORELOS</t>
  </si>
  <si>
    <t>75CE751C04BFC6D1F7779EE2C10FD0F0</t>
  </si>
  <si>
    <t>H. AYUNTAMIENTO DE TLAQUILTENANGO, MORELOS</t>
  </si>
  <si>
    <t>75CE751C04BFC6D123BC8FEDB0ACBC87</t>
  </si>
  <si>
    <t>2020</t>
  </si>
  <si>
    <t>75CE751C04BFC6D1327992469E0EF2A1</t>
  </si>
  <si>
    <t>75CE751C04BFC6D1D53C78549FBECC4E</t>
  </si>
  <si>
    <t>75CE751C04BFC6D17009DB53B11D850D</t>
  </si>
  <si>
    <t>3479F8A7A4EFCA86530377CC4DF4E2C6</t>
  </si>
  <si>
    <t>75CE751C04BFC6D1591CE9D000431095</t>
  </si>
  <si>
    <t>3479F8A7A4EFCA8699A00F73EB6DBE08</t>
  </si>
  <si>
    <t>3479F8A7A4EFCA865CC9DDEFEBD1C3D7</t>
  </si>
  <si>
    <t>43091CCD19D8E7E8B731874975F8C584</t>
  </si>
  <si>
    <t>GRUPO ALBATROS</t>
  </si>
  <si>
    <t>COORDINADOR DE LOGISTICA Y ALMACEN</t>
  </si>
  <si>
    <t>43091CCD19D8E7E898AE07174B6D144D</t>
  </si>
  <si>
    <t>5-Sep</t>
  </si>
  <si>
    <t>AXTEL</t>
  </si>
  <si>
    <t>COORDINADOR DE CARTOGRAFIA, DISTRIBUCIÓN Y CARTOGRAFIA</t>
  </si>
  <si>
    <t>43091CCD19D8E7E8B46C1D0F9A00B353</t>
  </si>
  <si>
    <t>NAVARRETE ABOGADOS Y ASOCIADOS</t>
  </si>
  <si>
    <t>43091CCD19D8E7E83704FDD0C06A258A</t>
  </si>
  <si>
    <t>43091CCD19D8E7E825B851FF60F69E15</t>
  </si>
  <si>
    <t>IT DEVELOPERS</t>
  </si>
  <si>
    <t>43091CCD19D8E7E84B2DBF9883485362</t>
  </si>
  <si>
    <t>CALSONIC CANSEI</t>
  </si>
  <si>
    <t>SUPERVISOR DE LOGISTICA Y ALMACEN</t>
  </si>
  <si>
    <t>43091CCD19D8E7E8C72C447BEA3BBD40</t>
  </si>
  <si>
    <t>43091CCD19D8E7E8B8767DD6E29897DD</t>
  </si>
  <si>
    <t>Apr-00</t>
  </si>
  <si>
    <t>FAE43A7D4161769C14B56E2FE7B4AABD</t>
  </si>
  <si>
    <t>43091CCD19D8E7E846EE057D03C85232</t>
  </si>
  <si>
    <t>43091CCD19D8E7E85749F59D121381D3</t>
  </si>
  <si>
    <t>FAE43A7D4161769CBDCEE2908EA21190</t>
  </si>
  <si>
    <t>FAE43A7D4161769CB5B6FA6244A73641</t>
  </si>
  <si>
    <t>06/05/2008</t>
  </si>
  <si>
    <t>20/09/2012</t>
  </si>
  <si>
    <t>FAE43A7D4161769C4745512D5AB8E1E2</t>
  </si>
  <si>
    <t>Dec-13</t>
  </si>
  <si>
    <t>AUXILILAR DE CONSEJERO</t>
  </si>
  <si>
    <t>FAE43A7D4161769CE1DE24AFA73D88AF</t>
  </si>
  <si>
    <t>FAE43A7D4161769C330741D7D29CCBBD</t>
  </si>
  <si>
    <t>7452763B39B6BBE4EC8326B8082493B5</t>
  </si>
  <si>
    <t>UNIVERSIDAD DEL ESTADO DE MORELOS</t>
  </si>
  <si>
    <t>7452763B39B6BBE49135638B3B286976</t>
  </si>
  <si>
    <t>7452763B39B6BBE41358ACD21CED70D6</t>
  </si>
  <si>
    <t>7452763B39B6BBE44E966E4D5F6EEE8A</t>
  </si>
  <si>
    <t>CENTRO INTEGRAL DE DESARROLLO</t>
  </si>
  <si>
    <t>7452763B39B6BBE4AEF48E861B4857CC</t>
  </si>
  <si>
    <t>CONSULTORIO PARTICULAR</t>
  </si>
  <si>
    <t>7452763B39B6BBE4ED74C17C5478A099</t>
  </si>
  <si>
    <t>ORIENTACION FAMILIAR</t>
  </si>
  <si>
    <t>7452763B39B6BBE4C8E74C36608742DC</t>
  </si>
  <si>
    <t>7452763B39B6BBE4BFC73F36000A6DA7</t>
  </si>
  <si>
    <t>1AF053E0A9971ADDD9329627FF83127F</t>
  </si>
  <si>
    <t>PODER EJECUTIVO DEL ESTADO DE MORELOS</t>
  </si>
  <si>
    <t>1AF053E0A9971ADD65CAC7A7BB3F369C</t>
  </si>
  <si>
    <t>1AF053E0A9971ADD645FF95078693008</t>
  </si>
  <si>
    <t>PRODURADURIA DE LA DEFENSA DEL MENOR Y LA FAMILIA</t>
  </si>
  <si>
    <t>9AF9068963E23D0987DCACA842C559CE</t>
  </si>
  <si>
    <t>9AF9068963E23D099675A8C68BA595FC</t>
  </si>
  <si>
    <t>3D43CE28B596AAB78B0546E6B8C3ADC8</t>
  </si>
  <si>
    <t>3D43CE28B596AAB72A1242B336DC7031</t>
  </si>
  <si>
    <t>3D43CE28B596AAB79F0A600945C06523</t>
  </si>
  <si>
    <t>3D43CE28B596AAB7410D469E588D2A22</t>
  </si>
  <si>
    <t>3D43CE28B596AAB73829BB02429EBD77</t>
  </si>
  <si>
    <t>JUNTA DE CONCILIACIO Y ARBITRAJE</t>
  </si>
  <si>
    <t>3D43CE28B596AAB7C140B2878631ABB8</t>
  </si>
  <si>
    <t>3D43CE28B596AAB7732FD4952D0771A2</t>
  </si>
  <si>
    <t>TRIBUNALCOLEGIADO DEL DECIMO OCTAVO CIRCUITO EN EL ESTADO DE MORELOS</t>
  </si>
  <si>
    <t>3D43CE28B596AAB76A09A6CAF4E64FFC</t>
  </si>
  <si>
    <t>ATENDIENDO ASUNTOS FAMILIARES, CIVILES, PENALES, MERCANTILES, AGRARIOS, AMPAROS EN EL ESTADO DE MORELOS, GUERRO Y D.F.</t>
  </si>
  <si>
    <t>EA3E6C94D670AE2E88465EEFC92DB9A2</t>
  </si>
  <si>
    <t>JUZGADO SEGUNDO DE DISTRITO CANCUN QUINTANA ROO</t>
  </si>
  <si>
    <t>OFICIAL</t>
  </si>
  <si>
    <t>3D43CE28B596AAB70DE8A37061747670</t>
  </si>
  <si>
    <t>3D43CE28B596AAB74B5978BF04AA592A</t>
  </si>
  <si>
    <t>VARIAS UNIVERSIDADES</t>
  </si>
  <si>
    <t>EA3E6C94D670AE2EAF375D9640B6D2D7</t>
  </si>
  <si>
    <t>SECRETARIA DE EDUCACION DEL GOBIERNO DEL ESTADO DE MORELOS</t>
  </si>
  <si>
    <t>ASESOR TECNOLOGICO</t>
  </si>
  <si>
    <t>EA3E6C94D670AE2E2FD78C03F7FE246F</t>
  </si>
  <si>
    <t>JARDINES DE MEXICO</t>
  </si>
  <si>
    <t>JEFE DE SOPORTE TECNICO</t>
  </si>
  <si>
    <t>EA3E6C94D670AE2EE1FC4E52C79FAF62</t>
  </si>
  <si>
    <t>Q2C2 S.A. DE C.V.</t>
  </si>
  <si>
    <t>GERENTE DE INFRAESTRUCTURA</t>
  </si>
  <si>
    <t>3479F8A7A4EFCA86C02CF72E665568F2</t>
  </si>
  <si>
    <t>3479F8A7A4EFCA86A9A05EE46AC5CEE4</t>
  </si>
  <si>
    <t>3479F8A7A4EFCA86A1B74F823AC736D5</t>
  </si>
  <si>
    <t>3479F8A7A4EFCA86B7B2793426F08991</t>
  </si>
  <si>
    <t>3479F8A7A4EFCA861D94ADC1969C9F6D</t>
  </si>
  <si>
    <t>3479F8A7A4EFCA86A0E1CD597FE4E48F</t>
  </si>
  <si>
    <t>3479F8A7A4EFCA86F72F73DCD373090C</t>
  </si>
  <si>
    <t>EC2C82230CA3AF5E20BD887FD11EE50E</t>
  </si>
  <si>
    <t>EC2C82230CA3AF5E6159562370873930</t>
  </si>
  <si>
    <t>EC2C82230CA3AF5E1415E34488C04682</t>
  </si>
  <si>
    <t>EC2C82230CA3AF5E5257126E6CAD8C71</t>
  </si>
  <si>
    <t>FAE43A7D4161769CDEE534356451B46F</t>
  </si>
  <si>
    <t>SECRETARIA DE SEGURIDAD PUBLICA</t>
  </si>
  <si>
    <t>FAE43A7D4161769C9622F6982222D0D7</t>
  </si>
  <si>
    <t>Jan-90</t>
  </si>
  <si>
    <t>FAE43A7D4161769C403585595BECE69C</t>
  </si>
  <si>
    <t>FAE43A7D4161769C8F54397501929299</t>
  </si>
  <si>
    <t>48F448E059B43DF4EB31BA9BE7D1C3BB</t>
  </si>
  <si>
    <t>UNIVERSIDAD TECNOLOGICA MORELOS</t>
  </si>
  <si>
    <t>48F448E059B43DF4BD353418BE12CB0B</t>
  </si>
  <si>
    <t>Jan-02</t>
  </si>
  <si>
    <t>48F448E059B43DF4E458BD0D556C1486</t>
  </si>
  <si>
    <t>48F448E059B43DF4728ACC469FF1DDC7</t>
  </si>
  <si>
    <t>Jan-92</t>
  </si>
  <si>
    <t>48F448E059B43DF474E58E54E5C4BA0A</t>
  </si>
  <si>
    <t>48F448E059B43DF45E961D4DD8E1E770</t>
  </si>
  <si>
    <t>Dec-08</t>
  </si>
  <si>
    <t>CENTRO UNIVERSITARIO MORELOS</t>
  </si>
  <si>
    <t>48F448E059B43DF4F0A3F1600EA2650A</t>
  </si>
  <si>
    <t>48F448E059B43DF45202659960DF138A</t>
  </si>
  <si>
    <t>48F448E059B43DF49CA1A092BD840B26</t>
  </si>
  <si>
    <t>48F448E059B43DF4764B1328412027D3</t>
  </si>
  <si>
    <t>1AF053E0A9971ADD8D569067E2DD9A00</t>
  </si>
  <si>
    <t>1AF053E0A9971ADD558B39D3865A1D7E</t>
  </si>
  <si>
    <t>INSTITUTO DE LA MUJER DEL ESTADO DE MORELOS</t>
  </si>
  <si>
    <t>1AF053E0A9971ADD978C73B99272751E</t>
  </si>
  <si>
    <t>SERVICIO DE SALUD DE MORELOS</t>
  </si>
  <si>
    <t>1AF053E0A9971ADDF98C067B46286B86</t>
  </si>
  <si>
    <t>CECYTE MORELOS</t>
  </si>
  <si>
    <t>CAPACITADORA</t>
  </si>
  <si>
    <t>1AF053E0A9971ADD82B0F97215AFD9CF</t>
  </si>
  <si>
    <t>JEFE DE DESARROLLO</t>
  </si>
  <si>
    <t>1AF053E0A9971ADDB9F327FC4FDD8F2B</t>
  </si>
  <si>
    <t>EBDA9128AFA165D2C8DF6B3FC73D948E</t>
  </si>
  <si>
    <t>1AF053E0A9971ADD1F6E5B80CF498ABA</t>
  </si>
  <si>
    <t>EBDA9128AFA165D2CFE4EC913D05D59B</t>
  </si>
  <si>
    <t>Jan-99</t>
  </si>
  <si>
    <t>C.I.E.S</t>
  </si>
  <si>
    <t>EBDA9128AFA165D233FBD3844BF8ECBE</t>
  </si>
  <si>
    <t>Dec-97</t>
  </si>
  <si>
    <t>PODER JUDICIAL FEDERAL</t>
  </si>
  <si>
    <t>EBDA9128AFA165D2988D5680FD2B78B2</t>
  </si>
  <si>
    <t>Mar-05</t>
  </si>
  <si>
    <t>EBDA9128AFA165D2A0A8DD5347C35E04</t>
  </si>
  <si>
    <t>EBDA9128AFA165D21D3831472ED17C6F</t>
  </si>
  <si>
    <t>JUEZ MENOR MIXTO</t>
  </si>
  <si>
    <t>EBDA9128AFA165D2F40CC3A02B4E745A</t>
  </si>
  <si>
    <t>EA3E6C94D670AE2EE6B1C028648079AC</t>
  </si>
  <si>
    <t>EA3E6C94D670AE2E5B0056CCE62D2F2F</t>
  </si>
  <si>
    <t>SISTEMA PARA EL DESARROLLO INTEGRAL DE LA FAMILIA</t>
  </si>
  <si>
    <t>RESPONSABLE MEDICO</t>
  </si>
  <si>
    <t>EA3E6C94D670AE2ECBCD42F57A4F7550</t>
  </si>
  <si>
    <t>CONGRESO DEL ESTADO DE MORELOS L LEGISLATURA</t>
  </si>
  <si>
    <t>SECRETARIA TECNICA DE LA COMISION DE HACIENDA, PRESUPUESTO Y CUENTA PUBLICA</t>
  </si>
  <si>
    <t>EA3E6C94D670AE2E528F92037B05FC83</t>
  </si>
  <si>
    <t>CONTADORA</t>
  </si>
  <si>
    <t>8E1F28D04A3B6C0362D32025C36566FB</t>
  </si>
  <si>
    <t>15/08/2010</t>
  </si>
  <si>
    <t>31/08/2010</t>
  </si>
  <si>
    <t>8E1F28D04A3B6C03E509C88E49955BE5</t>
  </si>
  <si>
    <t>15/04/2010</t>
  </si>
  <si>
    <t>ASESOR DEL SECRETARIO</t>
  </si>
  <si>
    <t>EA3E6C94D670AE2EE0E5B798637DBA46</t>
  </si>
  <si>
    <t>01/10/2009</t>
  </si>
  <si>
    <t>EA3E6C94D670AE2E49B94158ECA427DB</t>
  </si>
  <si>
    <t>08/08/2005</t>
  </si>
  <si>
    <t>DIRECTOR JURIDICO</t>
  </si>
  <si>
    <t>8E1F28D04A3B6C03FC7C203AB7405FAC</t>
  </si>
  <si>
    <t>DIRECTOR DE ACADEMIA DE DERECHO CONSTITUCIONAL Y DE AMPARO</t>
  </si>
  <si>
    <t>8E1F28D04A3B6C03D62B85E600436F27</t>
  </si>
  <si>
    <t>01/12/2010</t>
  </si>
  <si>
    <t>8E1F28D04A3B6C03314F40D5835EBC01</t>
  </si>
  <si>
    <t>UNINTER</t>
  </si>
  <si>
    <t>8E1F28D04A3B6C03F11B1E25BBBEBE9D</t>
  </si>
  <si>
    <t>FLORINER S.A DE C.V</t>
  </si>
  <si>
    <t>COORDINADOR DE DESARROLLO</t>
  </si>
  <si>
    <t>8E1F28D04A3B6C0362A5F8C5B8862487</t>
  </si>
  <si>
    <t>01/01/2011</t>
  </si>
  <si>
    <t>PROFESIONAL EN DESARROLLO</t>
  </si>
  <si>
    <t>8E1F28D04A3B6C0313495B7676488273</t>
  </si>
  <si>
    <t>01/01/2007</t>
  </si>
  <si>
    <t>GRUPO AMBAR S.A DE R.L</t>
  </si>
  <si>
    <t>DESARROLLO EN SISTEMAS DE INFORMACIÓN</t>
  </si>
  <si>
    <t>AEFF336F5F352D4D1C105152FF2C1992</t>
  </si>
  <si>
    <t>1988</t>
  </si>
  <si>
    <t>8E1F28D04A3B6C033A7F85EB0C679FBB</t>
  </si>
  <si>
    <t>PODER JUDICIAL DE LA FEDERACION</t>
  </si>
  <si>
    <t>8E1F28D04A3B6C030724D3D80C2D6E6A</t>
  </si>
  <si>
    <t>13/04/1994</t>
  </si>
  <si>
    <t>EC2C82230CA3AF5E6C51BA20B5533473</t>
  </si>
  <si>
    <t>EC2C82230CA3AF5E315AF255DDFDAE21</t>
  </si>
  <si>
    <t>EC2C82230CA3AF5E7F356BC52BD516E8</t>
  </si>
  <si>
    <t>AUXILIAR DE MINISTERIO PUBLICO</t>
  </si>
  <si>
    <t>EC2C82230CA3AF5E6FEDAAC54E082143</t>
  </si>
  <si>
    <t>EC2C82230CA3AF5E130A844D99D1EF4F</t>
  </si>
  <si>
    <t>EC2C82230CA3AF5E7D433994144B4D38</t>
  </si>
  <si>
    <t>B6740DFF37235D8DDA04C280146A86F2</t>
  </si>
  <si>
    <t>B6740DFF37235D8D64E2DCEFD8CE34C5</t>
  </si>
  <si>
    <t>3E484F0169D70B0BE2D761356530E5B2</t>
  </si>
  <si>
    <t>3E484F0169D70B0B5847799D90385C37</t>
  </si>
  <si>
    <t>3E484F0169D70B0BD29A9C3AB367FA46</t>
  </si>
  <si>
    <t>Jul-15</t>
  </si>
  <si>
    <t>CENTRO DE ESTUDIOS UNIVERSITARIOS MORELOS</t>
  </si>
  <si>
    <t>3E484F0169D70B0B5CE7E68D6DB41AE4</t>
  </si>
  <si>
    <t>3E484F0169D70B0BD6E0E44CE41755BB</t>
  </si>
  <si>
    <t>Oct-13</t>
  </si>
  <si>
    <t>AUXILIAR FISCAL</t>
  </si>
  <si>
    <t>3E484F0169D70B0B0AA0F33E04F11791</t>
  </si>
  <si>
    <t>Dec-12</t>
  </si>
  <si>
    <t>3E484F0169D70B0B477C4B7E0182881D</t>
  </si>
  <si>
    <t>3E484F0169D70B0B373A299CEF4395C4</t>
  </si>
  <si>
    <t>3E484F0169D70B0BFF6D7B99C9B3333D</t>
  </si>
  <si>
    <t>Dec-99</t>
  </si>
  <si>
    <t>A9BF6F0D8C4EEBBEE523F7DB4786AB8F</t>
  </si>
  <si>
    <t>FEB-020</t>
  </si>
  <si>
    <t>A9BF6F0D8C4EEBBE25C2AE9412F4E4DF</t>
  </si>
  <si>
    <t>JAN-13</t>
  </si>
  <si>
    <t>Feb-20</t>
  </si>
  <si>
    <t>3E484F0169D70B0B33202A0F8C28C1A1</t>
  </si>
  <si>
    <t>A9BF6F0D8C4EEBBE1462CB519971B7EF</t>
  </si>
  <si>
    <t>A9BF6F0D8C4EEBBE7DA06AB904574FBC</t>
  </si>
  <si>
    <t>A9BF6F0D8C4EEBBEACEF0BE8F7C49935</t>
  </si>
  <si>
    <t>Aug-02</t>
  </si>
  <si>
    <t>A9BF6F0D8C4EEBBE034D6143D3BD9D28</t>
  </si>
  <si>
    <t>Apr-12</t>
  </si>
  <si>
    <t>A9BF6F0D8C4EEBBEA80E53BC796712D1</t>
  </si>
  <si>
    <t>Feb-11</t>
  </si>
  <si>
    <t>A9BF6F0D8C4EEBBEF81760B943A11D65</t>
  </si>
  <si>
    <t>0C8EFF80008FDF45EB19A2FD779117BA</t>
  </si>
  <si>
    <t>DEFENSORIA DEL ESTADO DE MORELOS</t>
  </si>
  <si>
    <t>EBDA9128AFA165D2DA921D20A5F437EE</t>
  </si>
  <si>
    <t>COORDINACION DE SEGURIDAD PUBLICA DE TEMIXCO, MORELOS</t>
  </si>
  <si>
    <t>EBDA9128AFA165D276625318523B6FE3</t>
  </si>
  <si>
    <t>EBDA9128AFA165D24E15E3A5CAB4D3E2</t>
  </si>
  <si>
    <t>0C8EFF80008FDF45E83D4A4D85227E62</t>
  </si>
  <si>
    <t>SECRETARIO PROYECTISTA DE PRIMERA INSTANCIA</t>
  </si>
  <si>
    <t>0C8EFF80008FDF45EBE95581CF1F2B82</t>
  </si>
  <si>
    <t>JUZGADO TERCERO DE DISTRITO DE CANCUN, QUINTANA ROO</t>
  </si>
  <si>
    <t>0C8EFF80008FDF45344B4F101382DD0B</t>
  </si>
  <si>
    <t>JUZGADO SEGUNDO DE DISTRITO ACAPULCO GUERRERO</t>
  </si>
  <si>
    <t>0C8EFF80008FDF45283B5D22F25B27F6</t>
  </si>
  <si>
    <t>OFICIALIA MAYOR DEL PODER EJECUTIVO ESTATAL</t>
  </si>
  <si>
    <t>F9FF5AEBD85A5521DAAE5E4770C613E9</t>
  </si>
  <si>
    <t>11-Oct-94</t>
  </si>
  <si>
    <t>1-May-07</t>
  </si>
  <si>
    <t>0C8EFF80008FDF450A1FA130509431C2</t>
  </si>
  <si>
    <t>0C8EFF80008FDF4535A61E2F921AFB4D</t>
  </si>
  <si>
    <t>0C8EFF80008FDF45203066CB7EE4821C</t>
  </si>
  <si>
    <t>0C8EFF80008FDF45D60A7042552CCB3E</t>
  </si>
  <si>
    <t>COORDINADOR CENTRAL DE ACTUARIOS</t>
  </si>
  <si>
    <t>0C8EFF80008FDF450785FAB5D36C39A6</t>
  </si>
  <si>
    <t>F9FF5AEBD85A5521036AA023378999ED</t>
  </si>
  <si>
    <t>01/01/2009</t>
  </si>
  <si>
    <t>COLEGIO DE ABOGADOS DEL ESTADO DE MORELOS</t>
  </si>
  <si>
    <t>}</t>
  </si>
  <si>
    <t>F9FF5AEBD85A55212C632900FAA88CF2</t>
  </si>
  <si>
    <t>UAEM</t>
  </si>
  <si>
    <t>F9FF5AEBD85A5521D3B38C38506EBDE8</t>
  </si>
  <si>
    <t>Jan-98</t>
  </si>
  <si>
    <t>01/12/1998</t>
  </si>
  <si>
    <t>COLEGIO DE ABOGADOS  DEL ESTADO A.C</t>
  </si>
  <si>
    <t>F9FF5AEBD85A552120290803FA7BF572</t>
  </si>
  <si>
    <t>RE/MAX Y ASOCIADOS</t>
  </si>
  <si>
    <t>DIRECTOR DE VENTAS</t>
  </si>
  <si>
    <t>F9FF5AEBD85A5521596AC925E18E884F</t>
  </si>
  <si>
    <t>FIRMAS Y FACTURAS ELECTRONICAS S.A. DE C.V.</t>
  </si>
  <si>
    <t>CONSULTOR DE CONTABILIDAD GUEBERNAMENTAL</t>
  </si>
  <si>
    <t>F9FF5AEBD85A55216832C0C02AB9CE4A</t>
  </si>
  <si>
    <t>INSTITUTO ESTATAL ELECTORAL</t>
  </si>
  <si>
    <t>IMPLANTADOR DE SISTEMA DE CONTABILIDAD GUBERNAMENTAL</t>
  </si>
  <si>
    <t>F9FF5AEBD85A5521B29E3B395C2B31C6</t>
  </si>
  <si>
    <t>AUXILIAR DE ADMINISTRACION</t>
  </si>
  <si>
    <t>F9FF5AEBD85A5521171B913AAA44FC81</t>
  </si>
  <si>
    <t>AEFF336F5F352D4DC24DD77B39A3E460</t>
  </si>
  <si>
    <t>AEFF336F5F352D4D89A7B00AB8195CA6</t>
  </si>
  <si>
    <t>JEFE DE DEPARTAMENTO DE CAPACITACION</t>
  </si>
  <si>
    <t>AEFF336F5F352D4D96C27C7AE691C106</t>
  </si>
  <si>
    <t>SECRETARIA DE EDUCACION DEL ESTADO DE MORELOS</t>
  </si>
  <si>
    <t>AEFF336F5F352D4D800C59C6AE032AA8</t>
  </si>
  <si>
    <t>AEFF336F5F352D4D1AD10F6558E0B565</t>
  </si>
  <si>
    <t>INVESTIGACION FARMACEUTICA</t>
  </si>
  <si>
    <t>GERENTE DE CREDITO Y COBRANZA</t>
  </si>
  <si>
    <t>AEFF336F5F352D4D9A08127C4A00EC2E</t>
  </si>
  <si>
    <t>ENCARGADO ADMINISTRATIVO</t>
  </si>
  <si>
    <t>AEFF336F5F352D4D8FCBE2702C6F662E</t>
  </si>
  <si>
    <t>JULIO 1994</t>
  </si>
  <si>
    <t>PROGRAMADOR</t>
  </si>
  <si>
    <t>AEFF336F5F352D4D147FA301B40774E9</t>
  </si>
  <si>
    <t>FONDUE HOUSE</t>
  </si>
  <si>
    <t>HOSSTES</t>
  </si>
  <si>
    <t>AEFF336F5F352D4D058B20D4BA95E678</t>
  </si>
  <si>
    <t>OPERADORA CAFÉ CAFÉ. S.A. DE C.V.</t>
  </si>
  <si>
    <t>GERENTE EN ENTRETENIMIENTOS</t>
  </si>
  <si>
    <t>DFF6ADA83C0F9664D8DC3457417E9210</t>
  </si>
  <si>
    <t>14/08/2010</t>
  </si>
  <si>
    <t>01/09/2011</t>
  </si>
  <si>
    <t>DFF6ADA83C0F9664810A74CE0D398DF9</t>
  </si>
  <si>
    <t>SECRETARIA DE ESTUDIO  Y CUENTA</t>
  </si>
  <si>
    <t>DFF6ADA83C0F9664C079B8A2D232ACAF</t>
  </si>
  <si>
    <t>01/05/2017</t>
  </si>
  <si>
    <t>SECRETARIA DE JUZGADO</t>
  </si>
  <si>
    <t>DFF6ADA83C0F9664BA431CB2F4586C14</t>
  </si>
  <si>
    <t>01/05/2012</t>
  </si>
  <si>
    <t>SECRETARIA AUX. PRESIDENCIA</t>
  </si>
  <si>
    <t>DFF6ADA83C0F9664BEE6E89128E74304</t>
  </si>
  <si>
    <t>01/11/2010</t>
  </si>
  <si>
    <t>DFF6ADA83C0F96646D122A025E61285B</t>
  </si>
  <si>
    <t>01/02/2014</t>
  </si>
  <si>
    <t>01/04/2018</t>
  </si>
  <si>
    <t>ASESOR SECRETARIO DE GOBIERNO</t>
  </si>
  <si>
    <t>B6740DFF37235D8D1214631CC4F0E3DC</t>
  </si>
  <si>
    <t>B6740DFF37235D8DFFB169C7C23CA350</t>
  </si>
  <si>
    <t>INSTITUTO DE CREDITO</t>
  </si>
  <si>
    <t>AUXILIAR DE DIRECCION JURIDICA</t>
  </si>
  <si>
    <t>B6740DFF37235D8DA3C4B1C445D261DA</t>
  </si>
  <si>
    <t>B6740DFF37235D8DBE9E58EBDF8CA34A</t>
  </si>
  <si>
    <t>B6740DFF37235D8D040DA84150B08CB2</t>
  </si>
  <si>
    <t>B6740DFF37235D8D3B6AB8BAD3530E1F</t>
  </si>
  <si>
    <t>B6740DFF37235D8D8C6716D1882E42C3</t>
  </si>
  <si>
    <t>AUXILIAR JUDICIAL</t>
  </si>
  <si>
    <t>B6740DFF37235D8DFDDF5F9EF45453A7</t>
  </si>
  <si>
    <t>65CF4732E7A584FC6AC4A5C678AC718D</t>
  </si>
  <si>
    <t>Aug-08</t>
  </si>
  <si>
    <t>A9BF6F0D8C4EEBBEE9049E529392BB6E</t>
  </si>
  <si>
    <t>A9BF6F0D8C4EEBBE3EAB87C9C69D7C50</t>
  </si>
  <si>
    <t>65CF4732E7A584FC0A98204B4C8EAE4C</t>
  </si>
  <si>
    <t>65CF4732E7A584FC952C48CD6C3920FD</t>
  </si>
  <si>
    <t>65CF4732E7A584FCFDCCDE35FEF27552</t>
  </si>
  <si>
    <t>65CF4732E7A584FC95577E7A970484A5</t>
  </si>
  <si>
    <t>May-15</t>
  </si>
  <si>
    <t>65CF4732E7A584FCEE98A493A22E8D07</t>
  </si>
  <si>
    <t>65CF4732E7A584FCC22E35F0A177A230</t>
  </si>
  <si>
    <t>RESTAURANTES LONG BEAH, CALIFORNIA</t>
  </si>
  <si>
    <t>MESERA</t>
  </si>
  <si>
    <t>65CF4732E7A584FCCB589AD79D1F051C</t>
  </si>
  <si>
    <t>65CF4732E7A584FCBA6585F27B7FBCEA</t>
  </si>
  <si>
    <t>GRUPO ACTUARIAL Y DE SERVICIOS S.A. DE C.V.</t>
  </si>
  <si>
    <t>65CF4732E7A584FCBE3B4488BAA05989</t>
  </si>
  <si>
    <t>C3D99D634E500AFD68B015838543CCFE</t>
  </si>
  <si>
    <t>C3D99D634E500AFD31492462523ABE08</t>
  </si>
  <si>
    <t>C3D99D634E500AFDD8DEC639BE806ECB</t>
  </si>
  <si>
    <t>C3D99D634E500AFDA3706EE0879DC104</t>
  </si>
  <si>
    <t>Apr-16</t>
  </si>
  <si>
    <t>C3D99D634E500AFDD4C964FCEBCEF91E</t>
  </si>
  <si>
    <t>02-20017</t>
  </si>
  <si>
    <t>EB8EABB004D131123ACBBA23AE50AE96</t>
  </si>
  <si>
    <t>ABOGADA POSTULANTE</t>
  </si>
  <si>
    <t>F9FF5AEBD85A55217766E2FC70F941F8</t>
  </si>
  <si>
    <t>EB8EABB004D131124455FA0378823E90</t>
  </si>
  <si>
    <t>PROCURADURIA GENERAL DE JUSTICIA</t>
  </si>
  <si>
    <t>JURIDICO</t>
  </si>
  <si>
    <t>EB8EABB004D131124A708883473574F4</t>
  </si>
  <si>
    <t>FUNDACIN CORPORATIVO JURIDICO</t>
  </si>
  <si>
    <t>EB8EABB004D13112912C3251F4F90580</t>
  </si>
  <si>
    <t>EB8EABB004D131128C531AFA6E2B3CC3</t>
  </si>
  <si>
    <t>EB8EABB004D13112568B0D88C2C6B69E</t>
  </si>
  <si>
    <t>EB8EABB004D1311216AC19F3DE38B7FD</t>
  </si>
  <si>
    <t>EB8EABB004D13112197FA5C16D88699B</t>
  </si>
  <si>
    <t>JUEZ ENCARGADA VISITADURIA</t>
  </si>
  <si>
    <t>EB8EABB004D13112CE2438CF486E9A3C</t>
  </si>
  <si>
    <t>EB8EABB004D13112DB72E7D29754808E</t>
  </si>
  <si>
    <t>MAESTRA</t>
  </si>
  <si>
    <t>7E333FD28FB7EC60267349C67C29B8EA</t>
  </si>
  <si>
    <t>SEPP-1994</t>
  </si>
  <si>
    <t>7E333FD28FB7EC60FD40A1242DADC166</t>
  </si>
  <si>
    <t>7E333FD28FB7EC60837FF23A2B37905B</t>
  </si>
  <si>
    <t>7E333FD28FB7EC60F1BE28439999D480</t>
  </si>
  <si>
    <t>5B255FD77345826FDF6BCADC287F4083</t>
  </si>
  <si>
    <t>5B255FD77345826FD350E99DCC6EE9C4</t>
  </si>
  <si>
    <t>COMISION ESTATAL DE SEGURIDAD PUBLICA</t>
  </si>
  <si>
    <t>SUBDIRECTORA DE SUPERVISION DE LA DIRECCION GENERAL</t>
  </si>
  <si>
    <t>5B255FD77345826FA446223164D09FEE</t>
  </si>
  <si>
    <t>TITULAR DEL AREA JURIDICO ADMINISTRATIVA</t>
  </si>
  <si>
    <t>5B255FD77345826FDC452F458C4CF92C</t>
  </si>
  <si>
    <t>04B8FB1A9F0304EB8BDBBB29585BBE33</t>
  </si>
  <si>
    <t>04B8FB1A9F0304EB0B791F1262F85429</t>
  </si>
  <si>
    <t>5B255FD77345826F7DD4C754DF39E968</t>
  </si>
  <si>
    <t>28/02/2017</t>
  </si>
  <si>
    <t>SECRETARIA DE EDUCACIÓN PÚBLICA/DIRECCIÓN GENERAL DE EDCUCACIÓN INDIGENA</t>
  </si>
  <si>
    <t>COORDINADOR ADMINISTRATIVO</t>
  </si>
  <si>
    <t>5B255FD77345826FFB874F15F9FA2E3A</t>
  </si>
  <si>
    <t>UNIVERSIDAD TECNÓLOGICA DEL SUR DEL ESTADO DE MORELOS</t>
  </si>
  <si>
    <t>DIRECTOR DE ADMINISTRACIÓN Y FINANZAS</t>
  </si>
  <si>
    <t>5B255FD77345826F3E4947CF5935F70B</t>
  </si>
  <si>
    <t>01/09/2012</t>
  </si>
  <si>
    <t>SECRETARIA DE EDUCACIÓN PÚBLICA</t>
  </si>
  <si>
    <t>DIRECTOR GENERAL DE ADMINISTRACIÓN</t>
  </si>
  <si>
    <t>5B255FD77345826F6E335AA8C22CF2C7</t>
  </si>
  <si>
    <t>5B255FD77345826F8958B1067CE2D06C</t>
  </si>
  <si>
    <t>5B255FD77345826F43BCE3695F378AF0</t>
  </si>
  <si>
    <t>04B8FB1A9F0304EBC098761467258C21</t>
  </si>
  <si>
    <t>06/07/1995</t>
  </si>
  <si>
    <t>05/02/2008</t>
  </si>
  <si>
    <t>04B8FB1A9F0304EBF054E430BCA1FEDB</t>
  </si>
  <si>
    <t>01/10/1992</t>
  </si>
  <si>
    <t>04B8FB1A9F0304EB069EC21BE3E9B995</t>
  </si>
  <si>
    <t>01/02/1991</t>
  </si>
  <si>
    <t>04B8FB1A9F0304EB714D7D9EC94B8B9C</t>
  </si>
  <si>
    <t>01/01/1991</t>
  </si>
  <si>
    <t>04B8FB1A9F0304EBD8E1F8B7FE083018</t>
  </si>
  <si>
    <t>DEFENSOR PUBLICO DE OFICIO</t>
  </si>
  <si>
    <t>01333B9CE5A52D800BBF5F26C902BAFE</t>
  </si>
  <si>
    <t>30/10/2008</t>
  </si>
  <si>
    <t>03/06/2014</t>
  </si>
  <si>
    <t>01333B9CE5A52D80FCE525B35AC013B7</t>
  </si>
  <si>
    <t>02/04/2001</t>
  </si>
  <si>
    <t>01333B9CE5A52D80CAC52C7258B9431A</t>
  </si>
  <si>
    <t>01/03/2000</t>
  </si>
  <si>
    <t>01/04/2001</t>
  </si>
  <si>
    <t>JEFE DE LAS AGENCIAS DEL M.P.</t>
  </si>
  <si>
    <t>01333B9CE5A52D805533E394078AEE94</t>
  </si>
  <si>
    <t>01/10/1997</t>
  </si>
  <si>
    <t>31/03/2000</t>
  </si>
  <si>
    <t>0EC587E9AE648DFF2B1F9F78F9F9A2E3</t>
  </si>
  <si>
    <t>01/07/1996</t>
  </si>
  <si>
    <t>01333B9CE5A52D80B36B7806A3BF3BA8</t>
  </si>
  <si>
    <t>SECRETARIA DE EDUCACION PUBLICA</t>
  </si>
  <si>
    <t>01333B9CE5A52D80359C551A92C7ADF6</t>
  </si>
  <si>
    <t>CONSEJO ESTATAL DE EDUCACION</t>
  </si>
  <si>
    <t>VOCAL</t>
  </si>
  <si>
    <t>01333B9CE5A52D8005918E638E1F06B8</t>
  </si>
  <si>
    <t>SUBDIRECTOR DE LA POLICIA JUDICIAL</t>
  </si>
  <si>
    <t>01333B9CE5A52D80C3F9CB469590990E</t>
  </si>
  <si>
    <t>DIRECTOR GENERAL JURIDICO</t>
  </si>
  <si>
    <t>01333B9CE5A52D80630C5566313700E6</t>
  </si>
  <si>
    <t>CONTRALORIA SOCIAL</t>
  </si>
  <si>
    <t>DFC5DC060EC69D3E60C245C6C7A2AE87</t>
  </si>
  <si>
    <t>01/09/1996</t>
  </si>
  <si>
    <t>01/02/1997</t>
  </si>
  <si>
    <t>DFC5DC060EC69D3E77046272ABB2F36F</t>
  </si>
  <si>
    <t>01/06/1996</t>
  </si>
  <si>
    <t>SECRETARIO PARTICULAR DEL SUBSECRETARIO "B"  DE GOBIERNO</t>
  </si>
  <si>
    <t>01333B9CE5A52D80A04B8519EA7FCD73</t>
  </si>
  <si>
    <t>01/09/1995</t>
  </si>
  <si>
    <t>SUBDIRECTOR DE LEGISLACION Y CONSULTA</t>
  </si>
  <si>
    <t>DFC5DC060EC69D3E408209D8A43AD486</t>
  </si>
  <si>
    <t>18/05/2006</t>
  </si>
  <si>
    <t>MAGISTRADO NUMERARIO</t>
  </si>
  <si>
    <t>DFC5DC060EC69D3ED72BEF2E23872D71</t>
  </si>
  <si>
    <t>ASESOR EXTERNO</t>
  </si>
  <si>
    <t>DFC5DC060EC69D3E54B7F2ACCB5FC8C7</t>
  </si>
  <si>
    <t>01/01/2001</t>
  </si>
  <si>
    <t>TRIBUNAL ESTATAL DE CONCILIACION Y ARBITRAJE DEL ESTADO DE MORELOS.</t>
  </si>
  <si>
    <t>DFC5DC060EC69D3E2B239368B7E87389</t>
  </si>
  <si>
    <t>01/10/1998</t>
  </si>
  <si>
    <t>DIRECTOR DE APOYO PARLAMENTARIO</t>
  </si>
  <si>
    <t>DFC5DC060EC69D3E5075C533D32F23A7</t>
  </si>
  <si>
    <t>01/09/1998</t>
  </si>
  <si>
    <t>DIRECCION GENERAL DE TRANSITO</t>
  </si>
  <si>
    <t>JEFE DE PLACAS</t>
  </si>
  <si>
    <t>DFC5DC060EC69D3E5D27FA05D1E168D9</t>
  </si>
  <si>
    <t>01/06/1998</t>
  </si>
  <si>
    <t>0EC587E9AE648DFFD045E4D0EA1D3141</t>
  </si>
  <si>
    <t>0EC587E9AE648DFF5FDC7778F766A50B</t>
  </si>
  <si>
    <t>04B8FB1A9F0304EB466E23B3A3E1F3D6</t>
  </si>
  <si>
    <t>04B8FB1A9F0304EB2B9CDF351DCA554C</t>
  </si>
  <si>
    <t>04B8FB1A9F0304EB997047E7DDFBA3E1</t>
  </si>
  <si>
    <t>0EC587E9AE648DFFACA13D23F4EFD914</t>
  </si>
  <si>
    <t>13/02/2014</t>
  </si>
  <si>
    <t>0EC587E9AE648DFF3BDAF393BD9631A0</t>
  </si>
  <si>
    <t>16/05/2013</t>
  </si>
  <si>
    <t>12/02/2014</t>
  </si>
  <si>
    <t>CONSEJERA</t>
  </si>
  <si>
    <t>0EC587E9AE648DFFE922E31A69D359AA</t>
  </si>
  <si>
    <t>10/10/2003</t>
  </si>
  <si>
    <t>0EC587E9AE648DFFFCBCD23A8FB7A4CC</t>
  </si>
  <si>
    <t>22/02/1999</t>
  </si>
  <si>
    <t>0EC587E9AE648DFF246544735122F1EF</t>
  </si>
  <si>
    <t>01/04/1997</t>
  </si>
  <si>
    <t>01/02/1998</t>
  </si>
  <si>
    <t>0EC587E9AE648DFF78F2F527311407CF</t>
  </si>
  <si>
    <t>01/01/1995</t>
  </si>
  <si>
    <t>01/03/1997</t>
  </si>
  <si>
    <t>JEFA DE MODULO</t>
  </si>
  <si>
    <t>0EC587E9AE648DFF27908BEC1332E48F</t>
  </si>
  <si>
    <t>01/06/1992</t>
  </si>
  <si>
    <t>31/12/1994</t>
  </si>
  <si>
    <t>346100010B74109263B1CD0D5725F472</t>
  </si>
  <si>
    <t>10/11/2003</t>
  </si>
  <si>
    <t>17/05/2006</t>
  </si>
  <si>
    <t>SECRETARIA TECNICA</t>
  </si>
  <si>
    <t>346100010B741092D667FA497D84B0A8</t>
  </si>
  <si>
    <t>16/05/1987</t>
  </si>
  <si>
    <t>09/11/2003</t>
  </si>
  <si>
    <t>346100010B741092695F3797368E51B0</t>
  </si>
  <si>
    <t>01/04/1987</t>
  </si>
  <si>
    <t>15/05/1987</t>
  </si>
  <si>
    <t>346100010B741092B80AB5C8DC6E721B</t>
  </si>
  <si>
    <t>16/03/1987</t>
  </si>
  <si>
    <t>30/03/1987</t>
  </si>
  <si>
    <t>346100010B74109276E69CFB63B9211C</t>
  </si>
  <si>
    <t>09/06/2005</t>
  </si>
  <si>
    <t>DFC5DC060EC69D3E0A33FAA25C1D7821</t>
  </si>
  <si>
    <t>1982</t>
  </si>
  <si>
    <t>DFC5DC060EC69D3EE84695CCF72A23B3</t>
  </si>
  <si>
    <t>1980</t>
  </si>
  <si>
    <t>DIF-MORELOS</t>
  </si>
  <si>
    <t>346100010B741092730047AA69168AB9</t>
  </si>
  <si>
    <t>18/07/2009</t>
  </si>
  <si>
    <t>346100010B741092B7CCC02EB8694A38</t>
  </si>
  <si>
    <t>15/08/2001</t>
  </si>
  <si>
    <t>346100010B741092A39A66261841EAEA</t>
  </si>
  <si>
    <t>F05BD465BC0CF51D3292F107CD10E0E9</t>
  </si>
  <si>
    <t>F05BD465BC0CF51DBD52FA58F01EBA60</t>
  </si>
  <si>
    <t>346100010B74109206E35B46BDA4A6CC</t>
  </si>
  <si>
    <t>346100010B7410920CB66E919CAEAC67</t>
  </si>
  <si>
    <t>F05BD465BC0CF51DB48F51316C4F884E</t>
  </si>
  <si>
    <t>26/08/2009</t>
  </si>
  <si>
    <t>30/09/2012</t>
  </si>
  <si>
    <t>CONSEJERO JURIDICO</t>
  </si>
  <si>
    <t>F05BD465BC0CF51DAE11E6B1B1EB9136</t>
  </si>
  <si>
    <t>23/08/2009</t>
  </si>
  <si>
    <t>DIRECTOR DE ASUNTOS LABORALES</t>
  </si>
  <si>
    <t>F05BD465BC0CF51D8F703D4C1FCC4338</t>
  </si>
  <si>
    <t>16/08/2004</t>
  </si>
  <si>
    <t>04/02/2008</t>
  </si>
  <si>
    <t>DIRECTOR DE ASUNTOS CIVILES Y MERCANTILES</t>
  </si>
  <si>
    <t>F05BD465BC0CF51DB437D26BB3102224</t>
  </si>
  <si>
    <t>03/11/2003</t>
  </si>
  <si>
    <t>15/08/2004</t>
  </si>
  <si>
    <t>SUBDIRECTOR DE ASUNTOS CIVILES Y MERCANTILES</t>
  </si>
  <si>
    <t>F05BD465BC0CF51D3DB13050C9D960FF</t>
  </si>
  <si>
    <t>03/02/2003</t>
  </si>
  <si>
    <t>02/11/2003</t>
  </si>
  <si>
    <t>F05BD465BC0CF51DF80C78B873DFB65A</t>
  </si>
  <si>
    <t>14/07/1994</t>
  </si>
  <si>
    <t>31/01/2003</t>
  </si>
  <si>
    <t>721030DEE1F9E3CCF2422CBAC5AFCFC6</t>
  </si>
  <si>
    <t>DESPACHO DE CONSULTORIA JURIDICA</t>
  </si>
  <si>
    <t>721030DEE1F9E3CCE6822E03C021A11C</t>
  </si>
  <si>
    <t>CONTRALOR GENERAL</t>
  </si>
  <si>
    <t>721030DEE1F9E3CC85B7EAF502A1CF82</t>
  </si>
  <si>
    <t>COORDINADORA DE UNIDAD</t>
  </si>
  <si>
    <t>721030DEE1F9E3CC548EAA054835A6B0</t>
  </si>
  <si>
    <t>721030DEE1F9E3CC97D4CE33CFDB5E9D</t>
  </si>
  <si>
    <t>721030DEE1F9E3CC44720605E15C998B</t>
  </si>
  <si>
    <t>SUBPROCURADORA DE ASUNTOS JURIDICOS Y LEGISLATIVOS</t>
  </si>
  <si>
    <t>721030DEE1F9E3CC99FD03495AFB904A</t>
  </si>
  <si>
    <t>OFICIAL MAYOR DEL CONGRESO DEL ESTADO</t>
  </si>
  <si>
    <t>721030DEE1F9E3CC21DE1D2A6096A19B</t>
  </si>
  <si>
    <t>DIRECTOR DE ASUNTOS JURIDICOS</t>
  </si>
  <si>
    <t>F05BD465BC0CF51D7F98081A5D73C325</t>
  </si>
  <si>
    <t>F05BD465BC0CF51D05E35FC1617EE002</t>
  </si>
  <si>
    <t>1978</t>
  </si>
  <si>
    <t>DESPACHO DE ASESORES JURIDICOS A.C.</t>
  </si>
  <si>
    <t>0F48D81ABF976E6A9AFAD8114B5864B6</t>
  </si>
  <si>
    <t>TRIBUNAL ELECTORAL DEL ESTADO DE MORELOS</t>
  </si>
  <si>
    <t>MAGISTRADO PROPIETARIO</t>
  </si>
  <si>
    <t>0F48D81ABF976E6AED4F700A7D4F2E02</t>
  </si>
  <si>
    <t>0F48D81ABF976E6A2EAC6417728A34A7</t>
  </si>
  <si>
    <t>1972</t>
  </si>
  <si>
    <t>0F48D81ABF976E6AFCB0AA5805338E85</t>
  </si>
  <si>
    <t>DIVERSAS ESCUELAS Y COLEGIOS</t>
  </si>
  <si>
    <t>721030DEE1F9E3CC3EC8F53C60EFB9CA</t>
  </si>
  <si>
    <t>DELEGACION MAGDALENA CONTRERAS D.F.</t>
  </si>
  <si>
    <t>721030DEE1F9E3CC8D47179E895C81E3</t>
  </si>
  <si>
    <t>IMPECSA</t>
  </si>
  <si>
    <t>0F48D81ABF976E6AE5839B4CD41B278F</t>
  </si>
  <si>
    <t>18/05/2000</t>
  </si>
  <si>
    <t>3F926CA193B11B494343ADA98B60EBFA</t>
  </si>
  <si>
    <t>13/03/2000</t>
  </si>
  <si>
    <t>22/03/2013</t>
  </si>
  <si>
    <t>3F926CA193B11B491628BC4D0B54457D</t>
  </si>
  <si>
    <t>28/01/1999</t>
  </si>
  <si>
    <t>3F926CA193B11B499D7E6F386B53230A</t>
  </si>
  <si>
    <t>12/01/1994</t>
  </si>
  <si>
    <t>3F926CA193B11B494E2C6A4182F05060</t>
  </si>
  <si>
    <t>19/03/1992</t>
  </si>
  <si>
    <t>3F926CA193B11B49045279E0C1D3F6A8</t>
  </si>
  <si>
    <t>01/01/1992</t>
  </si>
  <si>
    <t>DIRECCION JURIDICA DEL GOBIERNO DEL ESTADO DE MORELOS</t>
  </si>
  <si>
    <t>0F48D81ABF976E6A3F69253BBA7EDFD8</t>
  </si>
  <si>
    <t>30/06/1991</t>
  </si>
  <si>
    <t>0F48D81ABF976E6ADD761CE376F3C474</t>
  </si>
  <si>
    <t>01/07/1991</t>
  </si>
  <si>
    <t>31/12/1991</t>
  </si>
  <si>
    <t>H. AYUNTAMIENTO DE TEMIXCO</t>
  </si>
  <si>
    <t>JUEZ DE PAZ</t>
  </si>
  <si>
    <t>0F48D81ABF976E6A9343C8C5F8C4AA16</t>
  </si>
  <si>
    <t>01/01/1990</t>
  </si>
  <si>
    <t>31/12/1990</t>
  </si>
  <si>
    <t>0F48D81ABF976E6AC2EB461D533E9B37</t>
  </si>
  <si>
    <t>0F48D81ABF976E6A614C3B639F3C2B80</t>
  </si>
  <si>
    <t>01/01/1988</t>
  </si>
  <si>
    <t>3F926CA193B11B4930AB0AEEF1279DA6</t>
  </si>
  <si>
    <t>3F926CA193B11B49BD31173DA13F0C2A</t>
  </si>
  <si>
    <t>15/05/2000</t>
  </si>
  <si>
    <t>3F926CA193B11B4986C9008A465F8E93</t>
  </si>
  <si>
    <t>3F926CA193B11B497A949E7DC8CEFFDD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</si>
</sst>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7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140625" bestFit="1" customWidth="1"/>
    <col min="6" max="6" width="38.5703125" bestFit="1" customWidth="1"/>
    <col min="7" max="7" width="25.28515625" bestFit="1" customWidth="1"/>
    <col min="8" max="8" width="13.5703125" bestFit="1" customWidth="1"/>
    <col min="9" max="9" width="17" bestFit="1" customWidth="1"/>
    <col min="10" max="10" width="42.7109375" bestFit="1" customWidth="1"/>
    <col min="11" max="11" width="53" bestFit="1" customWidth="1"/>
    <col min="12" max="12" width="68.140625" bestFit="1" customWidth="1"/>
    <col min="13" max="13" width="17.42578125" bestFit="1" customWidth="1"/>
    <col min="14" max="14" width="203.140625" bestFit="1" customWidth="1"/>
    <col min="15" max="15" width="74" bestFit="1" customWidth="1"/>
    <col min="16" max="16" width="194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56</v>
      </c>
      <c r="T8" s="3" t="s">
        <v>67</v>
      </c>
    </row>
    <row r="9" spans="1:20" ht="45" customHeight="1" x14ac:dyDescent="0.25">
      <c r="A9" s="3" t="s">
        <v>70</v>
      </c>
      <c r="B9" s="3" t="s">
        <v>54</v>
      </c>
      <c r="C9" s="3" t="s">
        <v>55</v>
      </c>
      <c r="D9" s="3" t="s">
        <v>56</v>
      </c>
      <c r="E9" s="3" t="s">
        <v>71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76</v>
      </c>
      <c r="L9" s="3" t="s">
        <v>77</v>
      </c>
      <c r="M9" s="3" t="s">
        <v>78</v>
      </c>
      <c r="N9" s="3" t="s">
        <v>79</v>
      </c>
      <c r="O9" s="3" t="s">
        <v>66</v>
      </c>
      <c r="P9" s="3" t="s">
        <v>67</v>
      </c>
      <c r="Q9" s="3" t="s">
        <v>68</v>
      </c>
      <c r="R9" s="3" t="s">
        <v>69</v>
      </c>
      <c r="S9" s="3" t="s">
        <v>56</v>
      </c>
      <c r="T9" s="3" t="s">
        <v>67</v>
      </c>
    </row>
    <row r="10" spans="1:20" ht="45" customHeight="1" x14ac:dyDescent="0.25">
      <c r="A10" s="3" t="s">
        <v>80</v>
      </c>
      <c r="B10" s="3" t="s">
        <v>54</v>
      </c>
      <c r="C10" s="3" t="s">
        <v>55</v>
      </c>
      <c r="D10" s="3" t="s">
        <v>56</v>
      </c>
      <c r="E10" s="3" t="s">
        <v>81</v>
      </c>
      <c r="F10" s="3" t="s">
        <v>81</v>
      </c>
      <c r="G10" s="3" t="s">
        <v>82</v>
      </c>
      <c r="H10" s="3" t="s">
        <v>83</v>
      </c>
      <c r="I10" s="3" t="s">
        <v>84</v>
      </c>
      <c r="J10" s="3" t="s">
        <v>85</v>
      </c>
      <c r="K10" s="3" t="s">
        <v>76</v>
      </c>
      <c r="L10" s="3" t="s">
        <v>77</v>
      </c>
      <c r="M10" s="3" t="s">
        <v>86</v>
      </c>
      <c r="N10" s="3" t="s">
        <v>87</v>
      </c>
      <c r="O10" s="3" t="s">
        <v>66</v>
      </c>
      <c r="P10" s="3" t="s">
        <v>67</v>
      </c>
      <c r="Q10" s="3" t="s">
        <v>68</v>
      </c>
      <c r="R10" s="3" t="s">
        <v>69</v>
      </c>
      <c r="S10" s="3" t="s">
        <v>56</v>
      </c>
      <c r="T10" s="3" t="s">
        <v>67</v>
      </c>
    </row>
    <row r="11" spans="1:20" ht="45" customHeight="1" x14ac:dyDescent="0.25">
      <c r="A11" s="3" t="s">
        <v>88</v>
      </c>
      <c r="B11" s="3" t="s">
        <v>54</v>
      </c>
      <c r="C11" s="3" t="s">
        <v>55</v>
      </c>
      <c r="D11" s="3" t="s">
        <v>56</v>
      </c>
      <c r="E11" s="3" t="s">
        <v>81</v>
      </c>
      <c r="F11" s="3" t="s">
        <v>81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76</v>
      </c>
      <c r="L11" s="3" t="s">
        <v>77</v>
      </c>
      <c r="M11" s="3" t="s">
        <v>93</v>
      </c>
      <c r="N11" s="3" t="s">
        <v>94</v>
      </c>
      <c r="O11" s="3" t="s">
        <v>66</v>
      </c>
      <c r="P11" s="3" t="s">
        <v>67</v>
      </c>
      <c r="Q11" s="3" t="s">
        <v>68</v>
      </c>
      <c r="R11" s="3" t="s">
        <v>69</v>
      </c>
      <c r="S11" s="3" t="s">
        <v>56</v>
      </c>
      <c r="T11" s="3" t="s">
        <v>67</v>
      </c>
    </row>
    <row r="12" spans="1:20" ht="45" customHeight="1" x14ac:dyDescent="0.25">
      <c r="A12" s="3" t="s">
        <v>95</v>
      </c>
      <c r="B12" s="3" t="s">
        <v>54</v>
      </c>
      <c r="C12" s="3" t="s">
        <v>55</v>
      </c>
      <c r="D12" s="3" t="s">
        <v>56</v>
      </c>
      <c r="E12" s="3" t="s">
        <v>96</v>
      </c>
      <c r="F12" s="3" t="s">
        <v>96</v>
      </c>
      <c r="G12" s="3" t="s">
        <v>97</v>
      </c>
      <c r="H12" s="3" t="s">
        <v>98</v>
      </c>
      <c r="I12" s="3" t="s">
        <v>99</v>
      </c>
      <c r="J12" s="3" t="s">
        <v>100</v>
      </c>
      <c r="K12" s="3" t="s">
        <v>76</v>
      </c>
      <c r="L12" s="3" t="s">
        <v>101</v>
      </c>
      <c r="M12" s="3" t="s">
        <v>102</v>
      </c>
      <c r="N12" s="3" t="s">
        <v>103</v>
      </c>
      <c r="O12" s="3" t="s">
        <v>66</v>
      </c>
      <c r="P12" s="3" t="s">
        <v>67</v>
      </c>
      <c r="Q12" s="3" t="s">
        <v>68</v>
      </c>
      <c r="R12" s="3" t="s">
        <v>69</v>
      </c>
      <c r="S12" s="3" t="s">
        <v>56</v>
      </c>
      <c r="T12" s="3" t="s">
        <v>67</v>
      </c>
    </row>
    <row r="13" spans="1:20" ht="45" customHeight="1" x14ac:dyDescent="0.25">
      <c r="A13" s="3" t="s">
        <v>104</v>
      </c>
      <c r="B13" s="3" t="s">
        <v>54</v>
      </c>
      <c r="C13" s="3" t="s">
        <v>55</v>
      </c>
      <c r="D13" s="3" t="s">
        <v>56</v>
      </c>
      <c r="E13" s="3" t="s">
        <v>96</v>
      </c>
      <c r="F13" s="3" t="s">
        <v>96</v>
      </c>
      <c r="G13" s="3" t="s">
        <v>105</v>
      </c>
      <c r="H13" s="3" t="s">
        <v>106</v>
      </c>
      <c r="I13" s="3" t="s">
        <v>107</v>
      </c>
      <c r="J13" s="3" t="s">
        <v>108</v>
      </c>
      <c r="K13" s="3" t="s">
        <v>76</v>
      </c>
      <c r="L13" s="3" t="s">
        <v>109</v>
      </c>
      <c r="M13" s="3" t="s">
        <v>110</v>
      </c>
      <c r="N13" s="3" t="s">
        <v>111</v>
      </c>
      <c r="O13" s="3" t="s">
        <v>66</v>
      </c>
      <c r="P13" s="3" t="s">
        <v>67</v>
      </c>
      <c r="Q13" s="3" t="s">
        <v>68</v>
      </c>
      <c r="R13" s="3" t="s">
        <v>69</v>
      </c>
      <c r="S13" s="3" t="s">
        <v>56</v>
      </c>
      <c r="T13" s="3" t="s">
        <v>67</v>
      </c>
    </row>
    <row r="14" spans="1:20" ht="45" customHeight="1" x14ac:dyDescent="0.25">
      <c r="A14" s="3" t="s">
        <v>112</v>
      </c>
      <c r="B14" s="3" t="s">
        <v>54</v>
      </c>
      <c r="C14" s="3" t="s">
        <v>55</v>
      </c>
      <c r="D14" s="3" t="s">
        <v>56</v>
      </c>
      <c r="E14" s="3" t="s">
        <v>113</v>
      </c>
      <c r="F14" s="3" t="s">
        <v>113</v>
      </c>
      <c r="G14" s="3" t="s">
        <v>114</v>
      </c>
      <c r="H14" s="3" t="s">
        <v>115</v>
      </c>
      <c r="I14" s="3" t="s">
        <v>116</v>
      </c>
      <c r="J14" s="3" t="s">
        <v>117</v>
      </c>
      <c r="K14" s="3" t="s">
        <v>76</v>
      </c>
      <c r="L14" s="3" t="s">
        <v>63</v>
      </c>
      <c r="M14" s="3" t="s">
        <v>118</v>
      </c>
      <c r="N14" s="3" t="s">
        <v>119</v>
      </c>
      <c r="O14" s="3" t="s">
        <v>66</v>
      </c>
      <c r="P14" s="3" t="s">
        <v>67</v>
      </c>
      <c r="Q14" s="3" t="s">
        <v>68</v>
      </c>
      <c r="R14" s="3" t="s">
        <v>69</v>
      </c>
      <c r="S14" s="3" t="s">
        <v>56</v>
      </c>
      <c r="T14" s="3" t="s">
        <v>67</v>
      </c>
    </row>
    <row r="15" spans="1:20" ht="45" customHeight="1" x14ac:dyDescent="0.25">
      <c r="A15" s="3" t="s">
        <v>120</v>
      </c>
      <c r="B15" s="3" t="s">
        <v>54</v>
      </c>
      <c r="C15" s="3" t="s">
        <v>55</v>
      </c>
      <c r="D15" s="3" t="s">
        <v>56</v>
      </c>
      <c r="E15" s="3" t="s">
        <v>113</v>
      </c>
      <c r="F15" s="3" t="s">
        <v>113</v>
      </c>
      <c r="G15" s="3" t="s">
        <v>121</v>
      </c>
      <c r="H15" s="3" t="s">
        <v>122</v>
      </c>
      <c r="I15" s="3" t="s">
        <v>123</v>
      </c>
      <c r="J15" s="3" t="s">
        <v>124</v>
      </c>
      <c r="K15" s="3" t="s">
        <v>76</v>
      </c>
      <c r="L15" s="3" t="s">
        <v>63</v>
      </c>
      <c r="M15" s="3" t="s">
        <v>125</v>
      </c>
      <c r="N15" s="3" t="s">
        <v>126</v>
      </c>
      <c r="O15" s="3" t="s">
        <v>66</v>
      </c>
      <c r="P15" s="3" t="s">
        <v>67</v>
      </c>
      <c r="Q15" s="3" t="s">
        <v>68</v>
      </c>
      <c r="R15" s="3" t="s">
        <v>69</v>
      </c>
      <c r="S15" s="3" t="s">
        <v>56</v>
      </c>
      <c r="T15" s="3" t="s">
        <v>67</v>
      </c>
    </row>
    <row r="16" spans="1:20" ht="45" customHeight="1" x14ac:dyDescent="0.25">
      <c r="A16" s="3" t="s">
        <v>127</v>
      </c>
      <c r="B16" s="3" t="s">
        <v>54</v>
      </c>
      <c r="C16" s="3" t="s">
        <v>55</v>
      </c>
      <c r="D16" s="3" t="s">
        <v>56</v>
      </c>
      <c r="E16" s="3" t="s">
        <v>113</v>
      </c>
      <c r="F16" s="3" t="s">
        <v>113</v>
      </c>
      <c r="G16" s="3" t="s">
        <v>128</v>
      </c>
      <c r="H16" s="3" t="s">
        <v>129</v>
      </c>
      <c r="I16" s="3" t="s">
        <v>73</v>
      </c>
      <c r="J16" s="3" t="s">
        <v>130</v>
      </c>
      <c r="K16" s="3" t="s">
        <v>76</v>
      </c>
      <c r="L16" s="3" t="s">
        <v>63</v>
      </c>
      <c r="M16" s="3" t="s">
        <v>131</v>
      </c>
      <c r="N16" s="3" t="s">
        <v>132</v>
      </c>
      <c r="O16" s="3" t="s">
        <v>66</v>
      </c>
      <c r="P16" s="3" t="s">
        <v>67</v>
      </c>
      <c r="Q16" s="3" t="s">
        <v>68</v>
      </c>
      <c r="R16" s="3" t="s">
        <v>69</v>
      </c>
      <c r="S16" s="3" t="s">
        <v>56</v>
      </c>
      <c r="T16" s="3" t="s">
        <v>67</v>
      </c>
    </row>
    <row r="17" spans="1:20" ht="45" customHeight="1" x14ac:dyDescent="0.25">
      <c r="A17" s="3" t="s">
        <v>133</v>
      </c>
      <c r="B17" s="3" t="s">
        <v>54</v>
      </c>
      <c r="C17" s="3" t="s">
        <v>55</v>
      </c>
      <c r="D17" s="3" t="s">
        <v>56</v>
      </c>
      <c r="E17" s="3" t="s">
        <v>113</v>
      </c>
      <c r="F17" s="3" t="s">
        <v>113</v>
      </c>
      <c r="G17" s="3" t="s">
        <v>134</v>
      </c>
      <c r="H17" s="3" t="s">
        <v>135</v>
      </c>
      <c r="I17" s="3" t="s">
        <v>136</v>
      </c>
      <c r="J17" s="3" t="s">
        <v>117</v>
      </c>
      <c r="K17" s="3" t="s">
        <v>76</v>
      </c>
      <c r="L17" s="3" t="s">
        <v>63</v>
      </c>
      <c r="M17" s="3" t="s">
        <v>137</v>
      </c>
      <c r="N17" s="3" t="s">
        <v>138</v>
      </c>
      <c r="O17" s="3" t="s">
        <v>66</v>
      </c>
      <c r="P17" s="3" t="s">
        <v>67</v>
      </c>
      <c r="Q17" s="3" t="s">
        <v>68</v>
      </c>
      <c r="R17" s="3" t="s">
        <v>69</v>
      </c>
      <c r="S17" s="3" t="s">
        <v>56</v>
      </c>
      <c r="T17" s="3" t="s">
        <v>67</v>
      </c>
    </row>
    <row r="18" spans="1:20" ht="45" customHeight="1" x14ac:dyDescent="0.25">
      <c r="A18" s="3" t="s">
        <v>139</v>
      </c>
      <c r="B18" s="3" t="s">
        <v>54</v>
      </c>
      <c r="C18" s="3" t="s">
        <v>55</v>
      </c>
      <c r="D18" s="3" t="s">
        <v>56</v>
      </c>
      <c r="E18" s="3" t="s">
        <v>113</v>
      </c>
      <c r="F18" s="3" t="s">
        <v>113</v>
      </c>
      <c r="G18" s="3" t="s">
        <v>140</v>
      </c>
      <c r="H18" s="3" t="s">
        <v>141</v>
      </c>
      <c r="I18" s="3" t="s">
        <v>106</v>
      </c>
      <c r="J18" s="3" t="s">
        <v>142</v>
      </c>
      <c r="K18" s="3" t="s">
        <v>76</v>
      </c>
      <c r="L18" s="3" t="s">
        <v>63</v>
      </c>
      <c r="M18" s="3" t="s">
        <v>143</v>
      </c>
      <c r="N18" s="3" t="s">
        <v>144</v>
      </c>
      <c r="O18" s="3" t="s">
        <v>66</v>
      </c>
      <c r="P18" s="3" t="s">
        <v>67</v>
      </c>
      <c r="Q18" s="3" t="s">
        <v>68</v>
      </c>
      <c r="R18" s="3" t="s">
        <v>69</v>
      </c>
      <c r="S18" s="3" t="s">
        <v>56</v>
      </c>
      <c r="T18" s="3" t="s">
        <v>67</v>
      </c>
    </row>
    <row r="19" spans="1:20" ht="45" customHeight="1" x14ac:dyDescent="0.25">
      <c r="A19" s="3" t="s">
        <v>145</v>
      </c>
      <c r="B19" s="3" t="s">
        <v>54</v>
      </c>
      <c r="C19" s="3" t="s">
        <v>55</v>
      </c>
      <c r="D19" s="3" t="s">
        <v>56</v>
      </c>
      <c r="E19" s="3" t="s">
        <v>113</v>
      </c>
      <c r="F19" s="3" t="s">
        <v>113</v>
      </c>
      <c r="G19" s="3" t="s">
        <v>146</v>
      </c>
      <c r="H19" s="3" t="s">
        <v>147</v>
      </c>
      <c r="I19" s="3" t="s">
        <v>148</v>
      </c>
      <c r="J19" s="3" t="s">
        <v>142</v>
      </c>
      <c r="K19" s="3" t="s">
        <v>76</v>
      </c>
      <c r="L19" s="3" t="s">
        <v>63</v>
      </c>
      <c r="M19" s="3" t="s">
        <v>149</v>
      </c>
      <c r="N19" s="3" t="s">
        <v>150</v>
      </c>
      <c r="O19" s="3" t="s">
        <v>66</v>
      </c>
      <c r="P19" s="3" t="s">
        <v>67</v>
      </c>
      <c r="Q19" s="3" t="s">
        <v>68</v>
      </c>
      <c r="R19" s="3" t="s">
        <v>69</v>
      </c>
      <c r="S19" s="3" t="s">
        <v>56</v>
      </c>
      <c r="T19" s="3" t="s">
        <v>67</v>
      </c>
    </row>
    <row r="20" spans="1:20" ht="45" customHeight="1" x14ac:dyDescent="0.25">
      <c r="A20" s="3" t="s">
        <v>151</v>
      </c>
      <c r="B20" s="3" t="s">
        <v>54</v>
      </c>
      <c r="C20" s="3" t="s">
        <v>55</v>
      </c>
      <c r="D20" s="3" t="s">
        <v>56</v>
      </c>
      <c r="E20" s="3" t="s">
        <v>113</v>
      </c>
      <c r="F20" s="3" t="s">
        <v>113</v>
      </c>
      <c r="G20" s="3" t="s">
        <v>152</v>
      </c>
      <c r="H20" s="3" t="s">
        <v>153</v>
      </c>
      <c r="I20" s="3" t="s">
        <v>154</v>
      </c>
      <c r="J20" s="3" t="s">
        <v>155</v>
      </c>
      <c r="K20" s="3" t="s">
        <v>76</v>
      </c>
      <c r="L20" s="3" t="s">
        <v>63</v>
      </c>
      <c r="M20" s="3" t="s">
        <v>156</v>
      </c>
      <c r="N20" s="3" t="s">
        <v>157</v>
      </c>
      <c r="O20" s="3" t="s">
        <v>66</v>
      </c>
      <c r="P20" s="3" t="s">
        <v>67</v>
      </c>
      <c r="Q20" s="3" t="s">
        <v>68</v>
      </c>
      <c r="R20" s="3" t="s">
        <v>69</v>
      </c>
      <c r="S20" s="3" t="s">
        <v>56</v>
      </c>
      <c r="T20" s="3" t="s">
        <v>67</v>
      </c>
    </row>
    <row r="21" spans="1:20" ht="45" customHeight="1" x14ac:dyDescent="0.25">
      <c r="A21" s="3" t="s">
        <v>158</v>
      </c>
      <c r="B21" s="3" t="s">
        <v>54</v>
      </c>
      <c r="C21" s="3" t="s">
        <v>55</v>
      </c>
      <c r="D21" s="3" t="s">
        <v>56</v>
      </c>
      <c r="E21" s="3" t="s">
        <v>113</v>
      </c>
      <c r="F21" s="3" t="s">
        <v>113</v>
      </c>
      <c r="G21" s="3" t="s">
        <v>159</v>
      </c>
      <c r="H21" s="3" t="s">
        <v>160</v>
      </c>
      <c r="I21" s="3" t="s">
        <v>161</v>
      </c>
      <c r="J21" s="3" t="s">
        <v>162</v>
      </c>
      <c r="K21" s="3" t="s">
        <v>76</v>
      </c>
      <c r="L21" s="3" t="s">
        <v>63</v>
      </c>
      <c r="M21" s="3" t="s">
        <v>163</v>
      </c>
      <c r="N21" s="3" t="s">
        <v>164</v>
      </c>
      <c r="O21" s="3" t="s">
        <v>66</v>
      </c>
      <c r="P21" s="3" t="s">
        <v>67</v>
      </c>
      <c r="Q21" s="3" t="s">
        <v>68</v>
      </c>
      <c r="R21" s="3" t="s">
        <v>69</v>
      </c>
      <c r="S21" s="3" t="s">
        <v>56</v>
      </c>
      <c r="T21" s="3" t="s">
        <v>67</v>
      </c>
    </row>
    <row r="22" spans="1:20" ht="45" customHeight="1" x14ac:dyDescent="0.25">
      <c r="A22" s="3" t="s">
        <v>165</v>
      </c>
      <c r="B22" s="3" t="s">
        <v>54</v>
      </c>
      <c r="C22" s="3" t="s">
        <v>55</v>
      </c>
      <c r="D22" s="3" t="s">
        <v>56</v>
      </c>
      <c r="E22" s="3" t="s">
        <v>113</v>
      </c>
      <c r="F22" s="3" t="s">
        <v>113</v>
      </c>
      <c r="G22" s="3" t="s">
        <v>166</v>
      </c>
      <c r="H22" s="3" t="s">
        <v>167</v>
      </c>
      <c r="I22" s="3" t="s">
        <v>168</v>
      </c>
      <c r="J22" s="3" t="s">
        <v>169</v>
      </c>
      <c r="K22" s="3" t="s">
        <v>76</v>
      </c>
      <c r="L22" s="3" t="s">
        <v>63</v>
      </c>
      <c r="M22" s="3" t="s">
        <v>170</v>
      </c>
      <c r="N22" s="3" t="s">
        <v>171</v>
      </c>
      <c r="O22" s="3" t="s">
        <v>66</v>
      </c>
      <c r="P22" s="3" t="s">
        <v>67</v>
      </c>
      <c r="Q22" s="3" t="s">
        <v>68</v>
      </c>
      <c r="R22" s="3" t="s">
        <v>69</v>
      </c>
      <c r="S22" s="3" t="s">
        <v>56</v>
      </c>
      <c r="T22" s="3" t="s">
        <v>67</v>
      </c>
    </row>
    <row r="23" spans="1:20" ht="45" customHeight="1" x14ac:dyDescent="0.25">
      <c r="A23" s="3" t="s">
        <v>172</v>
      </c>
      <c r="B23" s="3" t="s">
        <v>54</v>
      </c>
      <c r="C23" s="3" t="s">
        <v>55</v>
      </c>
      <c r="D23" s="3" t="s">
        <v>56</v>
      </c>
      <c r="E23" s="3" t="s">
        <v>113</v>
      </c>
      <c r="F23" s="3" t="s">
        <v>113</v>
      </c>
      <c r="G23" s="3" t="s">
        <v>173</v>
      </c>
      <c r="H23" s="3" t="s">
        <v>174</v>
      </c>
      <c r="I23" s="3" t="s">
        <v>175</v>
      </c>
      <c r="J23" s="3" t="s">
        <v>176</v>
      </c>
      <c r="K23" s="3" t="s">
        <v>62</v>
      </c>
      <c r="L23" s="3" t="s">
        <v>63</v>
      </c>
      <c r="M23" s="3" t="s">
        <v>177</v>
      </c>
      <c r="N23" s="3" t="s">
        <v>178</v>
      </c>
      <c r="O23" s="3" t="s">
        <v>66</v>
      </c>
      <c r="P23" s="3" t="s">
        <v>67</v>
      </c>
      <c r="Q23" s="3" t="s">
        <v>68</v>
      </c>
      <c r="R23" s="3" t="s">
        <v>69</v>
      </c>
      <c r="S23" s="3" t="s">
        <v>56</v>
      </c>
      <c r="T23" s="3" t="s">
        <v>67</v>
      </c>
    </row>
    <row r="24" spans="1:20" ht="45" customHeight="1" x14ac:dyDescent="0.25">
      <c r="A24" s="3" t="s">
        <v>179</v>
      </c>
      <c r="B24" s="3" t="s">
        <v>54</v>
      </c>
      <c r="C24" s="3" t="s">
        <v>55</v>
      </c>
      <c r="D24" s="3" t="s">
        <v>56</v>
      </c>
      <c r="E24" s="3" t="s">
        <v>113</v>
      </c>
      <c r="F24" s="3" t="s">
        <v>113</v>
      </c>
      <c r="G24" s="3" t="s">
        <v>180</v>
      </c>
      <c r="H24" s="3" t="s">
        <v>181</v>
      </c>
      <c r="I24" s="3" t="s">
        <v>182</v>
      </c>
      <c r="J24" s="3" t="s">
        <v>183</v>
      </c>
      <c r="K24" s="3" t="s">
        <v>76</v>
      </c>
      <c r="L24" s="3" t="s">
        <v>63</v>
      </c>
      <c r="M24" s="3" t="s">
        <v>184</v>
      </c>
      <c r="N24" s="3" t="s">
        <v>185</v>
      </c>
      <c r="O24" s="3" t="s">
        <v>66</v>
      </c>
      <c r="P24" s="3" t="s">
        <v>67</v>
      </c>
      <c r="Q24" s="3" t="s">
        <v>68</v>
      </c>
      <c r="R24" s="3" t="s">
        <v>69</v>
      </c>
      <c r="S24" s="3" t="s">
        <v>56</v>
      </c>
      <c r="T24" s="3" t="s">
        <v>67</v>
      </c>
    </row>
    <row r="25" spans="1:20" ht="45" customHeight="1" x14ac:dyDescent="0.25">
      <c r="A25" s="3" t="s">
        <v>186</v>
      </c>
      <c r="B25" s="3" t="s">
        <v>54</v>
      </c>
      <c r="C25" s="3" t="s">
        <v>55</v>
      </c>
      <c r="D25" s="3" t="s">
        <v>56</v>
      </c>
      <c r="E25" s="3" t="s">
        <v>113</v>
      </c>
      <c r="F25" s="3" t="s">
        <v>113</v>
      </c>
      <c r="G25" s="3" t="s">
        <v>187</v>
      </c>
      <c r="H25" s="3" t="s">
        <v>188</v>
      </c>
      <c r="I25" s="3" t="s">
        <v>189</v>
      </c>
      <c r="J25" s="3" t="s">
        <v>183</v>
      </c>
      <c r="K25" s="3" t="s">
        <v>76</v>
      </c>
      <c r="L25" s="3" t="s">
        <v>63</v>
      </c>
      <c r="M25" s="3" t="s">
        <v>190</v>
      </c>
      <c r="N25" s="3" t="s">
        <v>191</v>
      </c>
      <c r="O25" s="3" t="s">
        <v>66</v>
      </c>
      <c r="P25" s="3" t="s">
        <v>67</v>
      </c>
      <c r="Q25" s="3" t="s">
        <v>68</v>
      </c>
      <c r="R25" s="3" t="s">
        <v>69</v>
      </c>
      <c r="S25" s="3" t="s">
        <v>56</v>
      </c>
      <c r="T25" s="3" t="s">
        <v>67</v>
      </c>
    </row>
    <row r="26" spans="1:20" ht="45" customHeight="1" x14ac:dyDescent="0.25">
      <c r="A26" s="3" t="s">
        <v>192</v>
      </c>
      <c r="B26" s="3" t="s">
        <v>54</v>
      </c>
      <c r="C26" s="3" t="s">
        <v>55</v>
      </c>
      <c r="D26" s="3" t="s">
        <v>56</v>
      </c>
      <c r="E26" s="3" t="s">
        <v>193</v>
      </c>
      <c r="F26" s="3" t="s">
        <v>193</v>
      </c>
      <c r="G26" s="3" t="s">
        <v>194</v>
      </c>
      <c r="H26" s="3" t="s">
        <v>195</v>
      </c>
      <c r="I26" s="3" t="s">
        <v>196</v>
      </c>
      <c r="J26" s="3" t="s">
        <v>197</v>
      </c>
      <c r="K26" s="3" t="s">
        <v>76</v>
      </c>
      <c r="L26" s="3" t="s">
        <v>63</v>
      </c>
      <c r="M26" s="3" t="s">
        <v>198</v>
      </c>
      <c r="N26" s="3" t="s">
        <v>199</v>
      </c>
      <c r="O26" s="3" t="s">
        <v>66</v>
      </c>
      <c r="P26" s="3" t="s">
        <v>67</v>
      </c>
      <c r="Q26" s="3" t="s">
        <v>68</v>
      </c>
      <c r="R26" s="3" t="s">
        <v>69</v>
      </c>
      <c r="S26" s="3" t="s">
        <v>56</v>
      </c>
      <c r="T26" s="3" t="s">
        <v>67</v>
      </c>
    </row>
    <row r="27" spans="1:20" ht="45" customHeight="1" x14ac:dyDescent="0.25">
      <c r="A27" s="3" t="s">
        <v>200</v>
      </c>
      <c r="B27" s="3" t="s">
        <v>54</v>
      </c>
      <c r="C27" s="3" t="s">
        <v>55</v>
      </c>
      <c r="D27" s="3" t="s">
        <v>56</v>
      </c>
      <c r="E27" s="3" t="s">
        <v>193</v>
      </c>
      <c r="F27" s="3" t="s">
        <v>193</v>
      </c>
      <c r="G27" s="3" t="s">
        <v>201</v>
      </c>
      <c r="H27" s="3" t="s">
        <v>202</v>
      </c>
      <c r="I27" s="3" t="s">
        <v>181</v>
      </c>
      <c r="J27" s="3" t="s">
        <v>203</v>
      </c>
      <c r="K27" s="3" t="s">
        <v>76</v>
      </c>
      <c r="L27" s="3" t="s">
        <v>63</v>
      </c>
      <c r="M27" s="3" t="s">
        <v>204</v>
      </c>
      <c r="N27" s="3" t="s">
        <v>205</v>
      </c>
      <c r="O27" s="3" t="s">
        <v>66</v>
      </c>
      <c r="P27" s="3" t="s">
        <v>67</v>
      </c>
      <c r="Q27" s="3" t="s">
        <v>68</v>
      </c>
      <c r="R27" s="3" t="s">
        <v>69</v>
      </c>
      <c r="S27" s="3" t="s">
        <v>56</v>
      </c>
      <c r="T27" s="3" t="s">
        <v>67</v>
      </c>
    </row>
    <row r="28" spans="1:20" ht="45" customHeight="1" x14ac:dyDescent="0.25">
      <c r="A28" s="3" t="s">
        <v>206</v>
      </c>
      <c r="B28" s="3" t="s">
        <v>54</v>
      </c>
      <c r="C28" s="3" t="s">
        <v>55</v>
      </c>
      <c r="D28" s="3" t="s">
        <v>56</v>
      </c>
      <c r="E28" s="3" t="s">
        <v>207</v>
      </c>
      <c r="F28" s="3" t="s">
        <v>207</v>
      </c>
      <c r="G28" s="3" t="s">
        <v>208</v>
      </c>
      <c r="H28" s="3" t="s">
        <v>209</v>
      </c>
      <c r="I28" s="3" t="s">
        <v>210</v>
      </c>
      <c r="J28" s="3" t="s">
        <v>108</v>
      </c>
      <c r="K28" s="3" t="s">
        <v>76</v>
      </c>
      <c r="L28" s="3" t="s">
        <v>63</v>
      </c>
      <c r="M28" s="3" t="s">
        <v>211</v>
      </c>
      <c r="N28" s="3" t="s">
        <v>212</v>
      </c>
      <c r="O28" s="3" t="s">
        <v>66</v>
      </c>
      <c r="P28" s="3" t="s">
        <v>67</v>
      </c>
      <c r="Q28" s="3" t="s">
        <v>68</v>
      </c>
      <c r="R28" s="3" t="s">
        <v>69</v>
      </c>
      <c r="S28" s="3" t="s">
        <v>56</v>
      </c>
      <c r="T28" s="3" t="s">
        <v>67</v>
      </c>
    </row>
    <row r="29" spans="1:20" ht="45" customHeight="1" x14ac:dyDescent="0.25">
      <c r="A29" s="3" t="s">
        <v>213</v>
      </c>
      <c r="B29" s="3" t="s">
        <v>54</v>
      </c>
      <c r="C29" s="3" t="s">
        <v>55</v>
      </c>
      <c r="D29" s="3" t="s">
        <v>56</v>
      </c>
      <c r="E29" s="3" t="s">
        <v>193</v>
      </c>
      <c r="F29" s="3" t="s">
        <v>193</v>
      </c>
      <c r="G29" s="3" t="s">
        <v>214</v>
      </c>
      <c r="H29" s="3" t="s">
        <v>181</v>
      </c>
      <c r="I29" s="3" t="s">
        <v>215</v>
      </c>
      <c r="J29" s="3" t="s">
        <v>216</v>
      </c>
      <c r="K29" s="3" t="s">
        <v>76</v>
      </c>
      <c r="L29" s="3" t="s">
        <v>63</v>
      </c>
      <c r="M29" s="3" t="s">
        <v>217</v>
      </c>
      <c r="N29" s="3" t="s">
        <v>218</v>
      </c>
      <c r="O29" s="3" t="s">
        <v>66</v>
      </c>
      <c r="P29" s="3" t="s">
        <v>67</v>
      </c>
      <c r="Q29" s="3" t="s">
        <v>68</v>
      </c>
      <c r="R29" s="3" t="s">
        <v>69</v>
      </c>
      <c r="S29" s="3" t="s">
        <v>56</v>
      </c>
      <c r="T29" s="3" t="s">
        <v>67</v>
      </c>
    </row>
    <row r="30" spans="1:20" ht="45" customHeight="1" x14ac:dyDescent="0.25">
      <c r="A30" s="3" t="s">
        <v>219</v>
      </c>
      <c r="B30" s="3" t="s">
        <v>54</v>
      </c>
      <c r="C30" s="3" t="s">
        <v>55</v>
      </c>
      <c r="D30" s="3" t="s">
        <v>56</v>
      </c>
      <c r="E30" s="3" t="s">
        <v>193</v>
      </c>
      <c r="F30" s="3" t="s">
        <v>193</v>
      </c>
      <c r="G30" s="3" t="s">
        <v>220</v>
      </c>
      <c r="H30" s="3" t="s">
        <v>221</v>
      </c>
      <c r="I30" s="3" t="s">
        <v>106</v>
      </c>
      <c r="J30" s="3" t="s">
        <v>222</v>
      </c>
      <c r="K30" s="3" t="s">
        <v>76</v>
      </c>
      <c r="L30" s="3" t="s">
        <v>63</v>
      </c>
      <c r="M30" s="3" t="s">
        <v>223</v>
      </c>
      <c r="N30" s="3" t="s">
        <v>224</v>
      </c>
      <c r="O30" s="3" t="s">
        <v>66</v>
      </c>
      <c r="P30" s="3" t="s">
        <v>67</v>
      </c>
      <c r="Q30" s="3" t="s">
        <v>68</v>
      </c>
      <c r="R30" s="3" t="s">
        <v>69</v>
      </c>
      <c r="S30" s="3" t="s">
        <v>56</v>
      </c>
      <c r="T30" s="3" t="s">
        <v>67</v>
      </c>
    </row>
    <row r="31" spans="1:20" ht="45" customHeight="1" x14ac:dyDescent="0.25">
      <c r="A31" s="3" t="s">
        <v>225</v>
      </c>
      <c r="B31" s="3" t="s">
        <v>54</v>
      </c>
      <c r="C31" s="3" t="s">
        <v>55</v>
      </c>
      <c r="D31" s="3" t="s">
        <v>56</v>
      </c>
      <c r="E31" s="3" t="s">
        <v>193</v>
      </c>
      <c r="F31" s="3" t="s">
        <v>193</v>
      </c>
      <c r="G31" s="3" t="s">
        <v>226</v>
      </c>
      <c r="H31" s="3" t="s">
        <v>227</v>
      </c>
      <c r="I31" s="3" t="s">
        <v>228</v>
      </c>
      <c r="J31" s="3" t="s">
        <v>229</v>
      </c>
      <c r="K31" s="3" t="s">
        <v>76</v>
      </c>
      <c r="L31" s="3" t="s">
        <v>63</v>
      </c>
      <c r="M31" s="3" t="s">
        <v>230</v>
      </c>
      <c r="N31" s="3" t="s">
        <v>231</v>
      </c>
      <c r="O31" s="3" t="s">
        <v>66</v>
      </c>
      <c r="P31" s="3" t="s">
        <v>67</v>
      </c>
      <c r="Q31" s="3" t="s">
        <v>68</v>
      </c>
      <c r="R31" s="3" t="s">
        <v>69</v>
      </c>
      <c r="S31" s="3" t="s">
        <v>56</v>
      </c>
      <c r="T31" s="3" t="s">
        <v>67</v>
      </c>
    </row>
    <row r="32" spans="1:20" ht="45" customHeight="1" x14ac:dyDescent="0.25">
      <c r="A32" s="3" t="s">
        <v>232</v>
      </c>
      <c r="B32" s="3" t="s">
        <v>54</v>
      </c>
      <c r="C32" s="3" t="s">
        <v>55</v>
      </c>
      <c r="D32" s="3" t="s">
        <v>56</v>
      </c>
      <c r="E32" s="3" t="s">
        <v>233</v>
      </c>
      <c r="F32" s="3" t="s">
        <v>233</v>
      </c>
      <c r="G32" s="3" t="s">
        <v>234</v>
      </c>
      <c r="H32" s="3" t="s">
        <v>235</v>
      </c>
      <c r="I32" s="3" t="s">
        <v>236</v>
      </c>
      <c r="J32" s="3" t="s">
        <v>237</v>
      </c>
      <c r="K32" s="3" t="s">
        <v>76</v>
      </c>
      <c r="L32" s="3" t="s">
        <v>63</v>
      </c>
      <c r="M32" s="3" t="s">
        <v>238</v>
      </c>
      <c r="N32" s="3" t="s">
        <v>239</v>
      </c>
      <c r="O32" s="3" t="s">
        <v>66</v>
      </c>
      <c r="P32" s="3" t="s">
        <v>67</v>
      </c>
      <c r="Q32" s="3" t="s">
        <v>68</v>
      </c>
      <c r="R32" s="3" t="s">
        <v>69</v>
      </c>
      <c r="S32" s="3" t="s">
        <v>56</v>
      </c>
      <c r="T32" s="3" t="s">
        <v>67</v>
      </c>
    </row>
    <row r="33" spans="1:20" ht="45" customHeight="1" x14ac:dyDescent="0.25">
      <c r="A33" s="3" t="s">
        <v>240</v>
      </c>
      <c r="B33" s="3" t="s">
        <v>54</v>
      </c>
      <c r="C33" s="3" t="s">
        <v>55</v>
      </c>
      <c r="D33" s="3" t="s">
        <v>56</v>
      </c>
      <c r="E33" s="3" t="s">
        <v>241</v>
      </c>
      <c r="F33" s="3" t="s">
        <v>241</v>
      </c>
      <c r="G33" s="3" t="s">
        <v>242</v>
      </c>
      <c r="H33" s="3" t="s">
        <v>243</v>
      </c>
      <c r="I33" s="3" t="s">
        <v>153</v>
      </c>
      <c r="J33" s="3" t="s">
        <v>244</v>
      </c>
      <c r="K33" s="3" t="s">
        <v>76</v>
      </c>
      <c r="L33" s="3" t="s">
        <v>77</v>
      </c>
      <c r="M33" s="3" t="s">
        <v>245</v>
      </c>
      <c r="N33" s="3" t="s">
        <v>246</v>
      </c>
      <c r="O33" s="3" t="s">
        <v>66</v>
      </c>
      <c r="P33" s="3" t="s">
        <v>67</v>
      </c>
      <c r="Q33" s="3" t="s">
        <v>68</v>
      </c>
      <c r="R33" s="3" t="s">
        <v>69</v>
      </c>
      <c r="S33" s="3" t="s">
        <v>56</v>
      </c>
      <c r="T33" s="3" t="s">
        <v>67</v>
      </c>
    </row>
    <row r="34" spans="1:20" ht="45" customHeight="1" x14ac:dyDescent="0.25">
      <c r="A34" s="3" t="s">
        <v>247</v>
      </c>
      <c r="B34" s="3" t="s">
        <v>54</v>
      </c>
      <c r="C34" s="3" t="s">
        <v>55</v>
      </c>
      <c r="D34" s="3" t="s">
        <v>56</v>
      </c>
      <c r="E34" s="3" t="s">
        <v>241</v>
      </c>
      <c r="F34" s="3" t="s">
        <v>241</v>
      </c>
      <c r="G34" s="3" t="s">
        <v>248</v>
      </c>
      <c r="H34" s="3" t="s">
        <v>249</v>
      </c>
      <c r="I34" s="3" t="s">
        <v>250</v>
      </c>
      <c r="J34" s="3" t="s">
        <v>244</v>
      </c>
      <c r="K34" s="3" t="s">
        <v>76</v>
      </c>
      <c r="L34" s="3" t="s">
        <v>77</v>
      </c>
      <c r="M34" s="3" t="s">
        <v>251</v>
      </c>
      <c r="N34" s="3" t="s">
        <v>252</v>
      </c>
      <c r="O34" s="3" t="s">
        <v>66</v>
      </c>
      <c r="P34" s="3" t="s">
        <v>67</v>
      </c>
      <c r="Q34" s="3" t="s">
        <v>68</v>
      </c>
      <c r="R34" s="3" t="s">
        <v>69</v>
      </c>
      <c r="S34" s="3" t="s">
        <v>56</v>
      </c>
      <c r="T34" s="3" t="s">
        <v>67</v>
      </c>
    </row>
    <row r="35" spans="1:20" ht="45" customHeight="1" x14ac:dyDescent="0.25">
      <c r="A35" s="3" t="s">
        <v>253</v>
      </c>
      <c r="B35" s="3" t="s">
        <v>54</v>
      </c>
      <c r="C35" s="3" t="s">
        <v>55</v>
      </c>
      <c r="D35" s="3" t="s">
        <v>56</v>
      </c>
      <c r="E35" s="3" t="s">
        <v>241</v>
      </c>
      <c r="F35" s="3" t="s">
        <v>241</v>
      </c>
      <c r="G35" s="3" t="s">
        <v>254</v>
      </c>
      <c r="H35" s="3" t="s">
        <v>255</v>
      </c>
      <c r="I35" s="3" t="s">
        <v>256</v>
      </c>
      <c r="J35" s="3" t="s">
        <v>257</v>
      </c>
      <c r="K35" s="3" t="s">
        <v>62</v>
      </c>
      <c r="L35" s="3" t="s">
        <v>63</v>
      </c>
      <c r="M35" s="3" t="s">
        <v>258</v>
      </c>
      <c r="N35" s="3" t="s">
        <v>259</v>
      </c>
      <c r="O35" s="3" t="s">
        <v>66</v>
      </c>
      <c r="P35" s="3" t="s">
        <v>67</v>
      </c>
      <c r="Q35" s="3" t="s">
        <v>68</v>
      </c>
      <c r="R35" s="3" t="s">
        <v>69</v>
      </c>
      <c r="S35" s="3" t="s">
        <v>56</v>
      </c>
      <c r="T35" s="3" t="s">
        <v>67</v>
      </c>
    </row>
    <row r="36" spans="1:20" ht="45" customHeight="1" x14ac:dyDescent="0.25">
      <c r="A36" s="3" t="s">
        <v>260</v>
      </c>
      <c r="B36" s="3" t="s">
        <v>54</v>
      </c>
      <c r="C36" s="3" t="s">
        <v>55</v>
      </c>
      <c r="D36" s="3" t="s">
        <v>56</v>
      </c>
      <c r="E36" s="3" t="s">
        <v>241</v>
      </c>
      <c r="F36" s="3" t="s">
        <v>241</v>
      </c>
      <c r="G36" s="3" t="s">
        <v>261</v>
      </c>
      <c r="H36" s="3" t="s">
        <v>123</v>
      </c>
      <c r="I36" s="3" t="s">
        <v>262</v>
      </c>
      <c r="J36" s="3" t="s">
        <v>263</v>
      </c>
      <c r="K36" s="3" t="s">
        <v>76</v>
      </c>
      <c r="L36" s="3" t="s">
        <v>63</v>
      </c>
      <c r="M36" s="3" t="s">
        <v>264</v>
      </c>
      <c r="N36" s="3" t="s">
        <v>265</v>
      </c>
      <c r="O36" s="3" t="s">
        <v>66</v>
      </c>
      <c r="P36" s="3" t="s">
        <v>67</v>
      </c>
      <c r="Q36" s="3" t="s">
        <v>68</v>
      </c>
      <c r="R36" s="3" t="s">
        <v>69</v>
      </c>
      <c r="S36" s="3" t="s">
        <v>56</v>
      </c>
      <c r="T36" s="3" t="s">
        <v>67</v>
      </c>
    </row>
    <row r="37" spans="1:20" ht="45" customHeight="1" x14ac:dyDescent="0.25">
      <c r="A37" s="3" t="s">
        <v>266</v>
      </c>
      <c r="B37" s="3" t="s">
        <v>54</v>
      </c>
      <c r="C37" s="3" t="s">
        <v>55</v>
      </c>
      <c r="D37" s="3" t="s">
        <v>56</v>
      </c>
      <c r="E37" s="3" t="s">
        <v>241</v>
      </c>
      <c r="F37" s="3" t="s">
        <v>241</v>
      </c>
      <c r="G37" s="3" t="s">
        <v>267</v>
      </c>
      <c r="H37" s="3" t="s">
        <v>268</v>
      </c>
      <c r="I37" s="3" t="s">
        <v>269</v>
      </c>
      <c r="J37" s="3" t="s">
        <v>270</v>
      </c>
      <c r="K37" s="3" t="s">
        <v>76</v>
      </c>
      <c r="L37" s="3" t="s">
        <v>63</v>
      </c>
      <c r="M37" s="3" t="s">
        <v>271</v>
      </c>
      <c r="N37" s="3" t="s">
        <v>272</v>
      </c>
      <c r="O37" s="3" t="s">
        <v>66</v>
      </c>
      <c r="P37" s="3" t="s">
        <v>67</v>
      </c>
      <c r="Q37" s="3" t="s">
        <v>68</v>
      </c>
      <c r="R37" s="3" t="s">
        <v>69</v>
      </c>
      <c r="S37" s="3" t="s">
        <v>56</v>
      </c>
      <c r="T37" s="3" t="s">
        <v>67</v>
      </c>
    </row>
    <row r="38" spans="1:20" ht="45" customHeight="1" x14ac:dyDescent="0.25">
      <c r="A38" s="3" t="s">
        <v>273</v>
      </c>
      <c r="B38" s="3" t="s">
        <v>54</v>
      </c>
      <c r="C38" s="3" t="s">
        <v>55</v>
      </c>
      <c r="D38" s="3" t="s">
        <v>56</v>
      </c>
      <c r="E38" s="3" t="s">
        <v>113</v>
      </c>
      <c r="F38" s="3" t="s">
        <v>113</v>
      </c>
      <c r="G38" s="3" t="s">
        <v>274</v>
      </c>
      <c r="H38" s="3" t="s">
        <v>275</v>
      </c>
      <c r="I38" s="3" t="s">
        <v>195</v>
      </c>
      <c r="J38" s="3" t="s">
        <v>276</v>
      </c>
      <c r="K38" s="3" t="s">
        <v>76</v>
      </c>
      <c r="L38" s="3" t="s">
        <v>63</v>
      </c>
      <c r="M38" s="3" t="s">
        <v>277</v>
      </c>
      <c r="N38" s="3" t="s">
        <v>278</v>
      </c>
      <c r="O38" s="3" t="s">
        <v>66</v>
      </c>
      <c r="P38" s="3" t="s">
        <v>67</v>
      </c>
      <c r="Q38" s="3" t="s">
        <v>68</v>
      </c>
      <c r="R38" s="3" t="s">
        <v>69</v>
      </c>
      <c r="S38" s="3" t="s">
        <v>56</v>
      </c>
      <c r="T38" s="3" t="s">
        <v>67</v>
      </c>
    </row>
    <row r="39" spans="1:20" ht="45" customHeight="1" x14ac:dyDescent="0.25">
      <c r="A39" s="3" t="s">
        <v>279</v>
      </c>
      <c r="B39" s="3" t="s">
        <v>54</v>
      </c>
      <c r="C39" s="3" t="s">
        <v>55</v>
      </c>
      <c r="D39" s="3" t="s">
        <v>56</v>
      </c>
      <c r="E39" s="3" t="s">
        <v>113</v>
      </c>
      <c r="F39" s="3" t="s">
        <v>113</v>
      </c>
      <c r="G39" s="3" t="s">
        <v>159</v>
      </c>
      <c r="H39" s="3" t="s">
        <v>280</v>
      </c>
      <c r="I39" s="3" t="s">
        <v>281</v>
      </c>
      <c r="J39" s="3" t="s">
        <v>282</v>
      </c>
      <c r="K39" s="3" t="s">
        <v>62</v>
      </c>
      <c r="L39" s="3" t="s">
        <v>63</v>
      </c>
      <c r="M39" s="3" t="s">
        <v>283</v>
      </c>
      <c r="N39" s="3" t="s">
        <v>284</v>
      </c>
      <c r="O39" s="3" t="s">
        <v>66</v>
      </c>
      <c r="P39" s="3" t="s">
        <v>67</v>
      </c>
      <c r="Q39" s="3" t="s">
        <v>68</v>
      </c>
      <c r="R39" s="3" t="s">
        <v>69</v>
      </c>
      <c r="S39" s="3" t="s">
        <v>56</v>
      </c>
      <c r="T39" s="3" t="s">
        <v>67</v>
      </c>
    </row>
    <row r="40" spans="1:20" ht="45" customHeight="1" x14ac:dyDescent="0.25">
      <c r="A40" s="3" t="s">
        <v>285</v>
      </c>
      <c r="B40" s="3" t="s">
        <v>54</v>
      </c>
      <c r="C40" s="3" t="s">
        <v>55</v>
      </c>
      <c r="D40" s="3" t="s">
        <v>56</v>
      </c>
      <c r="E40" s="3" t="s">
        <v>113</v>
      </c>
      <c r="F40" s="3" t="s">
        <v>113</v>
      </c>
      <c r="G40" s="3" t="s">
        <v>286</v>
      </c>
      <c r="H40" s="3" t="s">
        <v>275</v>
      </c>
      <c r="I40" s="3" t="s">
        <v>287</v>
      </c>
      <c r="J40" s="3" t="s">
        <v>130</v>
      </c>
      <c r="K40" s="3" t="s">
        <v>76</v>
      </c>
      <c r="L40" s="3" t="s">
        <v>63</v>
      </c>
      <c r="M40" s="3" t="s">
        <v>288</v>
      </c>
      <c r="N40" s="3" t="s">
        <v>289</v>
      </c>
      <c r="O40" s="3" t="s">
        <v>66</v>
      </c>
      <c r="P40" s="3" t="s">
        <v>67</v>
      </c>
      <c r="Q40" s="3" t="s">
        <v>68</v>
      </c>
      <c r="R40" s="3" t="s">
        <v>69</v>
      </c>
      <c r="S40" s="3" t="s">
        <v>56</v>
      </c>
      <c r="T40" s="3" t="s">
        <v>67</v>
      </c>
    </row>
    <row r="41" spans="1:20" ht="45" customHeight="1" x14ac:dyDescent="0.25">
      <c r="A41" s="3" t="s">
        <v>290</v>
      </c>
      <c r="B41" s="3" t="s">
        <v>54</v>
      </c>
      <c r="C41" s="3" t="s">
        <v>55</v>
      </c>
      <c r="D41" s="3" t="s">
        <v>56</v>
      </c>
      <c r="E41" s="3" t="s">
        <v>113</v>
      </c>
      <c r="F41" s="3" t="s">
        <v>113</v>
      </c>
      <c r="G41" s="3" t="s">
        <v>291</v>
      </c>
      <c r="H41" s="3" t="s">
        <v>292</v>
      </c>
      <c r="I41" s="3" t="s">
        <v>293</v>
      </c>
      <c r="J41" s="3" t="s">
        <v>294</v>
      </c>
      <c r="K41" s="3" t="s">
        <v>76</v>
      </c>
      <c r="L41" s="3" t="s">
        <v>63</v>
      </c>
      <c r="M41" s="3" t="s">
        <v>295</v>
      </c>
      <c r="N41" s="3" t="s">
        <v>296</v>
      </c>
      <c r="O41" s="3" t="s">
        <v>66</v>
      </c>
      <c r="P41" s="3" t="s">
        <v>67</v>
      </c>
      <c r="Q41" s="3" t="s">
        <v>68</v>
      </c>
      <c r="R41" s="3" t="s">
        <v>69</v>
      </c>
      <c r="S41" s="3" t="s">
        <v>56</v>
      </c>
      <c r="T41" s="3" t="s">
        <v>67</v>
      </c>
    </row>
    <row r="42" spans="1:20" ht="45" customHeight="1" x14ac:dyDescent="0.25">
      <c r="A42" s="3" t="s">
        <v>297</v>
      </c>
      <c r="B42" s="3" t="s">
        <v>54</v>
      </c>
      <c r="C42" s="3" t="s">
        <v>55</v>
      </c>
      <c r="D42" s="3" t="s">
        <v>56</v>
      </c>
      <c r="E42" s="3" t="s">
        <v>113</v>
      </c>
      <c r="F42" s="3" t="s">
        <v>113</v>
      </c>
      <c r="G42" s="3" t="s">
        <v>298</v>
      </c>
      <c r="H42" s="3" t="s">
        <v>299</v>
      </c>
      <c r="I42" s="3" t="s">
        <v>106</v>
      </c>
      <c r="J42" s="3" t="s">
        <v>117</v>
      </c>
      <c r="K42" s="3" t="s">
        <v>76</v>
      </c>
      <c r="L42" s="3" t="s">
        <v>63</v>
      </c>
      <c r="M42" s="3" t="s">
        <v>300</v>
      </c>
      <c r="N42" s="3" t="s">
        <v>301</v>
      </c>
      <c r="O42" s="3" t="s">
        <v>66</v>
      </c>
      <c r="P42" s="3" t="s">
        <v>67</v>
      </c>
      <c r="Q42" s="3" t="s">
        <v>68</v>
      </c>
      <c r="R42" s="3" t="s">
        <v>69</v>
      </c>
      <c r="S42" s="3" t="s">
        <v>56</v>
      </c>
      <c r="T42" s="3" t="s">
        <v>67</v>
      </c>
    </row>
    <row r="43" spans="1:20" ht="45" customHeight="1" x14ac:dyDescent="0.25">
      <c r="A43" s="3" t="s">
        <v>302</v>
      </c>
      <c r="B43" s="3" t="s">
        <v>54</v>
      </c>
      <c r="C43" s="3" t="s">
        <v>55</v>
      </c>
      <c r="D43" s="3" t="s">
        <v>56</v>
      </c>
      <c r="E43" s="3" t="s">
        <v>113</v>
      </c>
      <c r="F43" s="3" t="s">
        <v>113</v>
      </c>
      <c r="G43" s="3" t="s">
        <v>303</v>
      </c>
      <c r="H43" s="3" t="s">
        <v>304</v>
      </c>
      <c r="I43" s="3" t="s">
        <v>305</v>
      </c>
      <c r="J43" s="3" t="s">
        <v>306</v>
      </c>
      <c r="K43" s="3" t="s">
        <v>62</v>
      </c>
      <c r="L43" s="3" t="s">
        <v>63</v>
      </c>
      <c r="M43" s="3" t="s">
        <v>307</v>
      </c>
      <c r="N43" s="3" t="s">
        <v>308</v>
      </c>
      <c r="O43" s="3" t="s">
        <v>66</v>
      </c>
      <c r="P43" s="3" t="s">
        <v>67</v>
      </c>
      <c r="Q43" s="3" t="s">
        <v>68</v>
      </c>
      <c r="R43" s="3" t="s">
        <v>69</v>
      </c>
      <c r="S43" s="3" t="s">
        <v>56</v>
      </c>
      <c r="T43" s="3" t="s">
        <v>67</v>
      </c>
    </row>
    <row r="44" spans="1:20" ht="45" customHeight="1" x14ac:dyDescent="0.25">
      <c r="A44" s="3" t="s">
        <v>309</v>
      </c>
      <c r="B44" s="3" t="s">
        <v>54</v>
      </c>
      <c r="C44" s="3" t="s">
        <v>55</v>
      </c>
      <c r="D44" s="3" t="s">
        <v>56</v>
      </c>
      <c r="E44" s="3" t="s">
        <v>113</v>
      </c>
      <c r="F44" s="3" t="s">
        <v>113</v>
      </c>
      <c r="G44" s="3" t="s">
        <v>310</v>
      </c>
      <c r="H44" s="3" t="s">
        <v>311</v>
      </c>
      <c r="I44" s="3" t="s">
        <v>312</v>
      </c>
      <c r="J44" s="3" t="s">
        <v>183</v>
      </c>
      <c r="K44" s="3" t="s">
        <v>76</v>
      </c>
      <c r="L44" s="3" t="s">
        <v>77</v>
      </c>
      <c r="M44" s="3" t="s">
        <v>313</v>
      </c>
      <c r="N44" s="3" t="s">
        <v>314</v>
      </c>
      <c r="O44" s="3" t="s">
        <v>66</v>
      </c>
      <c r="P44" s="3" t="s">
        <v>67</v>
      </c>
      <c r="Q44" s="3" t="s">
        <v>68</v>
      </c>
      <c r="R44" s="3" t="s">
        <v>69</v>
      </c>
      <c r="S44" s="3" t="s">
        <v>56</v>
      </c>
      <c r="T44" s="3" t="s">
        <v>67</v>
      </c>
    </row>
    <row r="45" spans="1:20" ht="45" customHeight="1" x14ac:dyDescent="0.25">
      <c r="A45" s="3" t="s">
        <v>315</v>
      </c>
      <c r="B45" s="3" t="s">
        <v>54</v>
      </c>
      <c r="C45" s="3" t="s">
        <v>55</v>
      </c>
      <c r="D45" s="3" t="s">
        <v>56</v>
      </c>
      <c r="E45" s="3" t="s">
        <v>113</v>
      </c>
      <c r="F45" s="3" t="s">
        <v>113</v>
      </c>
      <c r="G45" s="3" t="s">
        <v>316</v>
      </c>
      <c r="H45" s="3" t="s">
        <v>317</v>
      </c>
      <c r="I45" s="3" t="s">
        <v>318</v>
      </c>
      <c r="J45" s="3" t="s">
        <v>319</v>
      </c>
      <c r="K45" s="3" t="s">
        <v>62</v>
      </c>
      <c r="L45" s="3" t="s">
        <v>320</v>
      </c>
      <c r="M45" s="3" t="s">
        <v>321</v>
      </c>
      <c r="N45" s="3" t="s">
        <v>322</v>
      </c>
      <c r="O45" s="3" t="s">
        <v>66</v>
      </c>
      <c r="P45" s="3" t="s">
        <v>67</v>
      </c>
      <c r="Q45" s="3" t="s">
        <v>68</v>
      </c>
      <c r="R45" s="3" t="s">
        <v>69</v>
      </c>
      <c r="S45" s="3" t="s">
        <v>56</v>
      </c>
      <c r="T45" s="3" t="s">
        <v>67</v>
      </c>
    </row>
    <row r="46" spans="1:20" ht="45" customHeight="1" x14ac:dyDescent="0.25">
      <c r="A46" s="3" t="s">
        <v>323</v>
      </c>
      <c r="B46" s="3" t="s">
        <v>54</v>
      </c>
      <c r="C46" s="3" t="s">
        <v>55</v>
      </c>
      <c r="D46" s="3" t="s">
        <v>56</v>
      </c>
      <c r="E46" s="3" t="s">
        <v>113</v>
      </c>
      <c r="F46" s="3" t="s">
        <v>113</v>
      </c>
      <c r="G46" s="3" t="s">
        <v>324</v>
      </c>
      <c r="H46" s="3" t="s">
        <v>325</v>
      </c>
      <c r="I46" s="3" t="s">
        <v>326</v>
      </c>
      <c r="J46" s="3" t="s">
        <v>327</v>
      </c>
      <c r="K46" s="3" t="s">
        <v>76</v>
      </c>
      <c r="L46" s="3" t="s">
        <v>63</v>
      </c>
      <c r="M46" s="3" t="s">
        <v>328</v>
      </c>
      <c r="N46" s="3" t="s">
        <v>329</v>
      </c>
      <c r="O46" s="3" t="s">
        <v>66</v>
      </c>
      <c r="P46" s="3" t="s">
        <v>67</v>
      </c>
      <c r="Q46" s="3" t="s">
        <v>68</v>
      </c>
      <c r="R46" s="3" t="s">
        <v>69</v>
      </c>
      <c r="S46" s="3" t="s">
        <v>56</v>
      </c>
      <c r="T46" s="3" t="s">
        <v>67</v>
      </c>
    </row>
    <row r="47" spans="1:20" ht="45" customHeight="1" x14ac:dyDescent="0.25">
      <c r="A47" s="3" t="s">
        <v>330</v>
      </c>
      <c r="B47" s="3" t="s">
        <v>54</v>
      </c>
      <c r="C47" s="3" t="s">
        <v>55</v>
      </c>
      <c r="D47" s="3" t="s">
        <v>56</v>
      </c>
      <c r="E47" s="3" t="s">
        <v>113</v>
      </c>
      <c r="F47" s="3" t="s">
        <v>113</v>
      </c>
      <c r="G47" s="3" t="s">
        <v>331</v>
      </c>
      <c r="H47" s="3" t="s">
        <v>332</v>
      </c>
      <c r="I47" s="3" t="s">
        <v>275</v>
      </c>
      <c r="J47" s="3" t="s">
        <v>327</v>
      </c>
      <c r="K47" s="3" t="s">
        <v>76</v>
      </c>
      <c r="L47" s="3" t="s">
        <v>63</v>
      </c>
      <c r="M47" s="3" t="s">
        <v>333</v>
      </c>
      <c r="N47" s="3" t="s">
        <v>334</v>
      </c>
      <c r="O47" s="3" t="s">
        <v>66</v>
      </c>
      <c r="P47" s="3" t="s">
        <v>67</v>
      </c>
      <c r="Q47" s="3" t="s">
        <v>68</v>
      </c>
      <c r="R47" s="3" t="s">
        <v>69</v>
      </c>
      <c r="S47" s="3" t="s">
        <v>56</v>
      </c>
      <c r="T47" s="3" t="s">
        <v>67</v>
      </c>
    </row>
    <row r="48" spans="1:20" ht="45" customHeight="1" x14ac:dyDescent="0.25">
      <c r="A48" s="3" t="s">
        <v>335</v>
      </c>
      <c r="B48" s="3" t="s">
        <v>54</v>
      </c>
      <c r="C48" s="3" t="s">
        <v>55</v>
      </c>
      <c r="D48" s="3" t="s">
        <v>56</v>
      </c>
      <c r="E48" s="3" t="s">
        <v>113</v>
      </c>
      <c r="F48" s="3" t="s">
        <v>113</v>
      </c>
      <c r="G48" s="3" t="s">
        <v>336</v>
      </c>
      <c r="H48" s="3" t="s">
        <v>168</v>
      </c>
      <c r="I48" s="3" t="s">
        <v>209</v>
      </c>
      <c r="J48" s="3" t="s">
        <v>327</v>
      </c>
      <c r="K48" s="3" t="s">
        <v>76</v>
      </c>
      <c r="L48" s="3" t="s">
        <v>63</v>
      </c>
      <c r="M48" s="3" t="s">
        <v>337</v>
      </c>
      <c r="N48" s="3" t="s">
        <v>338</v>
      </c>
      <c r="O48" s="3" t="s">
        <v>66</v>
      </c>
      <c r="P48" s="3" t="s">
        <v>67</v>
      </c>
      <c r="Q48" s="3" t="s">
        <v>68</v>
      </c>
      <c r="R48" s="3" t="s">
        <v>69</v>
      </c>
      <c r="S48" s="3" t="s">
        <v>56</v>
      </c>
      <c r="T48" s="3" t="s">
        <v>67</v>
      </c>
    </row>
    <row r="49" spans="1:20" ht="45" customHeight="1" x14ac:dyDescent="0.25">
      <c r="A49" s="3" t="s">
        <v>339</v>
      </c>
      <c r="B49" s="3" t="s">
        <v>54</v>
      </c>
      <c r="C49" s="3" t="s">
        <v>55</v>
      </c>
      <c r="D49" s="3" t="s">
        <v>56</v>
      </c>
      <c r="E49" s="3" t="s">
        <v>113</v>
      </c>
      <c r="F49" s="3" t="s">
        <v>113</v>
      </c>
      <c r="G49" s="3" t="s">
        <v>340</v>
      </c>
      <c r="H49" s="3" t="s">
        <v>341</v>
      </c>
      <c r="I49" s="3" t="s">
        <v>342</v>
      </c>
      <c r="J49" s="3" t="s">
        <v>327</v>
      </c>
      <c r="K49" s="3" t="s">
        <v>62</v>
      </c>
      <c r="L49" s="3" t="s">
        <v>63</v>
      </c>
      <c r="M49" s="3" t="s">
        <v>343</v>
      </c>
      <c r="N49" s="3" t="s">
        <v>344</v>
      </c>
      <c r="O49" s="3" t="s">
        <v>66</v>
      </c>
      <c r="P49" s="3" t="s">
        <v>67</v>
      </c>
      <c r="Q49" s="3" t="s">
        <v>68</v>
      </c>
      <c r="R49" s="3" t="s">
        <v>69</v>
      </c>
      <c r="S49" s="3" t="s">
        <v>56</v>
      </c>
      <c r="T49" s="3" t="s">
        <v>67</v>
      </c>
    </row>
    <row r="50" spans="1:20" ht="45" customHeight="1" x14ac:dyDescent="0.25">
      <c r="A50" s="3" t="s">
        <v>345</v>
      </c>
      <c r="B50" s="3" t="s">
        <v>54</v>
      </c>
      <c r="C50" s="3" t="s">
        <v>55</v>
      </c>
      <c r="D50" s="3" t="s">
        <v>56</v>
      </c>
      <c r="E50" s="3" t="s">
        <v>193</v>
      </c>
      <c r="F50" s="3" t="s">
        <v>193</v>
      </c>
      <c r="G50" s="3" t="s">
        <v>346</v>
      </c>
      <c r="H50" s="3" t="s">
        <v>347</v>
      </c>
      <c r="I50" s="3" t="s">
        <v>348</v>
      </c>
      <c r="J50" s="3" t="s">
        <v>349</v>
      </c>
      <c r="K50" s="3" t="s">
        <v>62</v>
      </c>
      <c r="L50" s="3" t="s">
        <v>320</v>
      </c>
      <c r="M50" s="3" t="s">
        <v>350</v>
      </c>
      <c r="N50" s="3" t="s">
        <v>351</v>
      </c>
      <c r="O50" s="3" t="s">
        <v>66</v>
      </c>
      <c r="P50" s="3" t="s">
        <v>67</v>
      </c>
      <c r="Q50" s="3" t="s">
        <v>68</v>
      </c>
      <c r="R50" s="3" t="s">
        <v>69</v>
      </c>
      <c r="S50" s="3" t="s">
        <v>56</v>
      </c>
      <c r="T50" s="3" t="s">
        <v>67</v>
      </c>
    </row>
    <row r="51" spans="1:20" ht="45" customHeight="1" x14ac:dyDescent="0.25">
      <c r="A51" s="3" t="s">
        <v>352</v>
      </c>
      <c r="B51" s="3" t="s">
        <v>54</v>
      </c>
      <c r="C51" s="3" t="s">
        <v>55</v>
      </c>
      <c r="D51" s="3" t="s">
        <v>56</v>
      </c>
      <c r="E51" s="3" t="s">
        <v>193</v>
      </c>
      <c r="F51" s="3" t="s">
        <v>193</v>
      </c>
      <c r="G51" s="3" t="s">
        <v>353</v>
      </c>
      <c r="H51" s="3" t="s">
        <v>354</v>
      </c>
      <c r="I51" s="3" t="s">
        <v>355</v>
      </c>
      <c r="J51" s="3" t="s">
        <v>124</v>
      </c>
      <c r="K51" s="3" t="s">
        <v>76</v>
      </c>
      <c r="L51" s="3" t="s">
        <v>63</v>
      </c>
      <c r="M51" s="3" t="s">
        <v>356</v>
      </c>
      <c r="N51" s="3" t="s">
        <v>357</v>
      </c>
      <c r="O51" s="3" t="s">
        <v>66</v>
      </c>
      <c r="P51" s="3" t="s">
        <v>67</v>
      </c>
      <c r="Q51" s="3" t="s">
        <v>68</v>
      </c>
      <c r="R51" s="3" t="s">
        <v>69</v>
      </c>
      <c r="S51" s="3" t="s">
        <v>56</v>
      </c>
      <c r="T51" s="3" t="s">
        <v>67</v>
      </c>
    </row>
    <row r="52" spans="1:20" ht="45" customHeight="1" x14ac:dyDescent="0.25">
      <c r="A52" s="3" t="s">
        <v>358</v>
      </c>
      <c r="B52" s="3" t="s">
        <v>54</v>
      </c>
      <c r="C52" s="3" t="s">
        <v>55</v>
      </c>
      <c r="D52" s="3" t="s">
        <v>56</v>
      </c>
      <c r="E52" s="3" t="s">
        <v>359</v>
      </c>
      <c r="F52" s="3" t="s">
        <v>359</v>
      </c>
      <c r="G52" s="3" t="s">
        <v>360</v>
      </c>
      <c r="H52" s="3" t="s">
        <v>361</v>
      </c>
      <c r="I52" s="3" t="s">
        <v>281</v>
      </c>
      <c r="J52" s="3" t="s">
        <v>362</v>
      </c>
      <c r="K52" s="3" t="s">
        <v>76</v>
      </c>
      <c r="L52" s="3" t="s">
        <v>63</v>
      </c>
      <c r="M52" s="3" t="s">
        <v>363</v>
      </c>
      <c r="N52" s="3" t="s">
        <v>364</v>
      </c>
      <c r="O52" s="3" t="s">
        <v>66</v>
      </c>
      <c r="P52" s="3" t="s">
        <v>67</v>
      </c>
      <c r="Q52" s="3" t="s">
        <v>68</v>
      </c>
      <c r="R52" s="3" t="s">
        <v>69</v>
      </c>
      <c r="S52" s="3" t="s">
        <v>56</v>
      </c>
      <c r="T52" s="3" t="s">
        <v>67</v>
      </c>
    </row>
    <row r="53" spans="1:20" ht="45" customHeight="1" x14ac:dyDescent="0.25">
      <c r="A53" s="3" t="s">
        <v>365</v>
      </c>
      <c r="B53" s="3" t="s">
        <v>54</v>
      </c>
      <c r="C53" s="3" t="s">
        <v>55</v>
      </c>
      <c r="D53" s="3" t="s">
        <v>56</v>
      </c>
      <c r="E53" s="3" t="s">
        <v>359</v>
      </c>
      <c r="F53" s="3" t="s">
        <v>359</v>
      </c>
      <c r="G53" s="3" t="s">
        <v>366</v>
      </c>
      <c r="H53" s="3" t="s">
        <v>367</v>
      </c>
      <c r="I53" s="3" t="s">
        <v>275</v>
      </c>
      <c r="J53" s="3" t="s">
        <v>108</v>
      </c>
      <c r="K53" s="3" t="s">
        <v>62</v>
      </c>
      <c r="L53" s="3" t="s">
        <v>63</v>
      </c>
      <c r="M53" s="3" t="s">
        <v>368</v>
      </c>
      <c r="N53" s="3" t="s">
        <v>369</v>
      </c>
      <c r="O53" s="3" t="s">
        <v>66</v>
      </c>
      <c r="P53" s="3" t="s">
        <v>67</v>
      </c>
      <c r="Q53" s="3" t="s">
        <v>68</v>
      </c>
      <c r="R53" s="3" t="s">
        <v>69</v>
      </c>
      <c r="S53" s="3" t="s">
        <v>56</v>
      </c>
      <c r="T53" s="3" t="s">
        <v>67</v>
      </c>
    </row>
    <row r="54" spans="1:20" ht="45" customHeight="1" x14ac:dyDescent="0.25">
      <c r="A54" s="3" t="s">
        <v>370</v>
      </c>
      <c r="B54" s="3" t="s">
        <v>54</v>
      </c>
      <c r="C54" s="3" t="s">
        <v>55</v>
      </c>
      <c r="D54" s="3" t="s">
        <v>56</v>
      </c>
      <c r="E54" s="3" t="s">
        <v>371</v>
      </c>
      <c r="F54" s="3" t="s">
        <v>371</v>
      </c>
      <c r="G54" s="3" t="s">
        <v>372</v>
      </c>
      <c r="H54" s="3" t="s">
        <v>281</v>
      </c>
      <c r="I54" s="3" t="s">
        <v>122</v>
      </c>
      <c r="J54" s="3" t="s">
        <v>108</v>
      </c>
      <c r="K54" s="3" t="s">
        <v>62</v>
      </c>
      <c r="L54" s="3" t="s">
        <v>373</v>
      </c>
      <c r="M54" s="3" t="s">
        <v>374</v>
      </c>
      <c r="N54" s="3" t="s">
        <v>375</v>
      </c>
      <c r="O54" s="3" t="s">
        <v>66</v>
      </c>
      <c r="P54" s="3" t="s">
        <v>67</v>
      </c>
      <c r="Q54" s="3" t="s">
        <v>68</v>
      </c>
      <c r="R54" s="3" t="s">
        <v>69</v>
      </c>
      <c r="S54" s="3" t="s">
        <v>56</v>
      </c>
      <c r="T54" s="3" t="s">
        <v>67</v>
      </c>
    </row>
    <row r="55" spans="1:20" ht="45" customHeight="1" x14ac:dyDescent="0.25">
      <c r="A55" s="3" t="s">
        <v>376</v>
      </c>
      <c r="B55" s="3" t="s">
        <v>54</v>
      </c>
      <c r="C55" s="3" t="s">
        <v>55</v>
      </c>
      <c r="D55" s="3" t="s">
        <v>56</v>
      </c>
      <c r="E55" s="3" t="s">
        <v>359</v>
      </c>
      <c r="F55" s="3" t="s">
        <v>359</v>
      </c>
      <c r="G55" s="3" t="s">
        <v>377</v>
      </c>
      <c r="H55" s="3" t="s">
        <v>378</v>
      </c>
      <c r="I55" s="3" t="s">
        <v>379</v>
      </c>
      <c r="J55" s="3" t="s">
        <v>100</v>
      </c>
      <c r="K55" s="3" t="s">
        <v>76</v>
      </c>
      <c r="L55" s="3" t="s">
        <v>63</v>
      </c>
      <c r="M55" s="3" t="s">
        <v>380</v>
      </c>
      <c r="N55" s="3" t="s">
        <v>381</v>
      </c>
      <c r="O55" s="3" t="s">
        <v>66</v>
      </c>
      <c r="P55" s="3" t="s">
        <v>67</v>
      </c>
      <c r="Q55" s="3" t="s">
        <v>68</v>
      </c>
      <c r="R55" s="3" t="s">
        <v>69</v>
      </c>
      <c r="S55" s="3" t="s">
        <v>56</v>
      </c>
      <c r="T55" s="3" t="s">
        <v>67</v>
      </c>
    </row>
    <row r="56" spans="1:20" ht="45" customHeight="1" x14ac:dyDescent="0.25">
      <c r="A56" s="3" t="s">
        <v>382</v>
      </c>
      <c r="B56" s="3" t="s">
        <v>54</v>
      </c>
      <c r="C56" s="3" t="s">
        <v>55</v>
      </c>
      <c r="D56" s="3" t="s">
        <v>56</v>
      </c>
      <c r="E56" s="3" t="s">
        <v>241</v>
      </c>
      <c r="F56" s="3" t="s">
        <v>241</v>
      </c>
      <c r="G56" s="3" t="s">
        <v>383</v>
      </c>
      <c r="H56" s="3" t="s">
        <v>384</v>
      </c>
      <c r="I56" s="3" t="s">
        <v>348</v>
      </c>
      <c r="J56" s="3" t="s">
        <v>270</v>
      </c>
      <c r="K56" s="3" t="s">
        <v>76</v>
      </c>
      <c r="L56" s="3" t="s">
        <v>63</v>
      </c>
      <c r="M56" s="3" t="s">
        <v>385</v>
      </c>
      <c r="N56" s="3" t="s">
        <v>386</v>
      </c>
      <c r="O56" s="3" t="s">
        <v>66</v>
      </c>
      <c r="P56" s="3" t="s">
        <v>67</v>
      </c>
      <c r="Q56" s="3" t="s">
        <v>68</v>
      </c>
      <c r="R56" s="3" t="s">
        <v>69</v>
      </c>
      <c r="S56" s="3" t="s">
        <v>56</v>
      </c>
      <c r="T56" s="3" t="s">
        <v>67</v>
      </c>
    </row>
    <row r="57" spans="1:20" ht="45" customHeight="1" x14ac:dyDescent="0.25">
      <c r="A57" s="3" t="s">
        <v>387</v>
      </c>
      <c r="B57" s="3" t="s">
        <v>54</v>
      </c>
      <c r="C57" s="3" t="s">
        <v>55</v>
      </c>
      <c r="D57" s="3" t="s">
        <v>56</v>
      </c>
      <c r="E57" s="3" t="s">
        <v>241</v>
      </c>
      <c r="F57" s="3" t="s">
        <v>241</v>
      </c>
      <c r="G57" s="3" t="s">
        <v>388</v>
      </c>
      <c r="H57" s="3" t="s">
        <v>354</v>
      </c>
      <c r="I57" s="3" t="s">
        <v>355</v>
      </c>
      <c r="J57" s="3" t="s">
        <v>263</v>
      </c>
      <c r="K57" s="3" t="s">
        <v>76</v>
      </c>
      <c r="L57" s="3" t="s">
        <v>63</v>
      </c>
      <c r="M57" s="3" t="s">
        <v>389</v>
      </c>
      <c r="N57" s="3" t="s">
        <v>390</v>
      </c>
      <c r="O57" s="3" t="s">
        <v>66</v>
      </c>
      <c r="P57" s="3" t="s">
        <v>67</v>
      </c>
      <c r="Q57" s="3" t="s">
        <v>68</v>
      </c>
      <c r="R57" s="3" t="s">
        <v>69</v>
      </c>
      <c r="S57" s="3" t="s">
        <v>56</v>
      </c>
      <c r="T57" s="3" t="s">
        <v>67</v>
      </c>
    </row>
    <row r="58" spans="1:20" ht="45" customHeight="1" x14ac:dyDescent="0.25">
      <c r="A58" s="3" t="s">
        <v>391</v>
      </c>
      <c r="B58" s="3" t="s">
        <v>54</v>
      </c>
      <c r="C58" s="3" t="s">
        <v>55</v>
      </c>
      <c r="D58" s="3" t="s">
        <v>56</v>
      </c>
      <c r="E58" s="3" t="s">
        <v>241</v>
      </c>
      <c r="F58" s="3" t="s">
        <v>241</v>
      </c>
      <c r="G58" s="3" t="s">
        <v>392</v>
      </c>
      <c r="H58" s="3" t="s">
        <v>393</v>
      </c>
      <c r="I58" s="3" t="s">
        <v>394</v>
      </c>
      <c r="J58" s="3" t="s">
        <v>92</v>
      </c>
      <c r="K58" s="3" t="s">
        <v>76</v>
      </c>
      <c r="L58" s="3" t="s">
        <v>63</v>
      </c>
      <c r="M58" s="3" t="s">
        <v>395</v>
      </c>
      <c r="N58" s="3" t="s">
        <v>396</v>
      </c>
      <c r="O58" s="3" t="s">
        <v>66</v>
      </c>
      <c r="P58" s="3" t="s">
        <v>67</v>
      </c>
      <c r="Q58" s="3" t="s">
        <v>68</v>
      </c>
      <c r="R58" s="3" t="s">
        <v>69</v>
      </c>
      <c r="S58" s="3" t="s">
        <v>56</v>
      </c>
      <c r="T58" s="3" t="s">
        <v>67</v>
      </c>
    </row>
    <row r="59" spans="1:20" ht="45" customHeight="1" x14ac:dyDescent="0.25">
      <c r="A59" s="3" t="s">
        <v>397</v>
      </c>
      <c r="B59" s="3" t="s">
        <v>54</v>
      </c>
      <c r="C59" s="3" t="s">
        <v>55</v>
      </c>
      <c r="D59" s="3" t="s">
        <v>56</v>
      </c>
      <c r="E59" s="3" t="s">
        <v>241</v>
      </c>
      <c r="F59" s="3" t="s">
        <v>241</v>
      </c>
      <c r="G59" s="3" t="s">
        <v>398</v>
      </c>
      <c r="H59" s="3" t="s">
        <v>122</v>
      </c>
      <c r="I59" s="3" t="s">
        <v>399</v>
      </c>
      <c r="J59" s="3" t="s">
        <v>92</v>
      </c>
      <c r="K59" s="3" t="s">
        <v>76</v>
      </c>
      <c r="L59" s="3" t="s">
        <v>63</v>
      </c>
      <c r="M59" s="3" t="s">
        <v>400</v>
      </c>
      <c r="N59" s="3" t="s">
        <v>401</v>
      </c>
      <c r="O59" s="3" t="s">
        <v>66</v>
      </c>
      <c r="P59" s="3" t="s">
        <v>67</v>
      </c>
      <c r="Q59" s="3" t="s">
        <v>68</v>
      </c>
      <c r="R59" s="3" t="s">
        <v>69</v>
      </c>
      <c r="S59" s="3" t="s">
        <v>56</v>
      </c>
      <c r="T59" s="3" t="s">
        <v>67</v>
      </c>
    </row>
    <row r="60" spans="1:20" ht="45" customHeight="1" x14ac:dyDescent="0.25">
      <c r="A60" s="3" t="s">
        <v>402</v>
      </c>
      <c r="B60" s="3" t="s">
        <v>54</v>
      </c>
      <c r="C60" s="3" t="s">
        <v>55</v>
      </c>
      <c r="D60" s="3" t="s">
        <v>56</v>
      </c>
      <c r="E60" s="3" t="s">
        <v>241</v>
      </c>
      <c r="F60" s="3" t="s">
        <v>241</v>
      </c>
      <c r="G60" s="3" t="s">
        <v>403</v>
      </c>
      <c r="H60" s="3" t="s">
        <v>404</v>
      </c>
      <c r="I60" s="3" t="s">
        <v>348</v>
      </c>
      <c r="J60" s="3" t="s">
        <v>92</v>
      </c>
      <c r="K60" s="3" t="s">
        <v>76</v>
      </c>
      <c r="L60" s="3" t="s">
        <v>63</v>
      </c>
      <c r="M60" s="3" t="s">
        <v>405</v>
      </c>
      <c r="N60" s="3" t="s">
        <v>406</v>
      </c>
      <c r="O60" s="3" t="s">
        <v>66</v>
      </c>
      <c r="P60" s="3" t="s">
        <v>67</v>
      </c>
      <c r="Q60" s="3" t="s">
        <v>68</v>
      </c>
      <c r="R60" s="3" t="s">
        <v>69</v>
      </c>
      <c r="S60" s="3" t="s">
        <v>56</v>
      </c>
      <c r="T60" s="3" t="s">
        <v>67</v>
      </c>
    </row>
    <row r="61" spans="1:20" ht="45" customHeight="1" x14ac:dyDescent="0.25">
      <c r="A61" s="3" t="s">
        <v>407</v>
      </c>
      <c r="B61" s="3" t="s">
        <v>54</v>
      </c>
      <c r="C61" s="3" t="s">
        <v>55</v>
      </c>
      <c r="D61" s="3" t="s">
        <v>56</v>
      </c>
      <c r="E61" s="3" t="s">
        <v>241</v>
      </c>
      <c r="F61" s="3" t="s">
        <v>241</v>
      </c>
      <c r="G61" s="3" t="s">
        <v>408</v>
      </c>
      <c r="H61" s="3" t="s">
        <v>354</v>
      </c>
      <c r="I61" s="3" t="s">
        <v>409</v>
      </c>
      <c r="J61" s="3" t="s">
        <v>257</v>
      </c>
      <c r="K61" s="3" t="s">
        <v>76</v>
      </c>
      <c r="L61" s="3" t="s">
        <v>77</v>
      </c>
      <c r="M61" s="3" t="s">
        <v>410</v>
      </c>
      <c r="N61" s="3" t="s">
        <v>411</v>
      </c>
      <c r="O61" s="3" t="s">
        <v>66</v>
      </c>
      <c r="P61" s="3" t="s">
        <v>67</v>
      </c>
      <c r="Q61" s="3" t="s">
        <v>68</v>
      </c>
      <c r="R61" s="3" t="s">
        <v>69</v>
      </c>
      <c r="S61" s="3" t="s">
        <v>56</v>
      </c>
      <c r="T61" s="3" t="s">
        <v>67</v>
      </c>
    </row>
    <row r="62" spans="1:20" ht="45" customHeight="1" x14ac:dyDescent="0.25">
      <c r="A62" s="3" t="s">
        <v>412</v>
      </c>
      <c r="B62" s="3" t="s">
        <v>54</v>
      </c>
      <c r="C62" s="3" t="s">
        <v>55</v>
      </c>
      <c r="D62" s="3" t="s">
        <v>56</v>
      </c>
      <c r="E62" s="3" t="s">
        <v>113</v>
      </c>
      <c r="F62" s="3" t="s">
        <v>113</v>
      </c>
      <c r="G62" s="3" t="s">
        <v>413</v>
      </c>
      <c r="H62" s="3" t="s">
        <v>414</v>
      </c>
      <c r="I62" s="3" t="s">
        <v>181</v>
      </c>
      <c r="J62" s="3" t="s">
        <v>415</v>
      </c>
      <c r="K62" s="3" t="s">
        <v>76</v>
      </c>
      <c r="L62" s="3" t="s">
        <v>77</v>
      </c>
      <c r="M62" s="3" t="s">
        <v>416</v>
      </c>
      <c r="N62" s="3" t="s">
        <v>417</v>
      </c>
      <c r="O62" s="3" t="s">
        <v>66</v>
      </c>
      <c r="P62" s="3" t="s">
        <v>67</v>
      </c>
      <c r="Q62" s="3" t="s">
        <v>68</v>
      </c>
      <c r="R62" s="3" t="s">
        <v>69</v>
      </c>
      <c r="S62" s="3" t="s">
        <v>56</v>
      </c>
      <c r="T62" s="3" t="s">
        <v>67</v>
      </c>
    </row>
    <row r="63" spans="1:20" ht="45" customHeight="1" x14ac:dyDescent="0.25">
      <c r="A63" s="3" t="s">
        <v>418</v>
      </c>
      <c r="B63" s="3" t="s">
        <v>54</v>
      </c>
      <c r="C63" s="3" t="s">
        <v>55</v>
      </c>
      <c r="D63" s="3" t="s">
        <v>56</v>
      </c>
      <c r="E63" s="3" t="s">
        <v>113</v>
      </c>
      <c r="F63" s="3" t="s">
        <v>113</v>
      </c>
      <c r="G63" s="3" t="s">
        <v>419</v>
      </c>
      <c r="H63" s="3" t="s">
        <v>420</v>
      </c>
      <c r="I63" s="3" t="s">
        <v>421</v>
      </c>
      <c r="J63" s="3" t="s">
        <v>422</v>
      </c>
      <c r="K63" s="3" t="s">
        <v>76</v>
      </c>
      <c r="L63" s="3" t="s">
        <v>63</v>
      </c>
      <c r="M63" s="3" t="s">
        <v>423</v>
      </c>
      <c r="N63" s="3" t="s">
        <v>424</v>
      </c>
      <c r="O63" s="3" t="s">
        <v>66</v>
      </c>
      <c r="P63" s="3" t="s">
        <v>67</v>
      </c>
      <c r="Q63" s="3" t="s">
        <v>68</v>
      </c>
      <c r="R63" s="3" t="s">
        <v>69</v>
      </c>
      <c r="S63" s="3" t="s">
        <v>56</v>
      </c>
      <c r="T63" s="3" t="s">
        <v>67</v>
      </c>
    </row>
    <row r="64" spans="1:20" ht="45" customHeight="1" x14ac:dyDescent="0.25">
      <c r="A64" s="3" t="s">
        <v>425</v>
      </c>
      <c r="B64" s="3" t="s">
        <v>54</v>
      </c>
      <c r="C64" s="3" t="s">
        <v>55</v>
      </c>
      <c r="D64" s="3" t="s">
        <v>56</v>
      </c>
      <c r="E64" s="3" t="s">
        <v>113</v>
      </c>
      <c r="F64" s="3" t="s">
        <v>113</v>
      </c>
      <c r="G64" s="3" t="s">
        <v>426</v>
      </c>
      <c r="H64" s="3" t="s">
        <v>427</v>
      </c>
      <c r="I64" s="3" t="s">
        <v>428</v>
      </c>
      <c r="J64" s="3" t="s">
        <v>429</v>
      </c>
      <c r="K64" s="3" t="s">
        <v>76</v>
      </c>
      <c r="L64" s="3" t="s">
        <v>63</v>
      </c>
      <c r="M64" s="3" t="s">
        <v>430</v>
      </c>
      <c r="N64" s="3" t="s">
        <v>431</v>
      </c>
      <c r="O64" s="3" t="s">
        <v>66</v>
      </c>
      <c r="P64" s="3" t="s">
        <v>67</v>
      </c>
      <c r="Q64" s="3" t="s">
        <v>68</v>
      </c>
      <c r="R64" s="3" t="s">
        <v>69</v>
      </c>
      <c r="S64" s="3" t="s">
        <v>56</v>
      </c>
      <c r="T64" s="3" t="s">
        <v>67</v>
      </c>
    </row>
    <row r="65" spans="1:20" ht="45" customHeight="1" x14ac:dyDescent="0.25">
      <c r="A65" s="3" t="s">
        <v>432</v>
      </c>
      <c r="B65" s="3" t="s">
        <v>54</v>
      </c>
      <c r="C65" s="3" t="s">
        <v>55</v>
      </c>
      <c r="D65" s="3" t="s">
        <v>56</v>
      </c>
      <c r="E65" s="3" t="s">
        <v>113</v>
      </c>
      <c r="F65" s="3" t="s">
        <v>113</v>
      </c>
      <c r="G65" s="3" t="s">
        <v>433</v>
      </c>
      <c r="H65" s="3" t="s">
        <v>434</v>
      </c>
      <c r="I65" s="3" t="s">
        <v>435</v>
      </c>
      <c r="J65" s="3" t="s">
        <v>422</v>
      </c>
      <c r="K65" s="3" t="s">
        <v>76</v>
      </c>
      <c r="L65" s="3" t="s">
        <v>63</v>
      </c>
      <c r="M65" s="3" t="s">
        <v>436</v>
      </c>
      <c r="N65" s="3" t="s">
        <v>437</v>
      </c>
      <c r="O65" s="3" t="s">
        <v>66</v>
      </c>
      <c r="P65" s="3" t="s">
        <v>67</v>
      </c>
      <c r="Q65" s="3" t="s">
        <v>68</v>
      </c>
      <c r="R65" s="3" t="s">
        <v>69</v>
      </c>
      <c r="S65" s="3" t="s">
        <v>56</v>
      </c>
      <c r="T65" s="3" t="s">
        <v>67</v>
      </c>
    </row>
    <row r="66" spans="1:20" ht="45" customHeight="1" x14ac:dyDescent="0.25">
      <c r="A66" s="3" t="s">
        <v>438</v>
      </c>
      <c r="B66" s="3" t="s">
        <v>54</v>
      </c>
      <c r="C66" s="3" t="s">
        <v>55</v>
      </c>
      <c r="D66" s="3" t="s">
        <v>56</v>
      </c>
      <c r="E66" s="3" t="s">
        <v>113</v>
      </c>
      <c r="F66" s="3" t="s">
        <v>113</v>
      </c>
      <c r="G66" s="3" t="s">
        <v>261</v>
      </c>
      <c r="H66" s="3" t="s">
        <v>439</v>
      </c>
      <c r="I66" s="3" t="s">
        <v>440</v>
      </c>
      <c r="J66" s="3" t="s">
        <v>422</v>
      </c>
      <c r="K66" s="3" t="s">
        <v>76</v>
      </c>
      <c r="L66" s="3" t="s">
        <v>63</v>
      </c>
      <c r="M66" s="3" t="s">
        <v>441</v>
      </c>
      <c r="N66" s="3" t="s">
        <v>442</v>
      </c>
      <c r="O66" s="3" t="s">
        <v>66</v>
      </c>
      <c r="P66" s="3" t="s">
        <v>67</v>
      </c>
      <c r="Q66" s="3" t="s">
        <v>68</v>
      </c>
      <c r="R66" s="3" t="s">
        <v>69</v>
      </c>
      <c r="S66" s="3" t="s">
        <v>56</v>
      </c>
      <c r="T66" s="3" t="s">
        <v>67</v>
      </c>
    </row>
    <row r="67" spans="1:20" ht="45" customHeight="1" x14ac:dyDescent="0.25">
      <c r="A67" s="3" t="s">
        <v>443</v>
      </c>
      <c r="B67" s="3" t="s">
        <v>54</v>
      </c>
      <c r="C67" s="3" t="s">
        <v>55</v>
      </c>
      <c r="D67" s="3" t="s">
        <v>56</v>
      </c>
      <c r="E67" s="3" t="s">
        <v>113</v>
      </c>
      <c r="F67" s="3" t="s">
        <v>113</v>
      </c>
      <c r="G67" s="3" t="s">
        <v>444</v>
      </c>
      <c r="H67" s="3" t="s">
        <v>445</v>
      </c>
      <c r="I67" s="3" t="s">
        <v>446</v>
      </c>
      <c r="J67" s="3" t="s">
        <v>422</v>
      </c>
      <c r="K67" s="3" t="s">
        <v>62</v>
      </c>
      <c r="L67" s="3" t="s">
        <v>63</v>
      </c>
      <c r="M67" s="3" t="s">
        <v>447</v>
      </c>
      <c r="N67" s="3" t="s">
        <v>448</v>
      </c>
      <c r="O67" s="3" t="s">
        <v>66</v>
      </c>
      <c r="P67" s="3" t="s">
        <v>67</v>
      </c>
      <c r="Q67" s="3" t="s">
        <v>68</v>
      </c>
      <c r="R67" s="3" t="s">
        <v>69</v>
      </c>
      <c r="S67" s="3" t="s">
        <v>56</v>
      </c>
      <c r="T67" s="3" t="s">
        <v>67</v>
      </c>
    </row>
    <row r="68" spans="1:20" ht="45" customHeight="1" x14ac:dyDescent="0.25">
      <c r="A68" s="3" t="s">
        <v>449</v>
      </c>
      <c r="B68" s="3" t="s">
        <v>54</v>
      </c>
      <c r="C68" s="3" t="s">
        <v>55</v>
      </c>
      <c r="D68" s="3" t="s">
        <v>56</v>
      </c>
      <c r="E68" s="3" t="s">
        <v>113</v>
      </c>
      <c r="F68" s="3" t="s">
        <v>113</v>
      </c>
      <c r="G68" s="3" t="s">
        <v>450</v>
      </c>
      <c r="H68" s="3" t="s">
        <v>451</v>
      </c>
      <c r="I68" s="3" t="s">
        <v>452</v>
      </c>
      <c r="J68" s="3" t="s">
        <v>429</v>
      </c>
      <c r="K68" s="3" t="s">
        <v>76</v>
      </c>
      <c r="L68" s="3" t="s">
        <v>63</v>
      </c>
      <c r="M68" s="3" t="s">
        <v>453</v>
      </c>
      <c r="N68" s="3" t="s">
        <v>454</v>
      </c>
      <c r="O68" s="3" t="s">
        <v>66</v>
      </c>
      <c r="P68" s="3" t="s">
        <v>67</v>
      </c>
      <c r="Q68" s="3" t="s">
        <v>68</v>
      </c>
      <c r="R68" s="3" t="s">
        <v>69</v>
      </c>
      <c r="S68" s="3" t="s">
        <v>56</v>
      </c>
      <c r="T68" s="3" t="s">
        <v>67</v>
      </c>
    </row>
    <row r="69" spans="1:20" ht="45" customHeight="1" x14ac:dyDescent="0.25">
      <c r="A69" s="3" t="s">
        <v>455</v>
      </c>
      <c r="B69" s="3" t="s">
        <v>54</v>
      </c>
      <c r="C69" s="3" t="s">
        <v>55</v>
      </c>
      <c r="D69" s="3" t="s">
        <v>56</v>
      </c>
      <c r="E69" s="3" t="s">
        <v>113</v>
      </c>
      <c r="F69" s="3" t="s">
        <v>113</v>
      </c>
      <c r="G69" s="3" t="s">
        <v>456</v>
      </c>
      <c r="H69" s="3" t="s">
        <v>457</v>
      </c>
      <c r="I69" s="3" t="s">
        <v>195</v>
      </c>
      <c r="J69" s="3" t="s">
        <v>429</v>
      </c>
      <c r="K69" s="3" t="s">
        <v>62</v>
      </c>
      <c r="L69" s="3" t="s">
        <v>63</v>
      </c>
      <c r="M69" s="3" t="s">
        <v>458</v>
      </c>
      <c r="N69" s="3" t="s">
        <v>459</v>
      </c>
      <c r="O69" s="3" t="s">
        <v>66</v>
      </c>
      <c r="P69" s="3" t="s">
        <v>67</v>
      </c>
      <c r="Q69" s="3" t="s">
        <v>68</v>
      </c>
      <c r="R69" s="3" t="s">
        <v>69</v>
      </c>
      <c r="S69" s="3" t="s">
        <v>56</v>
      </c>
      <c r="T69" s="3" t="s">
        <v>67</v>
      </c>
    </row>
    <row r="70" spans="1:20" ht="45" customHeight="1" x14ac:dyDescent="0.25">
      <c r="A70" s="3" t="s">
        <v>460</v>
      </c>
      <c r="B70" s="3" t="s">
        <v>54</v>
      </c>
      <c r="C70" s="3" t="s">
        <v>55</v>
      </c>
      <c r="D70" s="3" t="s">
        <v>56</v>
      </c>
      <c r="E70" s="3" t="s">
        <v>113</v>
      </c>
      <c r="F70" s="3" t="s">
        <v>113</v>
      </c>
      <c r="G70" s="3" t="s">
        <v>461</v>
      </c>
      <c r="H70" s="3" t="s">
        <v>281</v>
      </c>
      <c r="I70" s="3" t="s">
        <v>462</v>
      </c>
      <c r="J70" s="3" t="s">
        <v>415</v>
      </c>
      <c r="K70" s="3" t="s">
        <v>62</v>
      </c>
      <c r="L70" s="3" t="s">
        <v>63</v>
      </c>
      <c r="M70" s="3" t="s">
        <v>463</v>
      </c>
      <c r="N70" s="3" t="s">
        <v>464</v>
      </c>
      <c r="O70" s="3" t="s">
        <v>66</v>
      </c>
      <c r="P70" s="3" t="s">
        <v>67</v>
      </c>
      <c r="Q70" s="3" t="s">
        <v>68</v>
      </c>
      <c r="R70" s="3" t="s">
        <v>69</v>
      </c>
      <c r="S70" s="3" t="s">
        <v>56</v>
      </c>
      <c r="T70" s="3" t="s">
        <v>67</v>
      </c>
    </row>
    <row r="71" spans="1:20" ht="45" customHeight="1" x14ac:dyDescent="0.25">
      <c r="A71" s="3" t="s">
        <v>465</v>
      </c>
      <c r="B71" s="3" t="s">
        <v>54</v>
      </c>
      <c r="C71" s="3" t="s">
        <v>55</v>
      </c>
      <c r="D71" s="3" t="s">
        <v>56</v>
      </c>
      <c r="E71" s="3" t="s">
        <v>113</v>
      </c>
      <c r="F71" s="3" t="s">
        <v>113</v>
      </c>
      <c r="G71" s="3" t="s">
        <v>466</v>
      </c>
      <c r="H71" s="3" t="s">
        <v>341</v>
      </c>
      <c r="I71" s="3" t="s">
        <v>467</v>
      </c>
      <c r="J71" s="3" t="s">
        <v>276</v>
      </c>
      <c r="K71" s="3" t="s">
        <v>76</v>
      </c>
      <c r="L71" s="3" t="s">
        <v>63</v>
      </c>
      <c r="M71" s="3" t="s">
        <v>468</v>
      </c>
      <c r="N71" s="3" t="s">
        <v>469</v>
      </c>
      <c r="O71" s="3" t="s">
        <v>66</v>
      </c>
      <c r="P71" s="3" t="s">
        <v>67</v>
      </c>
      <c r="Q71" s="3" t="s">
        <v>68</v>
      </c>
      <c r="R71" s="3" t="s">
        <v>69</v>
      </c>
      <c r="S71" s="3" t="s">
        <v>56</v>
      </c>
      <c r="T71" s="3" t="s">
        <v>67</v>
      </c>
    </row>
    <row r="72" spans="1:20" ht="45" customHeight="1" x14ac:dyDescent="0.25">
      <c r="A72" s="3" t="s">
        <v>470</v>
      </c>
      <c r="B72" s="3" t="s">
        <v>54</v>
      </c>
      <c r="C72" s="3" t="s">
        <v>55</v>
      </c>
      <c r="D72" s="3" t="s">
        <v>56</v>
      </c>
      <c r="E72" s="3" t="s">
        <v>113</v>
      </c>
      <c r="F72" s="3" t="s">
        <v>113</v>
      </c>
      <c r="G72" s="3" t="s">
        <v>471</v>
      </c>
      <c r="H72" s="3" t="s">
        <v>472</v>
      </c>
      <c r="I72" s="3" t="s">
        <v>473</v>
      </c>
      <c r="J72" s="3" t="s">
        <v>474</v>
      </c>
      <c r="K72" s="3" t="s">
        <v>76</v>
      </c>
      <c r="L72" s="3" t="s">
        <v>63</v>
      </c>
      <c r="M72" s="3" t="s">
        <v>475</v>
      </c>
      <c r="N72" s="3" t="s">
        <v>476</v>
      </c>
      <c r="O72" s="3" t="s">
        <v>66</v>
      </c>
      <c r="P72" s="3" t="s">
        <v>67</v>
      </c>
      <c r="Q72" s="3" t="s">
        <v>68</v>
      </c>
      <c r="R72" s="3" t="s">
        <v>69</v>
      </c>
      <c r="S72" s="3" t="s">
        <v>56</v>
      </c>
      <c r="T72" s="3" t="s">
        <v>67</v>
      </c>
    </row>
    <row r="73" spans="1:20" ht="45" customHeight="1" x14ac:dyDescent="0.25">
      <c r="A73" s="3" t="s">
        <v>477</v>
      </c>
      <c r="B73" s="3" t="s">
        <v>54</v>
      </c>
      <c r="C73" s="3" t="s">
        <v>55</v>
      </c>
      <c r="D73" s="3" t="s">
        <v>56</v>
      </c>
      <c r="E73" s="3" t="s">
        <v>113</v>
      </c>
      <c r="F73" s="3" t="s">
        <v>113</v>
      </c>
      <c r="G73" s="3" t="s">
        <v>478</v>
      </c>
      <c r="H73" s="3" t="s">
        <v>479</v>
      </c>
      <c r="I73" s="3" t="s">
        <v>275</v>
      </c>
      <c r="J73" s="3" t="s">
        <v>474</v>
      </c>
      <c r="K73" s="3" t="s">
        <v>62</v>
      </c>
      <c r="L73" s="3" t="s">
        <v>320</v>
      </c>
      <c r="M73" s="3" t="s">
        <v>480</v>
      </c>
      <c r="N73" s="3" t="s">
        <v>481</v>
      </c>
      <c r="O73" s="3" t="s">
        <v>66</v>
      </c>
      <c r="P73" s="3" t="s">
        <v>67</v>
      </c>
      <c r="Q73" s="3" t="s">
        <v>68</v>
      </c>
      <c r="R73" s="3" t="s">
        <v>69</v>
      </c>
      <c r="S73" s="3" t="s">
        <v>56</v>
      </c>
      <c r="T73" s="3" t="s">
        <v>67</v>
      </c>
    </row>
    <row r="74" spans="1:20" ht="45" customHeight="1" x14ac:dyDescent="0.25">
      <c r="A74" s="3" t="s">
        <v>482</v>
      </c>
      <c r="B74" s="3" t="s">
        <v>54</v>
      </c>
      <c r="C74" s="3" t="s">
        <v>55</v>
      </c>
      <c r="D74" s="3" t="s">
        <v>56</v>
      </c>
      <c r="E74" s="3" t="s">
        <v>207</v>
      </c>
      <c r="F74" s="3" t="s">
        <v>207</v>
      </c>
      <c r="G74" s="3" t="s">
        <v>483</v>
      </c>
      <c r="H74" s="3" t="s">
        <v>484</v>
      </c>
      <c r="I74" s="3" t="s">
        <v>485</v>
      </c>
      <c r="J74" s="3" t="s">
        <v>100</v>
      </c>
      <c r="K74" s="3" t="s">
        <v>76</v>
      </c>
      <c r="L74" s="3" t="s">
        <v>63</v>
      </c>
      <c r="M74" s="3" t="s">
        <v>486</v>
      </c>
      <c r="N74" s="3" t="s">
        <v>487</v>
      </c>
      <c r="O74" s="3" t="s">
        <v>66</v>
      </c>
      <c r="P74" s="3" t="s">
        <v>67</v>
      </c>
      <c r="Q74" s="3" t="s">
        <v>68</v>
      </c>
      <c r="R74" s="3" t="s">
        <v>69</v>
      </c>
      <c r="S74" s="3" t="s">
        <v>56</v>
      </c>
      <c r="T74" s="3" t="s">
        <v>67</v>
      </c>
    </row>
    <row r="75" spans="1:20" ht="45" customHeight="1" x14ac:dyDescent="0.25">
      <c r="A75" s="3" t="s">
        <v>488</v>
      </c>
      <c r="B75" s="3" t="s">
        <v>54</v>
      </c>
      <c r="C75" s="3" t="s">
        <v>55</v>
      </c>
      <c r="D75" s="3" t="s">
        <v>56</v>
      </c>
      <c r="E75" s="3" t="s">
        <v>207</v>
      </c>
      <c r="F75" s="3" t="s">
        <v>207</v>
      </c>
      <c r="G75" s="3" t="s">
        <v>489</v>
      </c>
      <c r="H75" s="3" t="s">
        <v>490</v>
      </c>
      <c r="I75" s="3" t="s">
        <v>221</v>
      </c>
      <c r="J75" s="3" t="s">
        <v>362</v>
      </c>
      <c r="K75" s="3" t="s">
        <v>62</v>
      </c>
      <c r="L75" s="3" t="s">
        <v>63</v>
      </c>
      <c r="M75" s="3" t="s">
        <v>491</v>
      </c>
      <c r="N75" s="3" t="s">
        <v>492</v>
      </c>
      <c r="O75" s="3" t="s">
        <v>66</v>
      </c>
      <c r="P75" s="3" t="s">
        <v>67</v>
      </c>
      <c r="Q75" s="3" t="s">
        <v>68</v>
      </c>
      <c r="R75" s="3" t="s">
        <v>69</v>
      </c>
      <c r="S75" s="3" t="s">
        <v>56</v>
      </c>
      <c r="T75" s="3" t="s">
        <v>67</v>
      </c>
    </row>
    <row r="76" spans="1:20" ht="45" customHeight="1" x14ac:dyDescent="0.25">
      <c r="A76" s="3" t="s">
        <v>493</v>
      </c>
      <c r="B76" s="3" t="s">
        <v>54</v>
      </c>
      <c r="C76" s="3" t="s">
        <v>55</v>
      </c>
      <c r="D76" s="3" t="s">
        <v>56</v>
      </c>
      <c r="E76" s="3" t="s">
        <v>193</v>
      </c>
      <c r="F76" s="3" t="s">
        <v>193</v>
      </c>
      <c r="G76" s="3" t="s">
        <v>494</v>
      </c>
      <c r="H76" s="3" t="s">
        <v>255</v>
      </c>
      <c r="I76" s="3" t="s">
        <v>182</v>
      </c>
      <c r="J76" s="3" t="s">
        <v>495</v>
      </c>
      <c r="K76" s="3" t="s">
        <v>62</v>
      </c>
      <c r="L76" s="3" t="s">
        <v>63</v>
      </c>
      <c r="M76" s="3" t="s">
        <v>496</v>
      </c>
      <c r="N76" s="3" t="s">
        <v>497</v>
      </c>
      <c r="O76" s="3" t="s">
        <v>66</v>
      </c>
      <c r="P76" s="3" t="s">
        <v>67</v>
      </c>
      <c r="Q76" s="3" t="s">
        <v>68</v>
      </c>
      <c r="R76" s="3" t="s">
        <v>69</v>
      </c>
      <c r="S76" s="3" t="s">
        <v>56</v>
      </c>
      <c r="T76" s="3" t="s">
        <v>67</v>
      </c>
    </row>
    <row r="77" spans="1:20" ht="45" customHeight="1" x14ac:dyDescent="0.25">
      <c r="A77" s="3" t="s">
        <v>498</v>
      </c>
      <c r="B77" s="3" t="s">
        <v>54</v>
      </c>
      <c r="C77" s="3" t="s">
        <v>55</v>
      </c>
      <c r="D77" s="3" t="s">
        <v>56</v>
      </c>
      <c r="E77" s="3" t="s">
        <v>193</v>
      </c>
      <c r="F77" s="3" t="s">
        <v>193</v>
      </c>
      <c r="G77" s="3" t="s">
        <v>499</v>
      </c>
      <c r="H77" s="3" t="s">
        <v>500</v>
      </c>
      <c r="I77" s="3" t="s">
        <v>341</v>
      </c>
      <c r="J77" s="3" t="s">
        <v>306</v>
      </c>
      <c r="K77" s="3" t="s">
        <v>76</v>
      </c>
      <c r="L77" s="3" t="s">
        <v>63</v>
      </c>
      <c r="M77" s="3" t="s">
        <v>501</v>
      </c>
      <c r="N77" s="3" t="s">
        <v>502</v>
      </c>
      <c r="O77" s="3" t="s">
        <v>66</v>
      </c>
      <c r="P77" s="3" t="s">
        <v>67</v>
      </c>
      <c r="Q77" s="3" t="s">
        <v>68</v>
      </c>
      <c r="R77" s="3" t="s">
        <v>69</v>
      </c>
      <c r="S77" s="3" t="s">
        <v>56</v>
      </c>
      <c r="T77" s="3" t="s">
        <v>67</v>
      </c>
    </row>
    <row r="78" spans="1:20" ht="45" customHeight="1" x14ac:dyDescent="0.25">
      <c r="A78" s="3" t="s">
        <v>503</v>
      </c>
      <c r="B78" s="3" t="s">
        <v>54</v>
      </c>
      <c r="C78" s="3" t="s">
        <v>55</v>
      </c>
      <c r="D78" s="3" t="s">
        <v>56</v>
      </c>
      <c r="E78" s="3" t="s">
        <v>193</v>
      </c>
      <c r="F78" s="3" t="s">
        <v>193</v>
      </c>
      <c r="G78" s="3" t="s">
        <v>504</v>
      </c>
      <c r="H78" s="3" t="s">
        <v>505</v>
      </c>
      <c r="I78" s="3" t="s">
        <v>506</v>
      </c>
      <c r="J78" s="3" t="s">
        <v>169</v>
      </c>
      <c r="K78" s="3" t="s">
        <v>76</v>
      </c>
      <c r="L78" s="3" t="s">
        <v>63</v>
      </c>
      <c r="M78" s="3" t="s">
        <v>507</v>
      </c>
      <c r="N78" s="3" t="s">
        <v>508</v>
      </c>
      <c r="O78" s="3" t="s">
        <v>66</v>
      </c>
      <c r="P78" s="3" t="s">
        <v>67</v>
      </c>
      <c r="Q78" s="3" t="s">
        <v>68</v>
      </c>
      <c r="R78" s="3" t="s">
        <v>69</v>
      </c>
      <c r="S78" s="3" t="s">
        <v>56</v>
      </c>
      <c r="T78" s="3" t="s">
        <v>67</v>
      </c>
    </row>
    <row r="79" spans="1:20" ht="45" customHeight="1" x14ac:dyDescent="0.25">
      <c r="A79" s="3" t="s">
        <v>509</v>
      </c>
      <c r="B79" s="3" t="s">
        <v>54</v>
      </c>
      <c r="C79" s="3" t="s">
        <v>55</v>
      </c>
      <c r="D79" s="3" t="s">
        <v>56</v>
      </c>
      <c r="E79" s="3" t="s">
        <v>371</v>
      </c>
      <c r="F79" s="3" t="s">
        <v>371</v>
      </c>
      <c r="G79" s="3" t="s">
        <v>510</v>
      </c>
      <c r="H79" s="3" t="s">
        <v>472</v>
      </c>
      <c r="I79" s="3" t="s">
        <v>511</v>
      </c>
      <c r="J79" s="3" t="s">
        <v>108</v>
      </c>
      <c r="K79" s="3" t="s">
        <v>76</v>
      </c>
      <c r="L79" s="3" t="s">
        <v>63</v>
      </c>
      <c r="M79" s="3" t="s">
        <v>512</v>
      </c>
      <c r="N79" s="3" t="s">
        <v>513</v>
      </c>
      <c r="O79" s="3" t="s">
        <v>66</v>
      </c>
      <c r="P79" s="3" t="s">
        <v>67</v>
      </c>
      <c r="Q79" s="3" t="s">
        <v>68</v>
      </c>
      <c r="R79" s="3" t="s">
        <v>69</v>
      </c>
      <c r="S79" s="3" t="s">
        <v>56</v>
      </c>
      <c r="T79" s="3" t="s">
        <v>67</v>
      </c>
    </row>
    <row r="80" spans="1:20" ht="45" customHeight="1" x14ac:dyDescent="0.25">
      <c r="A80" s="3" t="s">
        <v>514</v>
      </c>
      <c r="B80" s="3" t="s">
        <v>54</v>
      </c>
      <c r="C80" s="3" t="s">
        <v>55</v>
      </c>
      <c r="D80" s="3" t="s">
        <v>56</v>
      </c>
      <c r="E80" s="3" t="s">
        <v>241</v>
      </c>
      <c r="F80" s="3" t="s">
        <v>241</v>
      </c>
      <c r="G80" s="3" t="s">
        <v>515</v>
      </c>
      <c r="H80" s="3" t="s">
        <v>168</v>
      </c>
      <c r="I80" s="3" t="s">
        <v>435</v>
      </c>
      <c r="J80" s="3" t="s">
        <v>257</v>
      </c>
      <c r="K80" s="3" t="s">
        <v>76</v>
      </c>
      <c r="L80" s="3" t="s">
        <v>63</v>
      </c>
      <c r="M80" s="3" t="s">
        <v>516</v>
      </c>
      <c r="N80" s="3" t="s">
        <v>517</v>
      </c>
      <c r="O80" s="3" t="s">
        <v>66</v>
      </c>
      <c r="P80" s="3" t="s">
        <v>67</v>
      </c>
      <c r="Q80" s="3" t="s">
        <v>68</v>
      </c>
      <c r="R80" s="3" t="s">
        <v>69</v>
      </c>
      <c r="S80" s="3" t="s">
        <v>56</v>
      </c>
      <c r="T80" s="3" t="s">
        <v>67</v>
      </c>
    </row>
    <row r="81" spans="1:20" ht="45" customHeight="1" x14ac:dyDescent="0.25">
      <c r="A81" s="3" t="s">
        <v>518</v>
      </c>
      <c r="B81" s="3" t="s">
        <v>54</v>
      </c>
      <c r="C81" s="3" t="s">
        <v>55</v>
      </c>
      <c r="D81" s="3" t="s">
        <v>56</v>
      </c>
      <c r="E81" s="3" t="s">
        <v>241</v>
      </c>
      <c r="F81" s="3" t="s">
        <v>241</v>
      </c>
      <c r="G81" s="3" t="s">
        <v>519</v>
      </c>
      <c r="H81" s="3" t="s">
        <v>520</v>
      </c>
      <c r="I81" s="3" t="s">
        <v>348</v>
      </c>
      <c r="J81" s="3" t="s">
        <v>257</v>
      </c>
      <c r="K81" s="3" t="s">
        <v>76</v>
      </c>
      <c r="L81" s="3" t="s">
        <v>63</v>
      </c>
      <c r="M81" s="3" t="s">
        <v>521</v>
      </c>
      <c r="N81" s="3" t="s">
        <v>522</v>
      </c>
      <c r="O81" s="3" t="s">
        <v>66</v>
      </c>
      <c r="P81" s="3" t="s">
        <v>67</v>
      </c>
      <c r="Q81" s="3" t="s">
        <v>68</v>
      </c>
      <c r="R81" s="3" t="s">
        <v>69</v>
      </c>
      <c r="S81" s="3" t="s">
        <v>56</v>
      </c>
      <c r="T81" s="3" t="s">
        <v>67</v>
      </c>
    </row>
    <row r="82" spans="1:20" ht="45" customHeight="1" x14ac:dyDescent="0.25">
      <c r="A82" s="3" t="s">
        <v>523</v>
      </c>
      <c r="B82" s="3" t="s">
        <v>54</v>
      </c>
      <c r="C82" s="3" t="s">
        <v>55</v>
      </c>
      <c r="D82" s="3" t="s">
        <v>56</v>
      </c>
      <c r="E82" s="3" t="s">
        <v>241</v>
      </c>
      <c r="F82" s="3" t="s">
        <v>241</v>
      </c>
      <c r="G82" s="3" t="s">
        <v>524</v>
      </c>
      <c r="H82" s="3" t="s">
        <v>525</v>
      </c>
      <c r="I82" s="3" t="s">
        <v>182</v>
      </c>
      <c r="J82" s="3" t="s">
        <v>263</v>
      </c>
      <c r="K82" s="3" t="s">
        <v>62</v>
      </c>
      <c r="L82" s="3" t="s">
        <v>63</v>
      </c>
      <c r="M82" s="3" t="s">
        <v>526</v>
      </c>
      <c r="N82" s="3" t="s">
        <v>527</v>
      </c>
      <c r="O82" s="3" t="s">
        <v>66</v>
      </c>
      <c r="P82" s="3" t="s">
        <v>67</v>
      </c>
      <c r="Q82" s="3" t="s">
        <v>68</v>
      </c>
      <c r="R82" s="3" t="s">
        <v>69</v>
      </c>
      <c r="S82" s="3" t="s">
        <v>56</v>
      </c>
      <c r="T82" s="3" t="s">
        <v>67</v>
      </c>
    </row>
    <row r="83" spans="1:20" ht="45" customHeight="1" x14ac:dyDescent="0.25">
      <c r="A83" s="3" t="s">
        <v>528</v>
      </c>
      <c r="B83" s="3" t="s">
        <v>54</v>
      </c>
      <c r="C83" s="3" t="s">
        <v>55</v>
      </c>
      <c r="D83" s="3" t="s">
        <v>56</v>
      </c>
      <c r="E83" s="3" t="s">
        <v>241</v>
      </c>
      <c r="F83" s="3" t="s">
        <v>241</v>
      </c>
      <c r="G83" s="3" t="s">
        <v>529</v>
      </c>
      <c r="H83" s="3" t="s">
        <v>280</v>
      </c>
      <c r="I83" s="3" t="s">
        <v>299</v>
      </c>
      <c r="J83" s="3" t="s">
        <v>270</v>
      </c>
      <c r="K83" s="3" t="s">
        <v>76</v>
      </c>
      <c r="L83" s="3" t="s">
        <v>63</v>
      </c>
      <c r="M83" s="3" t="s">
        <v>530</v>
      </c>
      <c r="N83" s="3" t="s">
        <v>531</v>
      </c>
      <c r="O83" s="3" t="s">
        <v>66</v>
      </c>
      <c r="P83" s="3" t="s">
        <v>67</v>
      </c>
      <c r="Q83" s="3" t="s">
        <v>68</v>
      </c>
      <c r="R83" s="3" t="s">
        <v>69</v>
      </c>
      <c r="S83" s="3" t="s">
        <v>56</v>
      </c>
      <c r="T83" s="3" t="s">
        <v>67</v>
      </c>
    </row>
    <row r="84" spans="1:20" ht="45" customHeight="1" x14ac:dyDescent="0.25">
      <c r="A84" s="3" t="s">
        <v>532</v>
      </c>
      <c r="B84" s="3" t="s">
        <v>54</v>
      </c>
      <c r="C84" s="3" t="s">
        <v>55</v>
      </c>
      <c r="D84" s="3" t="s">
        <v>56</v>
      </c>
      <c r="E84" s="3" t="s">
        <v>241</v>
      </c>
      <c r="F84" s="3" t="s">
        <v>241</v>
      </c>
      <c r="G84" s="3" t="s">
        <v>533</v>
      </c>
      <c r="H84" s="3" t="s">
        <v>354</v>
      </c>
      <c r="I84" s="3" t="s">
        <v>107</v>
      </c>
      <c r="J84" s="3" t="s">
        <v>92</v>
      </c>
      <c r="K84" s="3" t="s">
        <v>76</v>
      </c>
      <c r="L84" s="3" t="s">
        <v>63</v>
      </c>
      <c r="M84" s="3" t="s">
        <v>534</v>
      </c>
      <c r="N84" s="3" t="s">
        <v>535</v>
      </c>
      <c r="O84" s="3" t="s">
        <v>66</v>
      </c>
      <c r="P84" s="3" t="s">
        <v>67</v>
      </c>
      <c r="Q84" s="3" t="s">
        <v>68</v>
      </c>
      <c r="R84" s="3" t="s">
        <v>69</v>
      </c>
      <c r="S84" s="3" t="s">
        <v>56</v>
      </c>
      <c r="T84" s="3" t="s">
        <v>67</v>
      </c>
    </row>
    <row r="85" spans="1:20" ht="45" customHeight="1" x14ac:dyDescent="0.25">
      <c r="A85" s="3" t="s">
        <v>536</v>
      </c>
      <c r="B85" s="3" t="s">
        <v>54</v>
      </c>
      <c r="C85" s="3" t="s">
        <v>55</v>
      </c>
      <c r="D85" s="3" t="s">
        <v>56</v>
      </c>
      <c r="E85" s="3" t="s">
        <v>241</v>
      </c>
      <c r="F85" s="3" t="s">
        <v>241</v>
      </c>
      <c r="G85" s="3" t="s">
        <v>537</v>
      </c>
      <c r="H85" s="3" t="s">
        <v>292</v>
      </c>
      <c r="I85" s="3" t="s">
        <v>538</v>
      </c>
      <c r="J85" s="3" t="s">
        <v>263</v>
      </c>
      <c r="K85" s="3" t="s">
        <v>76</v>
      </c>
      <c r="L85" s="3" t="s">
        <v>63</v>
      </c>
      <c r="M85" s="3" t="s">
        <v>539</v>
      </c>
      <c r="N85" s="3" t="s">
        <v>540</v>
      </c>
      <c r="O85" s="3" t="s">
        <v>66</v>
      </c>
      <c r="P85" s="3" t="s">
        <v>67</v>
      </c>
      <c r="Q85" s="3" t="s">
        <v>68</v>
      </c>
      <c r="R85" s="3" t="s">
        <v>69</v>
      </c>
      <c r="S85" s="3" t="s">
        <v>56</v>
      </c>
      <c r="T85" s="3" t="s">
        <v>67</v>
      </c>
    </row>
    <row r="86" spans="1:20" ht="45" customHeight="1" x14ac:dyDescent="0.25">
      <c r="A86" s="3" t="s">
        <v>541</v>
      </c>
      <c r="B86" s="3" t="s">
        <v>54</v>
      </c>
      <c r="C86" s="3" t="s">
        <v>55</v>
      </c>
      <c r="D86" s="3" t="s">
        <v>56</v>
      </c>
      <c r="E86" s="3" t="s">
        <v>113</v>
      </c>
      <c r="F86" s="3" t="s">
        <v>113</v>
      </c>
      <c r="G86" s="3" t="s">
        <v>542</v>
      </c>
      <c r="H86" s="3" t="s">
        <v>281</v>
      </c>
      <c r="I86" s="3" t="s">
        <v>543</v>
      </c>
      <c r="J86" s="3" t="s">
        <v>169</v>
      </c>
      <c r="K86" s="3" t="s">
        <v>76</v>
      </c>
      <c r="L86" s="3" t="s">
        <v>63</v>
      </c>
      <c r="M86" s="3" t="s">
        <v>544</v>
      </c>
      <c r="N86" s="3" t="s">
        <v>545</v>
      </c>
      <c r="O86" s="3" t="s">
        <v>66</v>
      </c>
      <c r="P86" s="3" t="s">
        <v>67</v>
      </c>
      <c r="Q86" s="3" t="s">
        <v>68</v>
      </c>
      <c r="R86" s="3" t="s">
        <v>69</v>
      </c>
      <c r="S86" s="3" t="s">
        <v>56</v>
      </c>
      <c r="T86" s="3" t="s">
        <v>67</v>
      </c>
    </row>
    <row r="87" spans="1:20" ht="45" customHeight="1" x14ac:dyDescent="0.25">
      <c r="A87" s="3" t="s">
        <v>546</v>
      </c>
      <c r="B87" s="3" t="s">
        <v>54</v>
      </c>
      <c r="C87" s="3" t="s">
        <v>55</v>
      </c>
      <c r="D87" s="3" t="s">
        <v>56</v>
      </c>
      <c r="E87" s="3" t="s">
        <v>113</v>
      </c>
      <c r="F87" s="3" t="s">
        <v>113</v>
      </c>
      <c r="G87" s="3" t="s">
        <v>547</v>
      </c>
      <c r="H87" s="3" t="s">
        <v>434</v>
      </c>
      <c r="I87" s="3" t="s">
        <v>548</v>
      </c>
      <c r="J87" s="3" t="s">
        <v>549</v>
      </c>
      <c r="K87" s="3" t="s">
        <v>76</v>
      </c>
      <c r="L87" s="3" t="s">
        <v>63</v>
      </c>
      <c r="M87" s="3" t="s">
        <v>550</v>
      </c>
      <c r="N87" s="3" t="s">
        <v>551</v>
      </c>
      <c r="O87" s="3" t="s">
        <v>66</v>
      </c>
      <c r="P87" s="3" t="s">
        <v>67</v>
      </c>
      <c r="Q87" s="3" t="s">
        <v>68</v>
      </c>
      <c r="R87" s="3" t="s">
        <v>69</v>
      </c>
      <c r="S87" s="3" t="s">
        <v>56</v>
      </c>
      <c r="T87" s="3" t="s">
        <v>67</v>
      </c>
    </row>
    <row r="88" spans="1:20" ht="45" customHeight="1" x14ac:dyDescent="0.25">
      <c r="A88" s="3" t="s">
        <v>552</v>
      </c>
      <c r="B88" s="3" t="s">
        <v>54</v>
      </c>
      <c r="C88" s="3" t="s">
        <v>55</v>
      </c>
      <c r="D88" s="3" t="s">
        <v>56</v>
      </c>
      <c r="E88" s="3" t="s">
        <v>113</v>
      </c>
      <c r="F88" s="3" t="s">
        <v>113</v>
      </c>
      <c r="G88" s="3" t="s">
        <v>553</v>
      </c>
      <c r="H88" s="3" t="s">
        <v>554</v>
      </c>
      <c r="I88" s="3" t="s">
        <v>555</v>
      </c>
      <c r="J88" s="3" t="s">
        <v>556</v>
      </c>
      <c r="K88" s="3" t="s">
        <v>76</v>
      </c>
      <c r="L88" s="3" t="s">
        <v>63</v>
      </c>
      <c r="M88" s="3" t="s">
        <v>557</v>
      </c>
      <c r="N88" s="3" t="s">
        <v>558</v>
      </c>
      <c r="O88" s="3" t="s">
        <v>66</v>
      </c>
      <c r="P88" s="3" t="s">
        <v>67</v>
      </c>
      <c r="Q88" s="3" t="s">
        <v>68</v>
      </c>
      <c r="R88" s="3" t="s">
        <v>69</v>
      </c>
      <c r="S88" s="3" t="s">
        <v>56</v>
      </c>
      <c r="T88" s="3" t="s">
        <v>67</v>
      </c>
    </row>
    <row r="89" spans="1:20" ht="45" customHeight="1" x14ac:dyDescent="0.25">
      <c r="A89" s="3" t="s">
        <v>559</v>
      </c>
      <c r="B89" s="3" t="s">
        <v>54</v>
      </c>
      <c r="C89" s="3" t="s">
        <v>55</v>
      </c>
      <c r="D89" s="3" t="s">
        <v>56</v>
      </c>
      <c r="E89" s="3" t="s">
        <v>113</v>
      </c>
      <c r="F89" s="3" t="s">
        <v>113</v>
      </c>
      <c r="G89" s="3" t="s">
        <v>560</v>
      </c>
      <c r="H89" s="3" t="s">
        <v>561</v>
      </c>
      <c r="I89" s="3" t="s">
        <v>562</v>
      </c>
      <c r="J89" s="3" t="s">
        <v>549</v>
      </c>
      <c r="K89" s="3" t="s">
        <v>76</v>
      </c>
      <c r="L89" s="3" t="s">
        <v>63</v>
      </c>
      <c r="M89" s="3" t="s">
        <v>563</v>
      </c>
      <c r="N89" s="3" t="s">
        <v>564</v>
      </c>
      <c r="O89" s="3" t="s">
        <v>66</v>
      </c>
      <c r="P89" s="3" t="s">
        <v>67</v>
      </c>
      <c r="Q89" s="3" t="s">
        <v>68</v>
      </c>
      <c r="R89" s="3" t="s">
        <v>69</v>
      </c>
      <c r="S89" s="3" t="s">
        <v>56</v>
      </c>
      <c r="T89" s="3" t="s">
        <v>67</v>
      </c>
    </row>
    <row r="90" spans="1:20" ht="45" customHeight="1" x14ac:dyDescent="0.25">
      <c r="A90" s="3" t="s">
        <v>565</v>
      </c>
      <c r="B90" s="3" t="s">
        <v>54</v>
      </c>
      <c r="C90" s="3" t="s">
        <v>55</v>
      </c>
      <c r="D90" s="3" t="s">
        <v>56</v>
      </c>
      <c r="E90" s="3" t="s">
        <v>113</v>
      </c>
      <c r="F90" s="3" t="s">
        <v>113</v>
      </c>
      <c r="G90" s="3" t="s">
        <v>566</v>
      </c>
      <c r="H90" s="3" t="s">
        <v>153</v>
      </c>
      <c r="I90" s="3" t="s">
        <v>567</v>
      </c>
      <c r="J90" s="3" t="s">
        <v>549</v>
      </c>
      <c r="K90" s="3" t="s">
        <v>76</v>
      </c>
      <c r="L90" s="3" t="s">
        <v>63</v>
      </c>
      <c r="M90" s="3" t="s">
        <v>568</v>
      </c>
      <c r="N90" s="3" t="s">
        <v>569</v>
      </c>
      <c r="O90" s="3" t="s">
        <v>66</v>
      </c>
      <c r="P90" s="3" t="s">
        <v>67</v>
      </c>
      <c r="Q90" s="3" t="s">
        <v>68</v>
      </c>
      <c r="R90" s="3" t="s">
        <v>69</v>
      </c>
      <c r="S90" s="3" t="s">
        <v>56</v>
      </c>
      <c r="T90" s="3" t="s">
        <v>67</v>
      </c>
    </row>
    <row r="91" spans="1:20" ht="45" customHeight="1" x14ac:dyDescent="0.25">
      <c r="A91" s="3" t="s">
        <v>570</v>
      </c>
      <c r="B91" s="3" t="s">
        <v>54</v>
      </c>
      <c r="C91" s="3" t="s">
        <v>55</v>
      </c>
      <c r="D91" s="3" t="s">
        <v>56</v>
      </c>
      <c r="E91" s="3" t="s">
        <v>571</v>
      </c>
      <c r="F91" s="3" t="s">
        <v>571</v>
      </c>
      <c r="G91" s="3" t="s">
        <v>572</v>
      </c>
      <c r="H91" s="3" t="s">
        <v>573</v>
      </c>
      <c r="I91" s="3" t="s">
        <v>574</v>
      </c>
      <c r="J91" s="3" t="s">
        <v>108</v>
      </c>
      <c r="K91" s="3" t="s">
        <v>62</v>
      </c>
      <c r="L91" s="3" t="s">
        <v>63</v>
      </c>
      <c r="M91" s="3" t="s">
        <v>575</v>
      </c>
      <c r="N91" s="3" t="s">
        <v>576</v>
      </c>
      <c r="O91" s="3" t="s">
        <v>66</v>
      </c>
      <c r="P91" s="3" t="s">
        <v>67</v>
      </c>
      <c r="Q91" s="3" t="s">
        <v>68</v>
      </c>
      <c r="R91" s="3" t="s">
        <v>69</v>
      </c>
      <c r="S91" s="3" t="s">
        <v>56</v>
      </c>
      <c r="T91" s="3" t="s">
        <v>67</v>
      </c>
    </row>
    <row r="92" spans="1:20" ht="45" customHeight="1" x14ac:dyDescent="0.25">
      <c r="A92" s="3" t="s">
        <v>577</v>
      </c>
      <c r="B92" s="3" t="s">
        <v>54</v>
      </c>
      <c r="C92" s="3" t="s">
        <v>55</v>
      </c>
      <c r="D92" s="3" t="s">
        <v>56</v>
      </c>
      <c r="E92" s="3" t="s">
        <v>113</v>
      </c>
      <c r="F92" s="3" t="s">
        <v>113</v>
      </c>
      <c r="G92" s="3" t="s">
        <v>499</v>
      </c>
      <c r="H92" s="3" t="s">
        <v>153</v>
      </c>
      <c r="I92" s="3" t="s">
        <v>578</v>
      </c>
      <c r="J92" s="3" t="s">
        <v>474</v>
      </c>
      <c r="K92" s="3" t="s">
        <v>76</v>
      </c>
      <c r="L92" s="3" t="s">
        <v>63</v>
      </c>
      <c r="M92" s="3" t="s">
        <v>579</v>
      </c>
      <c r="N92" s="3" t="s">
        <v>580</v>
      </c>
      <c r="O92" s="3" t="s">
        <v>66</v>
      </c>
      <c r="P92" s="3" t="s">
        <v>67</v>
      </c>
      <c r="Q92" s="3" t="s">
        <v>68</v>
      </c>
      <c r="R92" s="3" t="s">
        <v>69</v>
      </c>
      <c r="S92" s="3" t="s">
        <v>56</v>
      </c>
      <c r="T92" s="3" t="s">
        <v>67</v>
      </c>
    </row>
    <row r="93" spans="1:20" ht="45" customHeight="1" x14ac:dyDescent="0.25">
      <c r="A93" s="3" t="s">
        <v>581</v>
      </c>
      <c r="B93" s="3" t="s">
        <v>54</v>
      </c>
      <c r="C93" s="3" t="s">
        <v>55</v>
      </c>
      <c r="D93" s="3" t="s">
        <v>56</v>
      </c>
      <c r="E93" s="3" t="s">
        <v>113</v>
      </c>
      <c r="F93" s="3" t="s">
        <v>113</v>
      </c>
      <c r="G93" s="3" t="s">
        <v>582</v>
      </c>
      <c r="H93" s="3" t="s">
        <v>341</v>
      </c>
      <c r="I93" s="3" t="s">
        <v>583</v>
      </c>
      <c r="J93" s="3" t="s">
        <v>474</v>
      </c>
      <c r="K93" s="3" t="s">
        <v>62</v>
      </c>
      <c r="L93" s="3" t="s">
        <v>320</v>
      </c>
      <c r="M93" s="3" t="s">
        <v>584</v>
      </c>
      <c r="N93" s="3" t="s">
        <v>585</v>
      </c>
      <c r="O93" s="3" t="s">
        <v>66</v>
      </c>
      <c r="P93" s="3" t="s">
        <v>67</v>
      </c>
      <c r="Q93" s="3" t="s">
        <v>68</v>
      </c>
      <c r="R93" s="3" t="s">
        <v>69</v>
      </c>
      <c r="S93" s="3" t="s">
        <v>56</v>
      </c>
      <c r="T93" s="3" t="s">
        <v>67</v>
      </c>
    </row>
    <row r="94" spans="1:20" ht="45" customHeight="1" x14ac:dyDescent="0.25">
      <c r="A94" s="3" t="s">
        <v>586</v>
      </c>
      <c r="B94" s="3" t="s">
        <v>54</v>
      </c>
      <c r="C94" s="3" t="s">
        <v>55</v>
      </c>
      <c r="D94" s="3" t="s">
        <v>56</v>
      </c>
      <c r="E94" s="3" t="s">
        <v>113</v>
      </c>
      <c r="F94" s="3" t="s">
        <v>113</v>
      </c>
      <c r="G94" s="3" t="s">
        <v>587</v>
      </c>
      <c r="H94" s="3" t="s">
        <v>588</v>
      </c>
      <c r="I94" s="3" t="s">
        <v>589</v>
      </c>
      <c r="J94" s="3" t="s">
        <v>590</v>
      </c>
      <c r="K94" s="3" t="s">
        <v>76</v>
      </c>
      <c r="L94" s="3" t="s">
        <v>63</v>
      </c>
      <c r="M94" s="3" t="s">
        <v>591</v>
      </c>
      <c r="N94" s="3" t="s">
        <v>592</v>
      </c>
      <c r="O94" s="3" t="s">
        <v>66</v>
      </c>
      <c r="P94" s="3" t="s">
        <v>67</v>
      </c>
      <c r="Q94" s="3" t="s">
        <v>68</v>
      </c>
      <c r="R94" s="3" t="s">
        <v>69</v>
      </c>
      <c r="S94" s="3" t="s">
        <v>56</v>
      </c>
      <c r="T94" s="3" t="s">
        <v>67</v>
      </c>
    </row>
    <row r="95" spans="1:20" ht="45" customHeight="1" x14ac:dyDescent="0.25">
      <c r="A95" s="3" t="s">
        <v>593</v>
      </c>
      <c r="B95" s="3" t="s">
        <v>54</v>
      </c>
      <c r="C95" s="3" t="s">
        <v>55</v>
      </c>
      <c r="D95" s="3" t="s">
        <v>56</v>
      </c>
      <c r="E95" s="3" t="s">
        <v>113</v>
      </c>
      <c r="F95" s="3" t="s">
        <v>113</v>
      </c>
      <c r="G95" s="3" t="s">
        <v>594</v>
      </c>
      <c r="H95" s="3" t="s">
        <v>181</v>
      </c>
      <c r="I95" s="3" t="s">
        <v>107</v>
      </c>
      <c r="J95" s="3" t="s">
        <v>349</v>
      </c>
      <c r="K95" s="3" t="s">
        <v>76</v>
      </c>
      <c r="L95" s="3" t="s">
        <v>63</v>
      </c>
      <c r="M95" s="3" t="s">
        <v>595</v>
      </c>
      <c r="N95" s="3" t="s">
        <v>596</v>
      </c>
      <c r="O95" s="3" t="s">
        <v>66</v>
      </c>
      <c r="P95" s="3" t="s">
        <v>67</v>
      </c>
      <c r="Q95" s="3" t="s">
        <v>68</v>
      </c>
      <c r="R95" s="3" t="s">
        <v>69</v>
      </c>
      <c r="S95" s="3" t="s">
        <v>56</v>
      </c>
      <c r="T95" s="3" t="s">
        <v>67</v>
      </c>
    </row>
    <row r="96" spans="1:20" ht="45" customHeight="1" x14ac:dyDescent="0.25">
      <c r="A96" s="3" t="s">
        <v>597</v>
      </c>
      <c r="B96" s="3" t="s">
        <v>54</v>
      </c>
      <c r="C96" s="3" t="s">
        <v>55</v>
      </c>
      <c r="D96" s="3" t="s">
        <v>56</v>
      </c>
      <c r="E96" s="3" t="s">
        <v>113</v>
      </c>
      <c r="F96" s="3" t="s">
        <v>113</v>
      </c>
      <c r="G96" s="3" t="s">
        <v>598</v>
      </c>
      <c r="H96" s="3" t="s">
        <v>554</v>
      </c>
      <c r="I96" s="3" t="s">
        <v>599</v>
      </c>
      <c r="J96" s="3" t="s">
        <v>590</v>
      </c>
      <c r="K96" s="3" t="s">
        <v>76</v>
      </c>
      <c r="L96" s="3" t="s">
        <v>63</v>
      </c>
      <c r="M96" s="3" t="s">
        <v>600</v>
      </c>
      <c r="N96" s="3" t="s">
        <v>601</v>
      </c>
      <c r="O96" s="3" t="s">
        <v>66</v>
      </c>
      <c r="P96" s="3" t="s">
        <v>67</v>
      </c>
      <c r="Q96" s="3" t="s">
        <v>68</v>
      </c>
      <c r="R96" s="3" t="s">
        <v>69</v>
      </c>
      <c r="S96" s="3" t="s">
        <v>56</v>
      </c>
      <c r="T96" s="3" t="s">
        <v>67</v>
      </c>
    </row>
    <row r="97" spans="1:20" ht="45" customHeight="1" x14ac:dyDescent="0.25">
      <c r="A97" s="3" t="s">
        <v>602</v>
      </c>
      <c r="B97" s="3" t="s">
        <v>54</v>
      </c>
      <c r="C97" s="3" t="s">
        <v>55</v>
      </c>
      <c r="D97" s="3" t="s">
        <v>56</v>
      </c>
      <c r="E97" s="3" t="s">
        <v>193</v>
      </c>
      <c r="F97" s="3" t="s">
        <v>193</v>
      </c>
      <c r="G97" s="3" t="s">
        <v>603</v>
      </c>
      <c r="H97" s="3" t="s">
        <v>604</v>
      </c>
      <c r="I97" s="3" t="s">
        <v>348</v>
      </c>
      <c r="J97" s="3" t="s">
        <v>605</v>
      </c>
      <c r="K97" s="3" t="s">
        <v>76</v>
      </c>
      <c r="L97" s="3" t="s">
        <v>63</v>
      </c>
      <c r="M97" s="3" t="s">
        <v>606</v>
      </c>
      <c r="N97" s="3" t="s">
        <v>607</v>
      </c>
      <c r="O97" s="3" t="s">
        <v>66</v>
      </c>
      <c r="P97" s="3" t="s">
        <v>67</v>
      </c>
      <c r="Q97" s="3" t="s">
        <v>68</v>
      </c>
      <c r="R97" s="3" t="s">
        <v>69</v>
      </c>
      <c r="S97" s="3" t="s">
        <v>56</v>
      </c>
      <c r="T97" s="3" t="s">
        <v>67</v>
      </c>
    </row>
    <row r="98" spans="1:20" ht="45" customHeight="1" x14ac:dyDescent="0.25">
      <c r="A98" s="3" t="s">
        <v>608</v>
      </c>
      <c r="B98" s="3" t="s">
        <v>54</v>
      </c>
      <c r="C98" s="3" t="s">
        <v>55</v>
      </c>
      <c r="D98" s="3" t="s">
        <v>56</v>
      </c>
      <c r="E98" s="3" t="s">
        <v>207</v>
      </c>
      <c r="F98" s="3" t="s">
        <v>207</v>
      </c>
      <c r="G98" s="3" t="s">
        <v>609</v>
      </c>
      <c r="H98" s="3" t="s">
        <v>610</v>
      </c>
      <c r="I98" s="3" t="s">
        <v>611</v>
      </c>
      <c r="J98" s="3" t="s">
        <v>100</v>
      </c>
      <c r="K98" s="3" t="s">
        <v>62</v>
      </c>
      <c r="L98" s="3" t="s">
        <v>63</v>
      </c>
      <c r="M98" s="3" t="s">
        <v>612</v>
      </c>
      <c r="N98" s="3" t="s">
        <v>613</v>
      </c>
      <c r="O98" s="3" t="s">
        <v>66</v>
      </c>
      <c r="P98" s="3" t="s">
        <v>67</v>
      </c>
      <c r="Q98" s="3" t="s">
        <v>68</v>
      </c>
      <c r="R98" s="3" t="s">
        <v>69</v>
      </c>
      <c r="S98" s="3" t="s">
        <v>56</v>
      </c>
      <c r="T98" s="3" t="s">
        <v>67</v>
      </c>
    </row>
    <row r="99" spans="1:20" ht="45" customHeight="1" x14ac:dyDescent="0.25">
      <c r="A99" s="3" t="s">
        <v>614</v>
      </c>
      <c r="B99" s="3" t="s">
        <v>54</v>
      </c>
      <c r="C99" s="3" t="s">
        <v>55</v>
      </c>
      <c r="D99" s="3" t="s">
        <v>56</v>
      </c>
      <c r="E99" s="3" t="s">
        <v>207</v>
      </c>
      <c r="F99" s="3" t="s">
        <v>207</v>
      </c>
      <c r="G99" s="3" t="s">
        <v>615</v>
      </c>
      <c r="H99" s="3" t="s">
        <v>122</v>
      </c>
      <c r="I99" s="3" t="s">
        <v>616</v>
      </c>
      <c r="J99" s="3" t="s">
        <v>108</v>
      </c>
      <c r="K99" s="3" t="s">
        <v>76</v>
      </c>
      <c r="L99" s="3" t="s">
        <v>63</v>
      </c>
      <c r="M99" s="3" t="s">
        <v>617</v>
      </c>
      <c r="N99" s="3" t="s">
        <v>618</v>
      </c>
      <c r="O99" s="3" t="s">
        <v>66</v>
      </c>
      <c r="P99" s="3" t="s">
        <v>67</v>
      </c>
      <c r="Q99" s="3" t="s">
        <v>68</v>
      </c>
      <c r="R99" s="3" t="s">
        <v>69</v>
      </c>
      <c r="S99" s="3" t="s">
        <v>56</v>
      </c>
      <c r="T99" s="3" t="s">
        <v>67</v>
      </c>
    </row>
    <row r="100" spans="1:20" ht="45" customHeight="1" x14ac:dyDescent="0.25">
      <c r="A100" s="3" t="s">
        <v>619</v>
      </c>
      <c r="B100" s="3" t="s">
        <v>54</v>
      </c>
      <c r="C100" s="3" t="s">
        <v>55</v>
      </c>
      <c r="D100" s="3" t="s">
        <v>56</v>
      </c>
      <c r="E100" s="3" t="s">
        <v>207</v>
      </c>
      <c r="F100" s="3" t="s">
        <v>207</v>
      </c>
      <c r="G100" s="3" t="s">
        <v>620</v>
      </c>
      <c r="H100" s="3" t="s">
        <v>621</v>
      </c>
      <c r="I100" s="3" t="s">
        <v>420</v>
      </c>
      <c r="J100" s="3" t="s">
        <v>362</v>
      </c>
      <c r="K100" s="3" t="s">
        <v>76</v>
      </c>
      <c r="L100" s="3" t="s">
        <v>63</v>
      </c>
      <c r="M100" s="3" t="s">
        <v>622</v>
      </c>
      <c r="N100" s="3" t="s">
        <v>623</v>
      </c>
      <c r="O100" s="3" t="s">
        <v>66</v>
      </c>
      <c r="P100" s="3" t="s">
        <v>67</v>
      </c>
      <c r="Q100" s="3" t="s">
        <v>68</v>
      </c>
      <c r="R100" s="3" t="s">
        <v>69</v>
      </c>
      <c r="S100" s="3" t="s">
        <v>56</v>
      </c>
      <c r="T100" s="3" t="s">
        <v>67</v>
      </c>
    </row>
    <row r="101" spans="1:20" ht="45" customHeight="1" x14ac:dyDescent="0.25">
      <c r="A101" s="3" t="s">
        <v>624</v>
      </c>
      <c r="B101" s="3" t="s">
        <v>54</v>
      </c>
      <c r="C101" s="3" t="s">
        <v>55</v>
      </c>
      <c r="D101" s="3" t="s">
        <v>56</v>
      </c>
      <c r="E101" s="3" t="s">
        <v>371</v>
      </c>
      <c r="F101" s="3" t="s">
        <v>371</v>
      </c>
      <c r="G101" s="3" t="s">
        <v>625</v>
      </c>
      <c r="H101" s="3" t="s">
        <v>616</v>
      </c>
      <c r="I101" s="3" t="s">
        <v>153</v>
      </c>
      <c r="J101" s="3" t="s">
        <v>362</v>
      </c>
      <c r="K101" s="3" t="s">
        <v>62</v>
      </c>
      <c r="L101" s="3" t="s">
        <v>63</v>
      </c>
      <c r="M101" s="3" t="s">
        <v>626</v>
      </c>
      <c r="N101" s="3" t="s">
        <v>627</v>
      </c>
      <c r="O101" s="3" t="s">
        <v>628</v>
      </c>
      <c r="P101" s="3" t="s">
        <v>629</v>
      </c>
      <c r="Q101" s="3" t="s">
        <v>68</v>
      </c>
      <c r="R101" s="3" t="s">
        <v>69</v>
      </c>
      <c r="S101" s="3" t="s">
        <v>56</v>
      </c>
      <c r="T101" s="3" t="s">
        <v>67</v>
      </c>
    </row>
    <row r="102" spans="1:20" ht="45" customHeight="1" x14ac:dyDescent="0.25">
      <c r="A102" s="3" t="s">
        <v>630</v>
      </c>
      <c r="B102" s="3" t="s">
        <v>54</v>
      </c>
      <c r="C102" s="3" t="s">
        <v>55</v>
      </c>
      <c r="D102" s="3" t="s">
        <v>56</v>
      </c>
      <c r="E102" s="3" t="s">
        <v>193</v>
      </c>
      <c r="F102" s="3" t="s">
        <v>193</v>
      </c>
      <c r="G102" s="3" t="s">
        <v>631</v>
      </c>
      <c r="H102" s="3" t="s">
        <v>632</v>
      </c>
      <c r="I102" s="3" t="s">
        <v>633</v>
      </c>
      <c r="J102" s="3" t="s">
        <v>634</v>
      </c>
      <c r="K102" s="3" t="s">
        <v>62</v>
      </c>
      <c r="L102" s="3" t="s">
        <v>63</v>
      </c>
      <c r="M102" s="3" t="s">
        <v>635</v>
      </c>
      <c r="N102" s="3" t="s">
        <v>636</v>
      </c>
      <c r="O102" s="3" t="s">
        <v>66</v>
      </c>
      <c r="P102" s="3" t="s">
        <v>67</v>
      </c>
      <c r="Q102" s="3" t="s">
        <v>68</v>
      </c>
      <c r="R102" s="3" t="s">
        <v>69</v>
      </c>
      <c r="S102" s="3" t="s">
        <v>56</v>
      </c>
      <c r="T102" s="3" t="s">
        <v>67</v>
      </c>
    </row>
    <row r="103" spans="1:20" ht="45" customHeight="1" x14ac:dyDescent="0.25">
      <c r="A103" s="3" t="s">
        <v>637</v>
      </c>
      <c r="B103" s="3" t="s">
        <v>54</v>
      </c>
      <c r="C103" s="3" t="s">
        <v>55</v>
      </c>
      <c r="D103" s="3" t="s">
        <v>56</v>
      </c>
      <c r="E103" s="3" t="s">
        <v>638</v>
      </c>
      <c r="F103" s="3" t="s">
        <v>638</v>
      </c>
      <c r="G103" s="3" t="s">
        <v>639</v>
      </c>
      <c r="H103" s="3" t="s">
        <v>153</v>
      </c>
      <c r="I103" s="3" t="s">
        <v>275</v>
      </c>
      <c r="J103" s="3" t="s">
        <v>162</v>
      </c>
      <c r="K103" s="3" t="s">
        <v>62</v>
      </c>
      <c r="L103" s="3" t="s">
        <v>640</v>
      </c>
      <c r="M103" s="3" t="s">
        <v>641</v>
      </c>
      <c r="N103" s="3" t="s">
        <v>642</v>
      </c>
      <c r="O103" s="3" t="s">
        <v>66</v>
      </c>
      <c r="P103" s="3" t="s">
        <v>67</v>
      </c>
      <c r="Q103" s="3" t="s">
        <v>68</v>
      </c>
      <c r="R103" s="3" t="s">
        <v>69</v>
      </c>
      <c r="S103" s="3" t="s">
        <v>56</v>
      </c>
      <c r="T103" s="3" t="s">
        <v>67</v>
      </c>
    </row>
    <row r="104" spans="1:20" ht="45" customHeight="1" x14ac:dyDescent="0.25">
      <c r="A104" s="3" t="s">
        <v>643</v>
      </c>
      <c r="B104" s="3" t="s">
        <v>54</v>
      </c>
      <c r="C104" s="3" t="s">
        <v>55</v>
      </c>
      <c r="D104" s="3" t="s">
        <v>56</v>
      </c>
      <c r="E104" s="3" t="s">
        <v>638</v>
      </c>
      <c r="F104" s="3" t="s">
        <v>638</v>
      </c>
      <c r="G104" s="3" t="s">
        <v>644</v>
      </c>
      <c r="H104" s="3" t="s">
        <v>354</v>
      </c>
      <c r="I104" s="3" t="s">
        <v>235</v>
      </c>
      <c r="J104" s="3" t="s">
        <v>645</v>
      </c>
      <c r="K104" s="3" t="s">
        <v>76</v>
      </c>
      <c r="L104" s="3" t="s">
        <v>63</v>
      </c>
      <c r="M104" s="3" t="s">
        <v>646</v>
      </c>
      <c r="N104" s="3" t="s">
        <v>647</v>
      </c>
      <c r="O104" s="3" t="s">
        <v>66</v>
      </c>
      <c r="P104" s="3" t="s">
        <v>67</v>
      </c>
      <c r="Q104" s="3" t="s">
        <v>68</v>
      </c>
      <c r="R104" s="3" t="s">
        <v>69</v>
      </c>
      <c r="S104" s="3" t="s">
        <v>56</v>
      </c>
      <c r="T104" s="3" t="s">
        <v>67</v>
      </c>
    </row>
    <row r="105" spans="1:20" ht="45" customHeight="1" x14ac:dyDescent="0.25">
      <c r="A105" s="3" t="s">
        <v>648</v>
      </c>
      <c r="B105" s="3" t="s">
        <v>54</v>
      </c>
      <c r="C105" s="3" t="s">
        <v>55</v>
      </c>
      <c r="D105" s="3" t="s">
        <v>56</v>
      </c>
      <c r="E105" s="3" t="s">
        <v>638</v>
      </c>
      <c r="F105" s="3" t="s">
        <v>638</v>
      </c>
      <c r="G105" s="3" t="s">
        <v>649</v>
      </c>
      <c r="H105" s="3" t="s">
        <v>650</v>
      </c>
      <c r="I105" s="3" t="s">
        <v>651</v>
      </c>
      <c r="J105" s="3" t="s">
        <v>162</v>
      </c>
      <c r="K105" s="3" t="s">
        <v>76</v>
      </c>
      <c r="L105" s="3" t="s">
        <v>77</v>
      </c>
      <c r="M105" s="3" t="s">
        <v>652</v>
      </c>
      <c r="N105" s="3" t="s">
        <v>653</v>
      </c>
      <c r="O105" s="3" t="s">
        <v>66</v>
      </c>
      <c r="P105" s="3" t="s">
        <v>67</v>
      </c>
      <c r="Q105" s="3" t="s">
        <v>68</v>
      </c>
      <c r="R105" s="3" t="s">
        <v>69</v>
      </c>
      <c r="S105" s="3" t="s">
        <v>56</v>
      </c>
      <c r="T105" s="3" t="s">
        <v>67</v>
      </c>
    </row>
    <row r="106" spans="1:20" ht="45" customHeight="1" x14ac:dyDescent="0.25">
      <c r="A106" s="3" t="s">
        <v>654</v>
      </c>
      <c r="B106" s="3" t="s">
        <v>54</v>
      </c>
      <c r="C106" s="3" t="s">
        <v>55</v>
      </c>
      <c r="D106" s="3" t="s">
        <v>56</v>
      </c>
      <c r="E106" s="3" t="s">
        <v>638</v>
      </c>
      <c r="F106" s="3" t="s">
        <v>638</v>
      </c>
      <c r="G106" s="3" t="s">
        <v>655</v>
      </c>
      <c r="H106" s="3" t="s">
        <v>656</v>
      </c>
      <c r="I106" s="3" t="s">
        <v>299</v>
      </c>
      <c r="J106" s="3" t="s">
        <v>282</v>
      </c>
      <c r="K106" s="3" t="s">
        <v>76</v>
      </c>
      <c r="L106" s="3" t="s">
        <v>63</v>
      </c>
      <c r="M106" s="3" t="s">
        <v>657</v>
      </c>
      <c r="N106" s="3" t="s">
        <v>658</v>
      </c>
      <c r="O106" s="3" t="s">
        <v>66</v>
      </c>
      <c r="P106" s="3" t="s">
        <v>67</v>
      </c>
      <c r="Q106" s="3" t="s">
        <v>68</v>
      </c>
      <c r="R106" s="3" t="s">
        <v>69</v>
      </c>
      <c r="S106" s="3" t="s">
        <v>56</v>
      </c>
      <c r="T106" s="3" t="s">
        <v>67</v>
      </c>
    </row>
    <row r="107" spans="1:20" ht="45" customHeight="1" x14ac:dyDescent="0.25">
      <c r="A107" s="3" t="s">
        <v>659</v>
      </c>
      <c r="B107" s="3" t="s">
        <v>54</v>
      </c>
      <c r="C107" s="3" t="s">
        <v>55</v>
      </c>
      <c r="D107" s="3" t="s">
        <v>56</v>
      </c>
      <c r="E107" s="3" t="s">
        <v>638</v>
      </c>
      <c r="F107" s="3" t="s">
        <v>638</v>
      </c>
      <c r="G107" s="3" t="s">
        <v>660</v>
      </c>
      <c r="H107" s="3" t="s">
        <v>661</v>
      </c>
      <c r="I107" s="3" t="s">
        <v>662</v>
      </c>
      <c r="J107" s="3" t="s">
        <v>75</v>
      </c>
      <c r="K107" s="3" t="s">
        <v>76</v>
      </c>
      <c r="L107" s="3" t="s">
        <v>77</v>
      </c>
      <c r="M107" s="3" t="s">
        <v>663</v>
      </c>
      <c r="N107" s="3" t="s">
        <v>664</v>
      </c>
      <c r="O107" s="3" t="s">
        <v>66</v>
      </c>
      <c r="P107" s="3" t="s">
        <v>67</v>
      </c>
      <c r="Q107" s="3" t="s">
        <v>68</v>
      </c>
      <c r="R107" s="3" t="s">
        <v>69</v>
      </c>
      <c r="S107" s="3" t="s">
        <v>56</v>
      </c>
      <c r="T107" s="3" t="s">
        <v>67</v>
      </c>
    </row>
    <row r="108" spans="1:20" ht="45" customHeight="1" x14ac:dyDescent="0.25">
      <c r="A108" s="3" t="s">
        <v>665</v>
      </c>
      <c r="B108" s="3" t="s">
        <v>54</v>
      </c>
      <c r="C108" s="3" t="s">
        <v>55</v>
      </c>
      <c r="D108" s="3" t="s">
        <v>56</v>
      </c>
      <c r="E108" s="3" t="s">
        <v>638</v>
      </c>
      <c r="F108" s="3" t="s">
        <v>638</v>
      </c>
      <c r="G108" s="3" t="s">
        <v>666</v>
      </c>
      <c r="H108" s="3" t="s">
        <v>667</v>
      </c>
      <c r="I108" s="3" t="s">
        <v>153</v>
      </c>
      <c r="J108" s="3" t="s">
        <v>668</v>
      </c>
      <c r="K108" s="3" t="s">
        <v>76</v>
      </c>
      <c r="L108" s="3" t="s">
        <v>63</v>
      </c>
      <c r="M108" s="3" t="s">
        <v>669</v>
      </c>
      <c r="N108" s="3" t="s">
        <v>670</v>
      </c>
      <c r="O108" s="3" t="s">
        <v>66</v>
      </c>
      <c r="P108" s="3" t="s">
        <v>67</v>
      </c>
      <c r="Q108" s="3" t="s">
        <v>68</v>
      </c>
      <c r="R108" s="3" t="s">
        <v>69</v>
      </c>
      <c r="S108" s="3" t="s">
        <v>56</v>
      </c>
      <c r="T108" s="3" t="s">
        <v>67</v>
      </c>
    </row>
    <row r="109" spans="1:20" ht="45" customHeight="1" x14ac:dyDescent="0.25">
      <c r="A109" s="3" t="s">
        <v>671</v>
      </c>
      <c r="B109" s="3" t="s">
        <v>54</v>
      </c>
      <c r="C109" s="3" t="s">
        <v>55</v>
      </c>
      <c r="D109" s="3" t="s">
        <v>56</v>
      </c>
      <c r="E109" s="3" t="s">
        <v>113</v>
      </c>
      <c r="F109" s="3" t="s">
        <v>113</v>
      </c>
      <c r="G109" s="3" t="s">
        <v>672</v>
      </c>
      <c r="H109" s="3" t="s">
        <v>181</v>
      </c>
      <c r="I109" s="3" t="s">
        <v>235</v>
      </c>
      <c r="J109" s="3" t="s">
        <v>176</v>
      </c>
      <c r="K109" s="3" t="s">
        <v>76</v>
      </c>
      <c r="L109" s="3" t="s">
        <v>63</v>
      </c>
      <c r="M109" s="3" t="s">
        <v>673</v>
      </c>
      <c r="N109" s="3" t="s">
        <v>674</v>
      </c>
      <c r="O109" s="3" t="s">
        <v>66</v>
      </c>
      <c r="P109" s="3" t="s">
        <v>67</v>
      </c>
      <c r="Q109" s="3" t="s">
        <v>68</v>
      </c>
      <c r="R109" s="3" t="s">
        <v>69</v>
      </c>
      <c r="S109" s="3" t="s">
        <v>56</v>
      </c>
      <c r="T109" s="3" t="s">
        <v>67</v>
      </c>
    </row>
    <row r="110" spans="1:20" ht="45" customHeight="1" x14ac:dyDescent="0.25">
      <c r="A110" s="3" t="s">
        <v>675</v>
      </c>
      <c r="B110" s="3" t="s">
        <v>54</v>
      </c>
      <c r="C110" s="3" t="s">
        <v>55</v>
      </c>
      <c r="D110" s="3" t="s">
        <v>56</v>
      </c>
      <c r="E110" s="3" t="s">
        <v>113</v>
      </c>
      <c r="F110" s="3" t="s">
        <v>113</v>
      </c>
      <c r="G110" s="3" t="s">
        <v>676</v>
      </c>
      <c r="H110" s="3" t="s">
        <v>677</v>
      </c>
      <c r="I110" s="3" t="s">
        <v>678</v>
      </c>
      <c r="J110" s="3" t="s">
        <v>176</v>
      </c>
      <c r="K110" s="3" t="s">
        <v>62</v>
      </c>
      <c r="L110" s="3" t="s">
        <v>63</v>
      </c>
      <c r="M110" s="3" t="s">
        <v>679</v>
      </c>
      <c r="N110" s="3" t="s">
        <v>680</v>
      </c>
      <c r="O110" s="3" t="s">
        <v>66</v>
      </c>
      <c r="P110" s="3" t="s">
        <v>67</v>
      </c>
      <c r="Q110" s="3" t="s">
        <v>68</v>
      </c>
      <c r="R110" s="3" t="s">
        <v>69</v>
      </c>
      <c r="S110" s="3" t="s">
        <v>56</v>
      </c>
      <c r="T110" s="3" t="s">
        <v>67</v>
      </c>
    </row>
    <row r="111" spans="1:20" ht="45" customHeight="1" x14ac:dyDescent="0.25">
      <c r="A111" s="3" t="s">
        <v>681</v>
      </c>
      <c r="B111" s="3" t="s">
        <v>54</v>
      </c>
      <c r="C111" s="3" t="s">
        <v>55</v>
      </c>
      <c r="D111" s="3" t="s">
        <v>56</v>
      </c>
      <c r="E111" s="3" t="s">
        <v>571</v>
      </c>
      <c r="F111" s="3" t="s">
        <v>571</v>
      </c>
      <c r="G111" s="3" t="s">
        <v>682</v>
      </c>
      <c r="H111" s="3" t="s">
        <v>122</v>
      </c>
      <c r="I111" s="3" t="s">
        <v>683</v>
      </c>
      <c r="J111" s="3" t="s">
        <v>108</v>
      </c>
      <c r="K111" s="3" t="s">
        <v>76</v>
      </c>
      <c r="L111" s="3" t="s">
        <v>63</v>
      </c>
      <c r="M111" s="3" t="s">
        <v>684</v>
      </c>
      <c r="N111" s="3" t="s">
        <v>685</v>
      </c>
      <c r="O111" s="3" t="s">
        <v>66</v>
      </c>
      <c r="P111" s="3" t="s">
        <v>67</v>
      </c>
      <c r="Q111" s="3" t="s">
        <v>68</v>
      </c>
      <c r="R111" s="3" t="s">
        <v>69</v>
      </c>
      <c r="S111" s="3" t="s">
        <v>56</v>
      </c>
      <c r="T111" s="3" t="s">
        <v>67</v>
      </c>
    </row>
    <row r="112" spans="1:20" ht="45" customHeight="1" x14ac:dyDescent="0.25">
      <c r="A112" s="3" t="s">
        <v>686</v>
      </c>
      <c r="B112" s="3" t="s">
        <v>54</v>
      </c>
      <c r="C112" s="3" t="s">
        <v>55</v>
      </c>
      <c r="D112" s="3" t="s">
        <v>56</v>
      </c>
      <c r="E112" s="3" t="s">
        <v>113</v>
      </c>
      <c r="F112" s="3" t="s">
        <v>113</v>
      </c>
      <c r="G112" s="3" t="s">
        <v>687</v>
      </c>
      <c r="H112" s="3" t="s">
        <v>129</v>
      </c>
      <c r="I112" s="3" t="s">
        <v>281</v>
      </c>
      <c r="J112" s="3" t="s">
        <v>176</v>
      </c>
      <c r="K112" s="3" t="s">
        <v>62</v>
      </c>
      <c r="L112" s="3" t="s">
        <v>373</v>
      </c>
      <c r="M112" s="3" t="s">
        <v>688</v>
      </c>
      <c r="N112" s="3" t="s">
        <v>689</v>
      </c>
      <c r="O112" s="3" t="s">
        <v>66</v>
      </c>
      <c r="P112" s="3" t="s">
        <v>67</v>
      </c>
      <c r="Q112" s="3" t="s">
        <v>68</v>
      </c>
      <c r="R112" s="3" t="s">
        <v>69</v>
      </c>
      <c r="S112" s="3" t="s">
        <v>56</v>
      </c>
      <c r="T112" s="3" t="s">
        <v>67</v>
      </c>
    </row>
    <row r="113" spans="1:20" ht="45" customHeight="1" x14ac:dyDescent="0.25">
      <c r="A113" s="3" t="s">
        <v>690</v>
      </c>
      <c r="B113" s="3" t="s">
        <v>54</v>
      </c>
      <c r="C113" s="3" t="s">
        <v>55</v>
      </c>
      <c r="D113" s="3" t="s">
        <v>56</v>
      </c>
      <c r="E113" s="3" t="s">
        <v>113</v>
      </c>
      <c r="F113" s="3" t="s">
        <v>113</v>
      </c>
      <c r="G113" s="3" t="s">
        <v>691</v>
      </c>
      <c r="H113" s="3" t="s">
        <v>692</v>
      </c>
      <c r="I113" s="3" t="s">
        <v>693</v>
      </c>
      <c r="J113" s="3" t="s">
        <v>169</v>
      </c>
      <c r="K113" s="3" t="s">
        <v>62</v>
      </c>
      <c r="L113" s="3" t="s">
        <v>63</v>
      </c>
      <c r="M113" s="3" t="s">
        <v>694</v>
      </c>
      <c r="N113" s="3" t="s">
        <v>695</v>
      </c>
      <c r="O113" s="3" t="s">
        <v>66</v>
      </c>
      <c r="P113" s="3" t="s">
        <v>67</v>
      </c>
      <c r="Q113" s="3" t="s">
        <v>68</v>
      </c>
      <c r="R113" s="3" t="s">
        <v>69</v>
      </c>
      <c r="S113" s="3" t="s">
        <v>56</v>
      </c>
      <c r="T113" s="3" t="s">
        <v>67</v>
      </c>
    </row>
    <row r="114" spans="1:20" ht="45" customHeight="1" x14ac:dyDescent="0.25">
      <c r="A114" s="3" t="s">
        <v>696</v>
      </c>
      <c r="B114" s="3" t="s">
        <v>54</v>
      </c>
      <c r="C114" s="3" t="s">
        <v>55</v>
      </c>
      <c r="D114" s="3" t="s">
        <v>56</v>
      </c>
      <c r="E114" s="3" t="s">
        <v>193</v>
      </c>
      <c r="F114" s="3" t="s">
        <v>193</v>
      </c>
      <c r="G114" s="3" t="s">
        <v>697</v>
      </c>
      <c r="H114" s="3" t="s">
        <v>698</v>
      </c>
      <c r="I114" s="3" t="s">
        <v>699</v>
      </c>
      <c r="J114" s="3" t="s">
        <v>700</v>
      </c>
      <c r="K114" s="3" t="s">
        <v>62</v>
      </c>
      <c r="L114" s="3" t="s">
        <v>63</v>
      </c>
      <c r="M114" s="3" t="s">
        <v>701</v>
      </c>
      <c r="N114" s="3" t="s">
        <v>702</v>
      </c>
      <c r="O114" s="3" t="s">
        <v>66</v>
      </c>
      <c r="P114" s="3" t="s">
        <v>67</v>
      </c>
      <c r="Q114" s="3" t="s">
        <v>68</v>
      </c>
      <c r="R114" s="3" t="s">
        <v>69</v>
      </c>
      <c r="S114" s="3" t="s">
        <v>56</v>
      </c>
      <c r="T114" s="3" t="s">
        <v>67</v>
      </c>
    </row>
    <row r="115" spans="1:20" ht="45" customHeight="1" x14ac:dyDescent="0.25">
      <c r="A115" s="3" t="s">
        <v>703</v>
      </c>
      <c r="B115" s="3" t="s">
        <v>54</v>
      </c>
      <c r="C115" s="3" t="s">
        <v>55</v>
      </c>
      <c r="D115" s="3" t="s">
        <v>56</v>
      </c>
      <c r="E115" s="3" t="s">
        <v>113</v>
      </c>
      <c r="F115" s="3" t="s">
        <v>113</v>
      </c>
      <c r="G115" s="3" t="s">
        <v>704</v>
      </c>
      <c r="H115" s="3" t="s">
        <v>705</v>
      </c>
      <c r="I115" s="3" t="s">
        <v>706</v>
      </c>
      <c r="J115" s="3" t="s">
        <v>707</v>
      </c>
      <c r="K115" s="3" t="s">
        <v>76</v>
      </c>
      <c r="L115" s="3" t="s">
        <v>63</v>
      </c>
      <c r="M115" s="3" t="s">
        <v>708</v>
      </c>
      <c r="N115" s="3" t="s">
        <v>709</v>
      </c>
      <c r="O115" s="3" t="s">
        <v>66</v>
      </c>
      <c r="P115" s="3" t="s">
        <v>67</v>
      </c>
      <c r="Q115" s="3" t="s">
        <v>68</v>
      </c>
      <c r="R115" s="3" t="s">
        <v>69</v>
      </c>
      <c r="S115" s="3" t="s">
        <v>56</v>
      </c>
      <c r="T115" s="3" t="s">
        <v>67</v>
      </c>
    </row>
    <row r="116" spans="1:20" ht="45" customHeight="1" x14ac:dyDescent="0.25">
      <c r="A116" s="3" t="s">
        <v>710</v>
      </c>
      <c r="B116" s="3" t="s">
        <v>54</v>
      </c>
      <c r="C116" s="3" t="s">
        <v>55</v>
      </c>
      <c r="D116" s="3" t="s">
        <v>56</v>
      </c>
      <c r="E116" s="3" t="s">
        <v>113</v>
      </c>
      <c r="F116" s="3" t="s">
        <v>113</v>
      </c>
      <c r="G116" s="3" t="s">
        <v>711</v>
      </c>
      <c r="H116" s="3" t="s">
        <v>706</v>
      </c>
      <c r="I116" s="3" t="s">
        <v>712</v>
      </c>
      <c r="J116" s="3" t="s">
        <v>707</v>
      </c>
      <c r="K116" s="3" t="s">
        <v>76</v>
      </c>
      <c r="L116" s="3" t="s">
        <v>63</v>
      </c>
      <c r="M116" s="3" t="s">
        <v>713</v>
      </c>
      <c r="N116" s="3" t="s">
        <v>714</v>
      </c>
      <c r="O116" s="3" t="s">
        <v>66</v>
      </c>
      <c r="P116" s="3" t="s">
        <v>67</v>
      </c>
      <c r="Q116" s="3" t="s">
        <v>68</v>
      </c>
      <c r="R116" s="3" t="s">
        <v>69</v>
      </c>
      <c r="S116" s="3" t="s">
        <v>56</v>
      </c>
      <c r="T116" s="3" t="s">
        <v>67</v>
      </c>
    </row>
    <row r="117" spans="1:20" ht="45" customHeight="1" x14ac:dyDescent="0.25">
      <c r="A117" s="3" t="s">
        <v>715</v>
      </c>
      <c r="B117" s="3" t="s">
        <v>54</v>
      </c>
      <c r="C117" s="3" t="s">
        <v>55</v>
      </c>
      <c r="D117" s="3" t="s">
        <v>56</v>
      </c>
      <c r="E117" s="3" t="s">
        <v>113</v>
      </c>
      <c r="F117" s="3" t="s">
        <v>113</v>
      </c>
      <c r="G117" s="3" t="s">
        <v>716</v>
      </c>
      <c r="H117" s="3" t="s">
        <v>717</v>
      </c>
      <c r="I117" s="3" t="s">
        <v>588</v>
      </c>
      <c r="J117" s="3" t="s">
        <v>707</v>
      </c>
      <c r="K117" s="3" t="s">
        <v>62</v>
      </c>
      <c r="L117" s="3" t="s">
        <v>718</v>
      </c>
      <c r="M117" s="3" t="s">
        <v>719</v>
      </c>
      <c r="N117" s="3" t="s">
        <v>720</v>
      </c>
      <c r="O117" s="3" t="s">
        <v>66</v>
      </c>
      <c r="P117" s="3" t="s">
        <v>67</v>
      </c>
      <c r="Q117" s="3" t="s">
        <v>68</v>
      </c>
      <c r="R117" s="3" t="s">
        <v>69</v>
      </c>
      <c r="S117" s="3" t="s">
        <v>56</v>
      </c>
      <c r="T117" s="3" t="s">
        <v>67</v>
      </c>
    </row>
    <row r="118" spans="1:20" ht="45" customHeight="1" x14ac:dyDescent="0.25">
      <c r="A118" s="3" t="s">
        <v>721</v>
      </c>
      <c r="B118" s="3" t="s">
        <v>54</v>
      </c>
      <c r="C118" s="3" t="s">
        <v>55</v>
      </c>
      <c r="D118" s="3" t="s">
        <v>56</v>
      </c>
      <c r="E118" s="3" t="s">
        <v>113</v>
      </c>
      <c r="F118" s="3" t="s">
        <v>113</v>
      </c>
      <c r="G118" s="3" t="s">
        <v>722</v>
      </c>
      <c r="H118" s="3" t="s">
        <v>153</v>
      </c>
      <c r="I118" s="3" t="s">
        <v>312</v>
      </c>
      <c r="J118" s="3" t="s">
        <v>429</v>
      </c>
      <c r="K118" s="3" t="s">
        <v>76</v>
      </c>
      <c r="L118" s="3" t="s">
        <v>63</v>
      </c>
      <c r="M118" s="3" t="s">
        <v>723</v>
      </c>
      <c r="N118" s="3" t="s">
        <v>724</v>
      </c>
      <c r="O118" s="3" t="s">
        <v>66</v>
      </c>
      <c r="P118" s="3" t="s">
        <v>67</v>
      </c>
      <c r="Q118" s="3" t="s">
        <v>68</v>
      </c>
      <c r="R118" s="3" t="s">
        <v>69</v>
      </c>
      <c r="S118" s="3" t="s">
        <v>56</v>
      </c>
      <c r="T118" s="3" t="s">
        <v>67</v>
      </c>
    </row>
    <row r="119" spans="1:20" ht="45" customHeight="1" x14ac:dyDescent="0.25">
      <c r="A119" s="3" t="s">
        <v>725</v>
      </c>
      <c r="B119" s="3" t="s">
        <v>54</v>
      </c>
      <c r="C119" s="3" t="s">
        <v>55</v>
      </c>
      <c r="D119" s="3" t="s">
        <v>56</v>
      </c>
      <c r="E119" s="3" t="s">
        <v>113</v>
      </c>
      <c r="F119" s="3" t="s">
        <v>113</v>
      </c>
      <c r="G119" s="3" t="s">
        <v>726</v>
      </c>
      <c r="H119" s="3" t="s">
        <v>281</v>
      </c>
      <c r="I119" s="3" t="s">
        <v>727</v>
      </c>
      <c r="J119" s="3" t="s">
        <v>294</v>
      </c>
      <c r="K119" s="3" t="s">
        <v>62</v>
      </c>
      <c r="L119" s="3" t="s">
        <v>63</v>
      </c>
      <c r="M119" s="3" t="s">
        <v>728</v>
      </c>
      <c r="N119" s="3" t="s">
        <v>729</v>
      </c>
      <c r="O119" s="3" t="s">
        <v>66</v>
      </c>
      <c r="P119" s="3" t="s">
        <v>67</v>
      </c>
      <c r="Q119" s="3" t="s">
        <v>68</v>
      </c>
      <c r="R119" s="3" t="s">
        <v>69</v>
      </c>
      <c r="S119" s="3" t="s">
        <v>56</v>
      </c>
      <c r="T119" s="3" t="s">
        <v>67</v>
      </c>
    </row>
    <row r="120" spans="1:20" ht="45" customHeight="1" x14ac:dyDescent="0.25">
      <c r="A120" s="3" t="s">
        <v>730</v>
      </c>
      <c r="B120" s="3" t="s">
        <v>54</v>
      </c>
      <c r="C120" s="3" t="s">
        <v>55</v>
      </c>
      <c r="D120" s="3" t="s">
        <v>56</v>
      </c>
      <c r="E120" s="3" t="s">
        <v>113</v>
      </c>
      <c r="F120" s="3" t="s">
        <v>113</v>
      </c>
      <c r="G120" s="3" t="s">
        <v>731</v>
      </c>
      <c r="H120" s="3" t="s">
        <v>188</v>
      </c>
      <c r="I120" s="3" t="s">
        <v>732</v>
      </c>
      <c r="J120" s="3" t="s">
        <v>707</v>
      </c>
      <c r="K120" s="3" t="s">
        <v>76</v>
      </c>
      <c r="L120" s="3" t="s">
        <v>63</v>
      </c>
      <c r="M120" s="3" t="s">
        <v>733</v>
      </c>
      <c r="N120" s="3" t="s">
        <v>734</v>
      </c>
      <c r="O120" s="3" t="s">
        <v>66</v>
      </c>
      <c r="P120" s="3" t="s">
        <v>67</v>
      </c>
      <c r="Q120" s="3" t="s">
        <v>68</v>
      </c>
      <c r="R120" s="3" t="s">
        <v>69</v>
      </c>
      <c r="S120" s="3" t="s">
        <v>56</v>
      </c>
      <c r="T120" s="3" t="s">
        <v>67</v>
      </c>
    </row>
    <row r="121" spans="1:20" ht="45" customHeight="1" x14ac:dyDescent="0.25">
      <c r="A121" s="3" t="s">
        <v>735</v>
      </c>
      <c r="B121" s="3" t="s">
        <v>54</v>
      </c>
      <c r="C121" s="3" t="s">
        <v>55</v>
      </c>
      <c r="D121" s="3" t="s">
        <v>56</v>
      </c>
      <c r="E121" s="3" t="s">
        <v>193</v>
      </c>
      <c r="F121" s="3" t="s">
        <v>193</v>
      </c>
      <c r="G121" s="3" t="s">
        <v>736</v>
      </c>
      <c r="H121" s="3" t="s">
        <v>281</v>
      </c>
      <c r="I121" s="3" t="s">
        <v>129</v>
      </c>
      <c r="J121" s="3" t="s">
        <v>415</v>
      </c>
      <c r="K121" s="3" t="s">
        <v>76</v>
      </c>
      <c r="L121" s="3" t="s">
        <v>63</v>
      </c>
      <c r="M121" s="3" t="s">
        <v>737</v>
      </c>
      <c r="N121" s="3" t="s">
        <v>738</v>
      </c>
      <c r="O121" s="3" t="s">
        <v>66</v>
      </c>
      <c r="P121" s="3" t="s">
        <v>67</v>
      </c>
      <c r="Q121" s="3" t="s">
        <v>68</v>
      </c>
      <c r="R121" s="3" t="s">
        <v>69</v>
      </c>
      <c r="S121" s="3" t="s">
        <v>56</v>
      </c>
      <c r="T121" s="3" t="s">
        <v>67</v>
      </c>
    </row>
    <row r="122" spans="1:20" ht="45" customHeight="1" x14ac:dyDescent="0.25">
      <c r="A122" s="3" t="s">
        <v>739</v>
      </c>
      <c r="B122" s="3" t="s">
        <v>54</v>
      </c>
      <c r="C122" s="3" t="s">
        <v>55</v>
      </c>
      <c r="D122" s="3" t="s">
        <v>56</v>
      </c>
      <c r="E122" s="3" t="s">
        <v>371</v>
      </c>
      <c r="F122" s="3" t="s">
        <v>371</v>
      </c>
      <c r="G122" s="3" t="s">
        <v>740</v>
      </c>
      <c r="H122" s="3" t="s">
        <v>741</v>
      </c>
      <c r="I122" s="3" t="s">
        <v>742</v>
      </c>
      <c r="J122" s="3" t="s">
        <v>100</v>
      </c>
      <c r="K122" s="3" t="s">
        <v>62</v>
      </c>
      <c r="L122" s="3" t="s">
        <v>743</v>
      </c>
      <c r="M122" s="3" t="s">
        <v>744</v>
      </c>
      <c r="N122" s="3" t="s">
        <v>745</v>
      </c>
      <c r="O122" s="3" t="s">
        <v>66</v>
      </c>
      <c r="P122" s="3" t="s">
        <v>67</v>
      </c>
      <c r="Q122" s="3" t="s">
        <v>68</v>
      </c>
      <c r="R122" s="3" t="s">
        <v>69</v>
      </c>
      <c r="S122" s="3" t="s">
        <v>56</v>
      </c>
      <c r="T122" s="3" t="s">
        <v>67</v>
      </c>
    </row>
    <row r="123" spans="1:20" ht="45" customHeight="1" x14ac:dyDescent="0.25">
      <c r="A123" s="3" t="s">
        <v>746</v>
      </c>
      <c r="B123" s="3" t="s">
        <v>54</v>
      </c>
      <c r="C123" s="3" t="s">
        <v>55</v>
      </c>
      <c r="D123" s="3" t="s">
        <v>56</v>
      </c>
      <c r="E123" s="3" t="s">
        <v>371</v>
      </c>
      <c r="F123" s="3" t="s">
        <v>371</v>
      </c>
      <c r="G123" s="3" t="s">
        <v>747</v>
      </c>
      <c r="H123" s="3" t="s">
        <v>99</v>
      </c>
      <c r="I123" s="3" t="s">
        <v>99</v>
      </c>
      <c r="J123" s="3" t="s">
        <v>108</v>
      </c>
      <c r="K123" s="3" t="s">
        <v>76</v>
      </c>
      <c r="L123" s="3" t="s">
        <v>63</v>
      </c>
      <c r="M123" s="3" t="s">
        <v>748</v>
      </c>
      <c r="N123" s="3" t="s">
        <v>749</v>
      </c>
      <c r="O123" s="3" t="s">
        <v>66</v>
      </c>
      <c r="P123" s="3" t="s">
        <v>67</v>
      </c>
      <c r="Q123" s="3" t="s">
        <v>68</v>
      </c>
      <c r="R123" s="3" t="s">
        <v>69</v>
      </c>
      <c r="S123" s="3" t="s">
        <v>56</v>
      </c>
      <c r="T123" s="3" t="s">
        <v>67</v>
      </c>
    </row>
    <row r="124" spans="1:20" ht="45" customHeight="1" x14ac:dyDescent="0.25">
      <c r="A124" s="3" t="s">
        <v>750</v>
      </c>
      <c r="B124" s="3" t="s">
        <v>54</v>
      </c>
      <c r="C124" s="3" t="s">
        <v>55</v>
      </c>
      <c r="D124" s="3" t="s">
        <v>56</v>
      </c>
      <c r="E124" s="3" t="s">
        <v>371</v>
      </c>
      <c r="F124" s="3" t="s">
        <v>371</v>
      </c>
      <c r="G124" s="3" t="s">
        <v>751</v>
      </c>
      <c r="H124" s="3" t="s">
        <v>752</v>
      </c>
      <c r="I124" s="3" t="s">
        <v>394</v>
      </c>
      <c r="J124" s="3" t="s">
        <v>100</v>
      </c>
      <c r="K124" s="3" t="s">
        <v>76</v>
      </c>
      <c r="L124" s="3" t="s">
        <v>63</v>
      </c>
      <c r="M124" s="3" t="s">
        <v>753</v>
      </c>
      <c r="N124" s="3" t="s">
        <v>754</v>
      </c>
      <c r="O124" s="3" t="s">
        <v>66</v>
      </c>
      <c r="P124" s="3" t="s">
        <v>67</v>
      </c>
      <c r="Q124" s="3" t="s">
        <v>68</v>
      </c>
      <c r="R124" s="3" t="s">
        <v>69</v>
      </c>
      <c r="S124" s="3" t="s">
        <v>56</v>
      </c>
      <c r="T124" s="3" t="s">
        <v>67</v>
      </c>
    </row>
    <row r="125" spans="1:20" ht="45" customHeight="1" x14ac:dyDescent="0.25">
      <c r="A125" s="3" t="s">
        <v>755</v>
      </c>
      <c r="B125" s="3" t="s">
        <v>54</v>
      </c>
      <c r="C125" s="3" t="s">
        <v>55</v>
      </c>
      <c r="D125" s="3" t="s">
        <v>56</v>
      </c>
      <c r="E125" s="3" t="s">
        <v>371</v>
      </c>
      <c r="F125" s="3" t="s">
        <v>371</v>
      </c>
      <c r="G125" s="3" t="s">
        <v>756</v>
      </c>
      <c r="H125" s="3" t="s">
        <v>255</v>
      </c>
      <c r="I125" s="3" t="s">
        <v>757</v>
      </c>
      <c r="J125" s="3" t="s">
        <v>100</v>
      </c>
      <c r="K125" s="3" t="s">
        <v>76</v>
      </c>
      <c r="L125" s="3" t="s">
        <v>63</v>
      </c>
      <c r="M125" s="3" t="s">
        <v>758</v>
      </c>
      <c r="N125" s="3" t="s">
        <v>759</v>
      </c>
      <c r="O125" s="3" t="s">
        <v>66</v>
      </c>
      <c r="P125" s="3" t="s">
        <v>67</v>
      </c>
      <c r="Q125" s="3" t="s">
        <v>68</v>
      </c>
      <c r="R125" s="3" t="s">
        <v>69</v>
      </c>
      <c r="S125" s="3" t="s">
        <v>56</v>
      </c>
      <c r="T125" s="3" t="s">
        <v>67</v>
      </c>
    </row>
    <row r="126" spans="1:20" ht="45" customHeight="1" x14ac:dyDescent="0.25">
      <c r="A126" s="3" t="s">
        <v>760</v>
      </c>
      <c r="B126" s="3" t="s">
        <v>54</v>
      </c>
      <c r="C126" s="3" t="s">
        <v>55</v>
      </c>
      <c r="D126" s="3" t="s">
        <v>56</v>
      </c>
      <c r="E126" s="3" t="s">
        <v>207</v>
      </c>
      <c r="F126" s="3" t="s">
        <v>207</v>
      </c>
      <c r="G126" s="3" t="s">
        <v>82</v>
      </c>
      <c r="H126" s="3" t="s">
        <v>761</v>
      </c>
      <c r="I126" s="3" t="s">
        <v>168</v>
      </c>
      <c r="J126" s="3" t="s">
        <v>362</v>
      </c>
      <c r="K126" s="3" t="s">
        <v>76</v>
      </c>
      <c r="L126" s="3" t="s">
        <v>63</v>
      </c>
      <c r="M126" s="3" t="s">
        <v>762</v>
      </c>
      <c r="N126" s="3" t="s">
        <v>763</v>
      </c>
      <c r="O126" s="3" t="s">
        <v>66</v>
      </c>
      <c r="P126" s="3" t="s">
        <v>67</v>
      </c>
      <c r="Q126" s="3" t="s">
        <v>68</v>
      </c>
      <c r="R126" s="3" t="s">
        <v>69</v>
      </c>
      <c r="S126" s="3" t="s">
        <v>56</v>
      </c>
      <c r="T126" s="3" t="s">
        <v>67</v>
      </c>
    </row>
    <row r="127" spans="1:20" ht="45" customHeight="1" x14ac:dyDescent="0.25">
      <c r="A127" s="3" t="s">
        <v>764</v>
      </c>
      <c r="B127" s="3" t="s">
        <v>54</v>
      </c>
      <c r="C127" s="3" t="s">
        <v>55</v>
      </c>
      <c r="D127" s="3" t="s">
        <v>56</v>
      </c>
      <c r="E127" s="3" t="s">
        <v>638</v>
      </c>
      <c r="F127" s="3" t="s">
        <v>638</v>
      </c>
      <c r="G127" s="3" t="s">
        <v>765</v>
      </c>
      <c r="H127" s="3" t="s">
        <v>667</v>
      </c>
      <c r="I127" s="3" t="s">
        <v>153</v>
      </c>
      <c r="J127" s="3" t="s">
        <v>668</v>
      </c>
      <c r="K127" s="3" t="s">
        <v>62</v>
      </c>
      <c r="L127" s="3" t="s">
        <v>373</v>
      </c>
      <c r="M127" s="3" t="s">
        <v>766</v>
      </c>
      <c r="N127" s="3" t="s">
        <v>767</v>
      </c>
      <c r="O127" s="3" t="s">
        <v>66</v>
      </c>
      <c r="P127" s="3" t="s">
        <v>67</v>
      </c>
      <c r="Q127" s="3" t="s">
        <v>68</v>
      </c>
      <c r="R127" s="3" t="s">
        <v>69</v>
      </c>
      <c r="S127" s="3" t="s">
        <v>56</v>
      </c>
      <c r="T127" s="3" t="s">
        <v>67</v>
      </c>
    </row>
    <row r="128" spans="1:20" ht="45" customHeight="1" x14ac:dyDescent="0.25">
      <c r="A128" s="3" t="s">
        <v>768</v>
      </c>
      <c r="B128" s="3" t="s">
        <v>54</v>
      </c>
      <c r="C128" s="3" t="s">
        <v>55</v>
      </c>
      <c r="D128" s="3" t="s">
        <v>56</v>
      </c>
      <c r="E128" s="3" t="s">
        <v>638</v>
      </c>
      <c r="F128" s="3" t="s">
        <v>638</v>
      </c>
      <c r="G128" s="3" t="s">
        <v>769</v>
      </c>
      <c r="H128" s="3" t="s">
        <v>554</v>
      </c>
      <c r="I128" s="3" t="s">
        <v>153</v>
      </c>
      <c r="J128" s="3" t="s">
        <v>75</v>
      </c>
      <c r="K128" s="3" t="s">
        <v>76</v>
      </c>
      <c r="L128" s="3" t="s">
        <v>63</v>
      </c>
      <c r="M128" s="3" t="s">
        <v>770</v>
      </c>
      <c r="N128" s="3" t="s">
        <v>771</v>
      </c>
      <c r="O128" s="3" t="s">
        <v>66</v>
      </c>
      <c r="P128" s="3" t="s">
        <v>67</v>
      </c>
      <c r="Q128" s="3" t="s">
        <v>68</v>
      </c>
      <c r="R128" s="3" t="s">
        <v>69</v>
      </c>
      <c r="S128" s="3" t="s">
        <v>56</v>
      </c>
      <c r="T128" s="3" t="s">
        <v>67</v>
      </c>
    </row>
    <row r="129" spans="1:20" ht="45" customHeight="1" x14ac:dyDescent="0.25">
      <c r="A129" s="3" t="s">
        <v>772</v>
      </c>
      <c r="B129" s="3" t="s">
        <v>54</v>
      </c>
      <c r="C129" s="3" t="s">
        <v>55</v>
      </c>
      <c r="D129" s="3" t="s">
        <v>56</v>
      </c>
      <c r="E129" s="3" t="s">
        <v>638</v>
      </c>
      <c r="F129" s="3" t="s">
        <v>638</v>
      </c>
      <c r="G129" s="3" t="s">
        <v>773</v>
      </c>
      <c r="H129" s="3" t="s">
        <v>168</v>
      </c>
      <c r="I129" s="3" t="s">
        <v>275</v>
      </c>
      <c r="J129" s="3" t="s">
        <v>294</v>
      </c>
      <c r="K129" s="3" t="s">
        <v>76</v>
      </c>
      <c r="L129" s="3" t="s">
        <v>63</v>
      </c>
      <c r="M129" s="3" t="s">
        <v>774</v>
      </c>
      <c r="N129" s="3" t="s">
        <v>775</v>
      </c>
      <c r="O129" s="3" t="s">
        <v>66</v>
      </c>
      <c r="P129" s="3" t="s">
        <v>67</v>
      </c>
      <c r="Q129" s="3" t="s">
        <v>68</v>
      </c>
      <c r="R129" s="3" t="s">
        <v>69</v>
      </c>
      <c r="S129" s="3" t="s">
        <v>56</v>
      </c>
      <c r="T129" s="3" t="s">
        <v>67</v>
      </c>
    </row>
    <row r="130" spans="1:20" ht="45" customHeight="1" x14ac:dyDescent="0.25">
      <c r="A130" s="3" t="s">
        <v>776</v>
      </c>
      <c r="B130" s="3" t="s">
        <v>54</v>
      </c>
      <c r="C130" s="3" t="s">
        <v>55</v>
      </c>
      <c r="D130" s="3" t="s">
        <v>56</v>
      </c>
      <c r="E130" s="3" t="s">
        <v>638</v>
      </c>
      <c r="F130" s="3" t="s">
        <v>638</v>
      </c>
      <c r="G130" s="3" t="s">
        <v>777</v>
      </c>
      <c r="H130" s="3" t="s">
        <v>778</v>
      </c>
      <c r="I130" s="3" t="s">
        <v>168</v>
      </c>
      <c r="J130" s="3" t="s">
        <v>75</v>
      </c>
      <c r="K130" s="3" t="s">
        <v>76</v>
      </c>
      <c r="L130" s="3" t="s">
        <v>63</v>
      </c>
      <c r="M130" s="3" t="s">
        <v>779</v>
      </c>
      <c r="N130" s="3" t="s">
        <v>780</v>
      </c>
      <c r="O130" s="3" t="s">
        <v>66</v>
      </c>
      <c r="P130" s="3" t="s">
        <v>67</v>
      </c>
      <c r="Q130" s="3" t="s">
        <v>68</v>
      </c>
      <c r="R130" s="3" t="s">
        <v>69</v>
      </c>
      <c r="S130" s="3" t="s">
        <v>56</v>
      </c>
      <c r="T130" s="3" t="s">
        <v>67</v>
      </c>
    </row>
    <row r="131" spans="1:20" ht="45" customHeight="1" x14ac:dyDescent="0.25">
      <c r="A131" s="3" t="s">
        <v>781</v>
      </c>
      <c r="B131" s="3" t="s">
        <v>54</v>
      </c>
      <c r="C131" s="3" t="s">
        <v>55</v>
      </c>
      <c r="D131" s="3" t="s">
        <v>56</v>
      </c>
      <c r="E131" s="3" t="s">
        <v>638</v>
      </c>
      <c r="F131" s="3" t="s">
        <v>638</v>
      </c>
      <c r="G131" s="3" t="s">
        <v>782</v>
      </c>
      <c r="H131" s="3" t="s">
        <v>153</v>
      </c>
      <c r="I131" s="3" t="s">
        <v>783</v>
      </c>
      <c r="J131" s="3" t="s">
        <v>668</v>
      </c>
      <c r="K131" s="3" t="s">
        <v>76</v>
      </c>
      <c r="L131" s="3" t="s">
        <v>63</v>
      </c>
      <c r="M131" s="3" t="s">
        <v>784</v>
      </c>
      <c r="N131" s="3" t="s">
        <v>785</v>
      </c>
      <c r="O131" s="3" t="s">
        <v>66</v>
      </c>
      <c r="P131" s="3" t="s">
        <v>67</v>
      </c>
      <c r="Q131" s="3" t="s">
        <v>68</v>
      </c>
      <c r="R131" s="3" t="s">
        <v>69</v>
      </c>
      <c r="S131" s="3" t="s">
        <v>56</v>
      </c>
      <c r="T131" s="3" t="s">
        <v>67</v>
      </c>
    </row>
    <row r="132" spans="1:20" ht="45" customHeight="1" x14ac:dyDescent="0.25">
      <c r="A132" s="3" t="s">
        <v>786</v>
      </c>
      <c r="B132" s="3" t="s">
        <v>54</v>
      </c>
      <c r="C132" s="3" t="s">
        <v>55</v>
      </c>
      <c r="D132" s="3" t="s">
        <v>56</v>
      </c>
      <c r="E132" s="3" t="s">
        <v>638</v>
      </c>
      <c r="F132" s="3" t="s">
        <v>638</v>
      </c>
      <c r="G132" s="3" t="s">
        <v>787</v>
      </c>
      <c r="H132" s="3" t="s">
        <v>788</v>
      </c>
      <c r="I132" s="3" t="s">
        <v>511</v>
      </c>
      <c r="J132" s="3" t="s">
        <v>294</v>
      </c>
      <c r="K132" s="3" t="s">
        <v>76</v>
      </c>
      <c r="L132" s="3" t="s">
        <v>63</v>
      </c>
      <c r="M132" s="3" t="s">
        <v>789</v>
      </c>
      <c r="N132" s="3" t="s">
        <v>790</v>
      </c>
      <c r="O132" s="3" t="s">
        <v>66</v>
      </c>
      <c r="P132" s="3" t="s">
        <v>67</v>
      </c>
      <c r="Q132" s="3" t="s">
        <v>68</v>
      </c>
      <c r="R132" s="3" t="s">
        <v>69</v>
      </c>
      <c r="S132" s="3" t="s">
        <v>56</v>
      </c>
      <c r="T132" s="3" t="s">
        <v>67</v>
      </c>
    </row>
    <row r="133" spans="1:20" ht="45" customHeight="1" x14ac:dyDescent="0.25">
      <c r="A133" s="3" t="s">
        <v>791</v>
      </c>
      <c r="B133" s="3" t="s">
        <v>54</v>
      </c>
      <c r="C133" s="3" t="s">
        <v>55</v>
      </c>
      <c r="D133" s="3" t="s">
        <v>56</v>
      </c>
      <c r="E133" s="3" t="s">
        <v>113</v>
      </c>
      <c r="F133" s="3" t="s">
        <v>113</v>
      </c>
      <c r="G133" s="3" t="s">
        <v>792</v>
      </c>
      <c r="H133" s="3" t="s">
        <v>129</v>
      </c>
      <c r="I133" s="3" t="s">
        <v>793</v>
      </c>
      <c r="J133" s="3" t="s">
        <v>130</v>
      </c>
      <c r="K133" s="3" t="s">
        <v>76</v>
      </c>
      <c r="L133" s="3" t="s">
        <v>63</v>
      </c>
      <c r="M133" s="3" t="s">
        <v>794</v>
      </c>
      <c r="N133" s="3" t="s">
        <v>795</v>
      </c>
      <c r="O133" s="3" t="s">
        <v>66</v>
      </c>
      <c r="P133" s="3" t="s">
        <v>67</v>
      </c>
      <c r="Q133" s="3" t="s">
        <v>68</v>
      </c>
      <c r="R133" s="3" t="s">
        <v>69</v>
      </c>
      <c r="S133" s="3" t="s">
        <v>56</v>
      </c>
      <c r="T133" s="3" t="s">
        <v>67</v>
      </c>
    </row>
    <row r="134" spans="1:20" ht="45" customHeight="1" x14ac:dyDescent="0.25">
      <c r="A134" s="3" t="s">
        <v>796</v>
      </c>
      <c r="B134" s="3" t="s">
        <v>54</v>
      </c>
      <c r="C134" s="3" t="s">
        <v>55</v>
      </c>
      <c r="D134" s="3" t="s">
        <v>56</v>
      </c>
      <c r="E134" s="3" t="s">
        <v>113</v>
      </c>
      <c r="F134" s="3" t="s">
        <v>113</v>
      </c>
      <c r="G134" s="3" t="s">
        <v>797</v>
      </c>
      <c r="H134" s="3" t="s">
        <v>798</v>
      </c>
      <c r="I134" s="3" t="s">
        <v>799</v>
      </c>
      <c r="J134" s="3" t="s">
        <v>155</v>
      </c>
      <c r="K134" s="3" t="s">
        <v>76</v>
      </c>
      <c r="L134" s="3" t="s">
        <v>63</v>
      </c>
      <c r="M134" s="3" t="s">
        <v>800</v>
      </c>
      <c r="N134" s="3" t="s">
        <v>801</v>
      </c>
      <c r="O134" s="3" t="s">
        <v>66</v>
      </c>
      <c r="P134" s="3" t="s">
        <v>67</v>
      </c>
      <c r="Q134" s="3" t="s">
        <v>68</v>
      </c>
      <c r="R134" s="3" t="s">
        <v>69</v>
      </c>
      <c r="S134" s="3" t="s">
        <v>56</v>
      </c>
      <c r="T134" s="3" t="s">
        <v>67</v>
      </c>
    </row>
    <row r="135" spans="1:20" ht="45" customHeight="1" x14ac:dyDescent="0.25">
      <c r="A135" s="3" t="s">
        <v>802</v>
      </c>
      <c r="B135" s="3" t="s">
        <v>54</v>
      </c>
      <c r="C135" s="3" t="s">
        <v>55</v>
      </c>
      <c r="D135" s="3" t="s">
        <v>56</v>
      </c>
      <c r="E135" s="3" t="s">
        <v>113</v>
      </c>
      <c r="F135" s="3" t="s">
        <v>113</v>
      </c>
      <c r="G135" s="3" t="s">
        <v>803</v>
      </c>
      <c r="H135" s="3" t="s">
        <v>196</v>
      </c>
      <c r="I135" s="3" t="s">
        <v>129</v>
      </c>
      <c r="J135" s="3" t="s">
        <v>155</v>
      </c>
      <c r="K135" s="3" t="s">
        <v>76</v>
      </c>
      <c r="L135" s="3" t="s">
        <v>63</v>
      </c>
      <c r="M135" s="3" t="s">
        <v>804</v>
      </c>
      <c r="N135" s="3" t="s">
        <v>805</v>
      </c>
      <c r="O135" s="3" t="s">
        <v>66</v>
      </c>
      <c r="P135" s="3" t="s">
        <v>67</v>
      </c>
      <c r="Q135" s="3" t="s">
        <v>68</v>
      </c>
      <c r="R135" s="3" t="s">
        <v>69</v>
      </c>
      <c r="S135" s="3" t="s">
        <v>56</v>
      </c>
      <c r="T135" s="3" t="s">
        <v>67</v>
      </c>
    </row>
    <row r="136" spans="1:20" ht="45" customHeight="1" x14ac:dyDescent="0.25">
      <c r="A136" s="3" t="s">
        <v>806</v>
      </c>
      <c r="B136" s="3" t="s">
        <v>54</v>
      </c>
      <c r="C136" s="3" t="s">
        <v>55</v>
      </c>
      <c r="D136" s="3" t="s">
        <v>56</v>
      </c>
      <c r="E136" s="3" t="s">
        <v>113</v>
      </c>
      <c r="F136" s="3" t="s">
        <v>113</v>
      </c>
      <c r="G136" s="3" t="s">
        <v>807</v>
      </c>
      <c r="H136" s="3" t="s">
        <v>808</v>
      </c>
      <c r="I136" s="3" t="s">
        <v>621</v>
      </c>
      <c r="J136" s="3" t="s">
        <v>809</v>
      </c>
      <c r="K136" s="3" t="s">
        <v>76</v>
      </c>
      <c r="L136" s="3" t="s">
        <v>63</v>
      </c>
      <c r="M136" s="3" t="s">
        <v>810</v>
      </c>
      <c r="N136" s="3" t="s">
        <v>811</v>
      </c>
      <c r="O136" s="3" t="s">
        <v>66</v>
      </c>
      <c r="P136" s="3" t="s">
        <v>67</v>
      </c>
      <c r="Q136" s="3" t="s">
        <v>68</v>
      </c>
      <c r="R136" s="3" t="s">
        <v>69</v>
      </c>
      <c r="S136" s="3" t="s">
        <v>56</v>
      </c>
      <c r="T136" s="3" t="s">
        <v>67</v>
      </c>
    </row>
    <row r="137" spans="1:20" ht="45" customHeight="1" x14ac:dyDescent="0.25">
      <c r="A137" s="3" t="s">
        <v>812</v>
      </c>
      <c r="B137" s="3" t="s">
        <v>54</v>
      </c>
      <c r="C137" s="3" t="s">
        <v>55</v>
      </c>
      <c r="D137" s="3" t="s">
        <v>56</v>
      </c>
      <c r="E137" s="3" t="s">
        <v>113</v>
      </c>
      <c r="F137" s="3" t="s">
        <v>113</v>
      </c>
      <c r="G137" s="3" t="s">
        <v>813</v>
      </c>
      <c r="H137" s="3" t="s">
        <v>814</v>
      </c>
      <c r="I137" s="3" t="s">
        <v>815</v>
      </c>
      <c r="J137" s="3" t="s">
        <v>809</v>
      </c>
      <c r="K137" s="3" t="s">
        <v>76</v>
      </c>
      <c r="L137" s="3" t="s">
        <v>63</v>
      </c>
      <c r="M137" s="3" t="s">
        <v>816</v>
      </c>
      <c r="N137" s="3" t="s">
        <v>817</v>
      </c>
      <c r="O137" s="3" t="s">
        <v>66</v>
      </c>
      <c r="P137" s="3" t="s">
        <v>67</v>
      </c>
      <c r="Q137" s="3" t="s">
        <v>68</v>
      </c>
      <c r="R137" s="3" t="s">
        <v>69</v>
      </c>
      <c r="S137" s="3" t="s">
        <v>56</v>
      </c>
      <c r="T137" s="3" t="s">
        <v>67</v>
      </c>
    </row>
    <row r="138" spans="1:20" ht="45" customHeight="1" x14ac:dyDescent="0.25">
      <c r="A138" s="3" t="s">
        <v>818</v>
      </c>
      <c r="B138" s="3" t="s">
        <v>54</v>
      </c>
      <c r="C138" s="3" t="s">
        <v>55</v>
      </c>
      <c r="D138" s="3" t="s">
        <v>56</v>
      </c>
      <c r="E138" s="3" t="s">
        <v>113</v>
      </c>
      <c r="F138" s="3" t="s">
        <v>113</v>
      </c>
      <c r="G138" s="3" t="s">
        <v>819</v>
      </c>
      <c r="H138" s="3" t="s">
        <v>820</v>
      </c>
      <c r="I138" s="3" t="s">
        <v>821</v>
      </c>
      <c r="J138" s="3" t="s">
        <v>809</v>
      </c>
      <c r="K138" s="3" t="s">
        <v>62</v>
      </c>
      <c r="L138" s="3" t="s">
        <v>63</v>
      </c>
      <c r="M138" s="3" t="s">
        <v>822</v>
      </c>
      <c r="N138" s="3" t="s">
        <v>823</v>
      </c>
      <c r="O138" s="3" t="s">
        <v>66</v>
      </c>
      <c r="P138" s="3" t="s">
        <v>67</v>
      </c>
      <c r="Q138" s="3" t="s">
        <v>68</v>
      </c>
      <c r="R138" s="3" t="s">
        <v>69</v>
      </c>
      <c r="S138" s="3" t="s">
        <v>56</v>
      </c>
      <c r="T138" s="3" t="s">
        <v>67</v>
      </c>
    </row>
    <row r="139" spans="1:20" ht="45" customHeight="1" x14ac:dyDescent="0.25">
      <c r="A139" s="3" t="s">
        <v>824</v>
      </c>
      <c r="B139" s="3" t="s">
        <v>54</v>
      </c>
      <c r="C139" s="3" t="s">
        <v>55</v>
      </c>
      <c r="D139" s="3" t="s">
        <v>56</v>
      </c>
      <c r="E139" s="3" t="s">
        <v>113</v>
      </c>
      <c r="F139" s="3" t="s">
        <v>113</v>
      </c>
      <c r="G139" s="3" t="s">
        <v>825</v>
      </c>
      <c r="H139" s="3" t="s">
        <v>826</v>
      </c>
      <c r="I139" s="3" t="s">
        <v>827</v>
      </c>
      <c r="J139" s="3" t="s">
        <v>276</v>
      </c>
      <c r="K139" s="3" t="s">
        <v>76</v>
      </c>
      <c r="L139" s="3" t="s">
        <v>63</v>
      </c>
      <c r="M139" s="3" t="s">
        <v>828</v>
      </c>
      <c r="N139" s="3" t="s">
        <v>829</v>
      </c>
      <c r="O139" s="3" t="s">
        <v>66</v>
      </c>
      <c r="P139" s="3" t="s">
        <v>67</v>
      </c>
      <c r="Q139" s="3" t="s">
        <v>68</v>
      </c>
      <c r="R139" s="3" t="s">
        <v>69</v>
      </c>
      <c r="S139" s="3" t="s">
        <v>56</v>
      </c>
      <c r="T139" s="3" t="s">
        <v>67</v>
      </c>
    </row>
    <row r="140" spans="1:20" ht="45" customHeight="1" x14ac:dyDescent="0.25">
      <c r="A140" s="3" t="s">
        <v>830</v>
      </c>
      <c r="B140" s="3" t="s">
        <v>54</v>
      </c>
      <c r="C140" s="3" t="s">
        <v>55</v>
      </c>
      <c r="D140" s="3" t="s">
        <v>56</v>
      </c>
      <c r="E140" s="3" t="s">
        <v>113</v>
      </c>
      <c r="F140" s="3" t="s">
        <v>113</v>
      </c>
      <c r="G140" s="3" t="s">
        <v>831</v>
      </c>
      <c r="H140" s="3" t="s">
        <v>312</v>
      </c>
      <c r="I140" s="3" t="s">
        <v>832</v>
      </c>
      <c r="J140" s="3" t="s">
        <v>142</v>
      </c>
      <c r="K140" s="3" t="s">
        <v>76</v>
      </c>
      <c r="L140" s="3" t="s">
        <v>63</v>
      </c>
      <c r="M140" s="3" t="s">
        <v>833</v>
      </c>
      <c r="N140" s="3" t="s">
        <v>834</v>
      </c>
      <c r="O140" s="3" t="s">
        <v>66</v>
      </c>
      <c r="P140" s="3" t="s">
        <v>67</v>
      </c>
      <c r="Q140" s="3" t="s">
        <v>68</v>
      </c>
      <c r="R140" s="3" t="s">
        <v>69</v>
      </c>
      <c r="S140" s="3" t="s">
        <v>56</v>
      </c>
      <c r="T140" s="3" t="s">
        <v>67</v>
      </c>
    </row>
    <row r="141" spans="1:20" ht="45" customHeight="1" x14ac:dyDescent="0.25">
      <c r="A141" s="3" t="s">
        <v>835</v>
      </c>
      <c r="B141" s="3" t="s">
        <v>54</v>
      </c>
      <c r="C141" s="3" t="s">
        <v>55</v>
      </c>
      <c r="D141" s="3" t="s">
        <v>56</v>
      </c>
      <c r="E141" s="3" t="s">
        <v>113</v>
      </c>
      <c r="F141" s="3" t="s">
        <v>113</v>
      </c>
      <c r="G141" s="3" t="s">
        <v>836</v>
      </c>
      <c r="H141" s="3" t="s">
        <v>837</v>
      </c>
      <c r="I141" s="3" t="s">
        <v>838</v>
      </c>
      <c r="J141" s="3" t="s">
        <v>839</v>
      </c>
      <c r="K141" s="3" t="s">
        <v>76</v>
      </c>
      <c r="L141" s="3" t="s">
        <v>63</v>
      </c>
      <c r="M141" s="3" t="s">
        <v>840</v>
      </c>
      <c r="N141" s="3" t="s">
        <v>841</v>
      </c>
      <c r="O141" s="3" t="s">
        <v>66</v>
      </c>
      <c r="P141" s="3" t="s">
        <v>67</v>
      </c>
      <c r="Q141" s="3" t="s">
        <v>68</v>
      </c>
      <c r="R141" s="3" t="s">
        <v>69</v>
      </c>
      <c r="S141" s="3" t="s">
        <v>56</v>
      </c>
      <c r="T141" s="3" t="s">
        <v>67</v>
      </c>
    </row>
    <row r="142" spans="1:20" ht="45" customHeight="1" x14ac:dyDescent="0.25">
      <c r="A142" s="3" t="s">
        <v>842</v>
      </c>
      <c r="B142" s="3" t="s">
        <v>54</v>
      </c>
      <c r="C142" s="3" t="s">
        <v>55</v>
      </c>
      <c r="D142" s="3" t="s">
        <v>56</v>
      </c>
      <c r="E142" s="3" t="s">
        <v>113</v>
      </c>
      <c r="F142" s="3" t="s">
        <v>113</v>
      </c>
      <c r="G142" s="3" t="s">
        <v>843</v>
      </c>
      <c r="H142" s="3" t="s">
        <v>122</v>
      </c>
      <c r="I142" s="3" t="s">
        <v>761</v>
      </c>
      <c r="J142" s="3" t="s">
        <v>839</v>
      </c>
      <c r="K142" s="3" t="s">
        <v>76</v>
      </c>
      <c r="L142" s="3" t="s">
        <v>63</v>
      </c>
      <c r="M142" s="3" t="s">
        <v>844</v>
      </c>
      <c r="N142" s="3" t="s">
        <v>845</v>
      </c>
      <c r="O142" s="3" t="s">
        <v>66</v>
      </c>
      <c r="P142" s="3" t="s">
        <v>67</v>
      </c>
      <c r="Q142" s="3" t="s">
        <v>68</v>
      </c>
      <c r="R142" s="3" t="s">
        <v>69</v>
      </c>
      <c r="S142" s="3" t="s">
        <v>56</v>
      </c>
      <c r="T142" s="3" t="s">
        <v>67</v>
      </c>
    </row>
    <row r="143" spans="1:20" ht="45" customHeight="1" x14ac:dyDescent="0.25">
      <c r="A143" s="3" t="s">
        <v>846</v>
      </c>
      <c r="B143" s="3" t="s">
        <v>54</v>
      </c>
      <c r="C143" s="3" t="s">
        <v>55</v>
      </c>
      <c r="D143" s="3" t="s">
        <v>56</v>
      </c>
      <c r="E143" s="3" t="s">
        <v>113</v>
      </c>
      <c r="F143" s="3" t="s">
        <v>113</v>
      </c>
      <c r="G143" s="3" t="s">
        <v>408</v>
      </c>
      <c r="H143" s="3" t="s">
        <v>484</v>
      </c>
      <c r="I143" s="3" t="s">
        <v>168</v>
      </c>
      <c r="J143" s="3" t="s">
        <v>839</v>
      </c>
      <c r="K143" s="3" t="s">
        <v>62</v>
      </c>
      <c r="L143" s="3" t="s">
        <v>63</v>
      </c>
      <c r="M143" s="3" t="s">
        <v>847</v>
      </c>
      <c r="N143" s="3" t="s">
        <v>848</v>
      </c>
      <c r="O143" s="3" t="s">
        <v>66</v>
      </c>
      <c r="P143" s="3" t="s">
        <v>67</v>
      </c>
      <c r="Q143" s="3" t="s">
        <v>68</v>
      </c>
      <c r="R143" s="3" t="s">
        <v>69</v>
      </c>
      <c r="S143" s="3" t="s">
        <v>56</v>
      </c>
      <c r="T143" s="3" t="s">
        <v>67</v>
      </c>
    </row>
    <row r="144" spans="1:20" ht="45" customHeight="1" x14ac:dyDescent="0.25">
      <c r="A144" s="3" t="s">
        <v>849</v>
      </c>
      <c r="B144" s="3" t="s">
        <v>54</v>
      </c>
      <c r="C144" s="3" t="s">
        <v>55</v>
      </c>
      <c r="D144" s="3" t="s">
        <v>56</v>
      </c>
      <c r="E144" s="3" t="s">
        <v>113</v>
      </c>
      <c r="F144" s="3" t="s">
        <v>113</v>
      </c>
      <c r="G144" s="3" t="s">
        <v>850</v>
      </c>
      <c r="H144" s="3" t="s">
        <v>851</v>
      </c>
      <c r="I144" s="3" t="s">
        <v>122</v>
      </c>
      <c r="J144" s="3" t="s">
        <v>155</v>
      </c>
      <c r="K144" s="3" t="s">
        <v>76</v>
      </c>
      <c r="L144" s="3" t="s">
        <v>63</v>
      </c>
      <c r="M144" s="3" t="s">
        <v>852</v>
      </c>
      <c r="N144" s="3" t="s">
        <v>853</v>
      </c>
      <c r="O144" s="3" t="s">
        <v>66</v>
      </c>
      <c r="P144" s="3" t="s">
        <v>67</v>
      </c>
      <c r="Q144" s="3" t="s">
        <v>68</v>
      </c>
      <c r="R144" s="3" t="s">
        <v>69</v>
      </c>
      <c r="S144" s="3" t="s">
        <v>56</v>
      </c>
      <c r="T144" s="3" t="s">
        <v>67</v>
      </c>
    </row>
    <row r="145" spans="1:20" ht="45" customHeight="1" x14ac:dyDescent="0.25">
      <c r="A145" s="3" t="s">
        <v>854</v>
      </c>
      <c r="B145" s="3" t="s">
        <v>54</v>
      </c>
      <c r="C145" s="3" t="s">
        <v>55</v>
      </c>
      <c r="D145" s="3" t="s">
        <v>56</v>
      </c>
      <c r="E145" s="3" t="s">
        <v>371</v>
      </c>
      <c r="F145" s="3" t="s">
        <v>371</v>
      </c>
      <c r="G145" s="3" t="s">
        <v>855</v>
      </c>
      <c r="H145" s="3" t="s">
        <v>354</v>
      </c>
      <c r="I145" s="3" t="s">
        <v>856</v>
      </c>
      <c r="J145" s="3" t="s">
        <v>100</v>
      </c>
      <c r="K145" s="3" t="s">
        <v>62</v>
      </c>
      <c r="L145" s="3" t="s">
        <v>857</v>
      </c>
      <c r="M145" s="3" t="s">
        <v>858</v>
      </c>
      <c r="N145" s="3" t="s">
        <v>859</v>
      </c>
      <c r="O145" s="3" t="s">
        <v>66</v>
      </c>
      <c r="P145" s="3" t="s">
        <v>67</v>
      </c>
      <c r="Q145" s="3" t="s">
        <v>68</v>
      </c>
      <c r="R145" s="3" t="s">
        <v>69</v>
      </c>
      <c r="S145" s="3" t="s">
        <v>56</v>
      </c>
      <c r="T145" s="3" t="s">
        <v>67</v>
      </c>
    </row>
    <row r="146" spans="1:20" ht="45" customHeight="1" x14ac:dyDescent="0.25">
      <c r="A146" s="3" t="s">
        <v>860</v>
      </c>
      <c r="B146" s="3" t="s">
        <v>54</v>
      </c>
      <c r="C146" s="3" t="s">
        <v>55</v>
      </c>
      <c r="D146" s="3" t="s">
        <v>56</v>
      </c>
      <c r="E146" s="3" t="s">
        <v>371</v>
      </c>
      <c r="F146" s="3" t="s">
        <v>371</v>
      </c>
      <c r="G146" s="3" t="s">
        <v>861</v>
      </c>
      <c r="H146" s="3" t="s">
        <v>500</v>
      </c>
      <c r="I146" s="3" t="s">
        <v>243</v>
      </c>
      <c r="J146" s="3" t="s">
        <v>362</v>
      </c>
      <c r="K146" s="3" t="s">
        <v>76</v>
      </c>
      <c r="L146" s="3" t="s">
        <v>63</v>
      </c>
      <c r="M146" s="3" t="s">
        <v>862</v>
      </c>
      <c r="N146" s="3" t="s">
        <v>863</v>
      </c>
      <c r="O146" s="3" t="s">
        <v>66</v>
      </c>
      <c r="P146" s="3" t="s">
        <v>67</v>
      </c>
      <c r="Q146" s="3" t="s">
        <v>68</v>
      </c>
      <c r="R146" s="3" t="s">
        <v>69</v>
      </c>
      <c r="S146" s="3" t="s">
        <v>56</v>
      </c>
      <c r="T146" s="3" t="s">
        <v>67</v>
      </c>
    </row>
    <row r="147" spans="1:20" ht="45" customHeight="1" x14ac:dyDescent="0.25">
      <c r="A147" s="3" t="s">
        <v>864</v>
      </c>
      <c r="B147" s="3" t="s">
        <v>54</v>
      </c>
      <c r="C147" s="3" t="s">
        <v>55</v>
      </c>
      <c r="D147" s="3" t="s">
        <v>56</v>
      </c>
      <c r="E147" s="3" t="s">
        <v>207</v>
      </c>
      <c r="F147" s="3" t="s">
        <v>207</v>
      </c>
      <c r="G147" s="3" t="s">
        <v>865</v>
      </c>
      <c r="H147" s="3" t="s">
        <v>866</v>
      </c>
      <c r="I147" s="3" t="s">
        <v>236</v>
      </c>
      <c r="J147" s="3" t="s">
        <v>108</v>
      </c>
      <c r="K147" s="3" t="s">
        <v>76</v>
      </c>
      <c r="L147" s="3" t="s">
        <v>63</v>
      </c>
      <c r="M147" s="3" t="s">
        <v>867</v>
      </c>
      <c r="N147" s="3" t="s">
        <v>868</v>
      </c>
      <c r="O147" s="3" t="s">
        <v>66</v>
      </c>
      <c r="P147" s="3" t="s">
        <v>67</v>
      </c>
      <c r="Q147" s="3" t="s">
        <v>68</v>
      </c>
      <c r="R147" s="3" t="s">
        <v>69</v>
      </c>
      <c r="S147" s="3" t="s">
        <v>56</v>
      </c>
      <c r="T147" s="3" t="s">
        <v>67</v>
      </c>
    </row>
    <row r="148" spans="1:20" ht="45" customHeight="1" x14ac:dyDescent="0.25">
      <c r="A148" s="3" t="s">
        <v>869</v>
      </c>
      <c r="B148" s="3" t="s">
        <v>54</v>
      </c>
      <c r="C148" s="3" t="s">
        <v>55</v>
      </c>
      <c r="D148" s="3" t="s">
        <v>56</v>
      </c>
      <c r="E148" s="3" t="s">
        <v>207</v>
      </c>
      <c r="F148" s="3" t="s">
        <v>207</v>
      </c>
      <c r="G148" s="3" t="s">
        <v>870</v>
      </c>
      <c r="H148" s="3" t="s">
        <v>871</v>
      </c>
      <c r="I148" s="3" t="s">
        <v>872</v>
      </c>
      <c r="J148" s="3" t="s">
        <v>100</v>
      </c>
      <c r="K148" s="3" t="s">
        <v>76</v>
      </c>
      <c r="L148" s="3" t="s">
        <v>63</v>
      </c>
      <c r="M148" s="3" t="s">
        <v>873</v>
      </c>
      <c r="N148" s="3" t="s">
        <v>874</v>
      </c>
      <c r="O148" s="3" t="s">
        <v>66</v>
      </c>
      <c r="P148" s="3" t="s">
        <v>67</v>
      </c>
      <c r="Q148" s="3" t="s">
        <v>68</v>
      </c>
      <c r="R148" s="3" t="s">
        <v>69</v>
      </c>
      <c r="S148" s="3" t="s">
        <v>56</v>
      </c>
      <c r="T148" s="3" t="s">
        <v>67</v>
      </c>
    </row>
    <row r="149" spans="1:20" ht="45" customHeight="1" x14ac:dyDescent="0.25">
      <c r="A149" s="3" t="s">
        <v>875</v>
      </c>
      <c r="B149" s="3" t="s">
        <v>54</v>
      </c>
      <c r="C149" s="3" t="s">
        <v>55</v>
      </c>
      <c r="D149" s="3" t="s">
        <v>56</v>
      </c>
      <c r="E149" s="3" t="s">
        <v>207</v>
      </c>
      <c r="F149" s="3" t="s">
        <v>207</v>
      </c>
      <c r="G149" s="3" t="s">
        <v>261</v>
      </c>
      <c r="H149" s="3" t="s">
        <v>876</v>
      </c>
      <c r="I149" s="3" t="s">
        <v>554</v>
      </c>
      <c r="J149" s="3" t="s">
        <v>100</v>
      </c>
      <c r="K149" s="3" t="s">
        <v>76</v>
      </c>
      <c r="L149" s="3" t="s">
        <v>63</v>
      </c>
      <c r="M149" s="3" t="s">
        <v>877</v>
      </c>
      <c r="N149" s="3" t="s">
        <v>878</v>
      </c>
      <c r="O149" s="3" t="s">
        <v>66</v>
      </c>
      <c r="P149" s="3" t="s">
        <v>67</v>
      </c>
      <c r="Q149" s="3" t="s">
        <v>68</v>
      </c>
      <c r="R149" s="3" t="s">
        <v>69</v>
      </c>
      <c r="S149" s="3" t="s">
        <v>56</v>
      </c>
      <c r="T149" s="3" t="s">
        <v>67</v>
      </c>
    </row>
    <row r="150" spans="1:20" ht="45" customHeight="1" x14ac:dyDescent="0.25">
      <c r="A150" s="3" t="s">
        <v>879</v>
      </c>
      <c r="B150" s="3" t="s">
        <v>54</v>
      </c>
      <c r="C150" s="3" t="s">
        <v>55</v>
      </c>
      <c r="D150" s="3" t="s">
        <v>56</v>
      </c>
      <c r="E150" s="3" t="s">
        <v>193</v>
      </c>
      <c r="F150" s="3" t="s">
        <v>193</v>
      </c>
      <c r="G150" s="3" t="s">
        <v>880</v>
      </c>
      <c r="H150" s="3" t="s">
        <v>281</v>
      </c>
      <c r="I150" s="3" t="s">
        <v>379</v>
      </c>
      <c r="J150" s="3" t="s">
        <v>881</v>
      </c>
      <c r="K150" s="3" t="s">
        <v>76</v>
      </c>
      <c r="L150" s="3" t="s">
        <v>63</v>
      </c>
      <c r="M150" s="3" t="s">
        <v>882</v>
      </c>
      <c r="N150" s="3" t="s">
        <v>883</v>
      </c>
      <c r="O150" s="3" t="s">
        <v>66</v>
      </c>
      <c r="P150" s="3" t="s">
        <v>67</v>
      </c>
      <c r="Q150" s="3" t="s">
        <v>68</v>
      </c>
      <c r="R150" s="3" t="s">
        <v>69</v>
      </c>
      <c r="S150" s="3" t="s">
        <v>56</v>
      </c>
      <c r="T150" s="3" t="s">
        <v>67</v>
      </c>
    </row>
    <row r="151" spans="1:20" ht="45" customHeight="1" x14ac:dyDescent="0.25">
      <c r="A151" s="3" t="s">
        <v>884</v>
      </c>
      <c r="B151" s="3" t="s">
        <v>54</v>
      </c>
      <c r="C151" s="3" t="s">
        <v>55</v>
      </c>
      <c r="D151" s="3" t="s">
        <v>56</v>
      </c>
      <c r="E151" s="3" t="s">
        <v>638</v>
      </c>
      <c r="F151" s="3" t="s">
        <v>638</v>
      </c>
      <c r="G151" s="3" t="s">
        <v>885</v>
      </c>
      <c r="H151" s="3" t="s">
        <v>115</v>
      </c>
      <c r="I151" s="3" t="s">
        <v>348</v>
      </c>
      <c r="J151" s="3" t="s">
        <v>294</v>
      </c>
      <c r="K151" s="3" t="s">
        <v>76</v>
      </c>
      <c r="L151" s="3" t="s">
        <v>63</v>
      </c>
      <c r="M151" s="3" t="s">
        <v>886</v>
      </c>
      <c r="N151" s="3" t="s">
        <v>887</v>
      </c>
      <c r="O151" s="3" t="s">
        <v>66</v>
      </c>
      <c r="P151" s="3" t="s">
        <v>67</v>
      </c>
      <c r="Q151" s="3" t="s">
        <v>68</v>
      </c>
      <c r="R151" s="3" t="s">
        <v>69</v>
      </c>
      <c r="S151" s="3" t="s">
        <v>56</v>
      </c>
      <c r="T151" s="3" t="s">
        <v>67</v>
      </c>
    </row>
    <row r="152" spans="1:20" ht="45" customHeight="1" x14ac:dyDescent="0.25">
      <c r="A152" s="3" t="s">
        <v>888</v>
      </c>
      <c r="B152" s="3" t="s">
        <v>54</v>
      </c>
      <c r="C152" s="3" t="s">
        <v>55</v>
      </c>
      <c r="D152" s="3" t="s">
        <v>56</v>
      </c>
      <c r="E152" s="3" t="s">
        <v>638</v>
      </c>
      <c r="F152" s="3" t="s">
        <v>638</v>
      </c>
      <c r="G152" s="3" t="s">
        <v>889</v>
      </c>
      <c r="H152" s="3" t="s">
        <v>182</v>
      </c>
      <c r="I152" s="3" t="s">
        <v>129</v>
      </c>
      <c r="J152" s="3" t="s">
        <v>75</v>
      </c>
      <c r="K152" s="3" t="s">
        <v>76</v>
      </c>
      <c r="L152" s="3" t="s">
        <v>63</v>
      </c>
      <c r="M152" s="3" t="s">
        <v>890</v>
      </c>
      <c r="N152" s="3" t="s">
        <v>891</v>
      </c>
      <c r="O152" s="3" t="s">
        <v>66</v>
      </c>
      <c r="P152" s="3" t="s">
        <v>67</v>
      </c>
      <c r="Q152" s="3" t="s">
        <v>68</v>
      </c>
      <c r="R152" s="3" t="s">
        <v>69</v>
      </c>
      <c r="S152" s="3" t="s">
        <v>56</v>
      </c>
      <c r="T152" s="3" t="s">
        <v>67</v>
      </c>
    </row>
    <row r="153" spans="1:20" ht="45" customHeight="1" x14ac:dyDescent="0.25">
      <c r="A153" s="3" t="s">
        <v>892</v>
      </c>
      <c r="B153" s="3" t="s">
        <v>54</v>
      </c>
      <c r="C153" s="3" t="s">
        <v>55</v>
      </c>
      <c r="D153" s="3" t="s">
        <v>56</v>
      </c>
      <c r="E153" s="3" t="s">
        <v>638</v>
      </c>
      <c r="F153" s="3" t="s">
        <v>638</v>
      </c>
      <c r="G153" s="3" t="s">
        <v>893</v>
      </c>
      <c r="H153" s="3" t="s">
        <v>632</v>
      </c>
      <c r="I153" s="3" t="s">
        <v>249</v>
      </c>
      <c r="J153" s="3" t="s">
        <v>75</v>
      </c>
      <c r="K153" s="3" t="s">
        <v>76</v>
      </c>
      <c r="L153" s="3" t="s">
        <v>63</v>
      </c>
      <c r="M153" s="3" t="s">
        <v>894</v>
      </c>
      <c r="N153" s="3" t="s">
        <v>895</v>
      </c>
      <c r="O153" s="3" t="s">
        <v>66</v>
      </c>
      <c r="P153" s="3" t="s">
        <v>67</v>
      </c>
      <c r="Q153" s="3" t="s">
        <v>68</v>
      </c>
      <c r="R153" s="3" t="s">
        <v>69</v>
      </c>
      <c r="S153" s="3" t="s">
        <v>56</v>
      </c>
      <c r="T153" s="3" t="s">
        <v>67</v>
      </c>
    </row>
    <row r="154" spans="1:20" ht="45" customHeight="1" x14ac:dyDescent="0.25">
      <c r="A154" s="3" t="s">
        <v>896</v>
      </c>
      <c r="B154" s="3" t="s">
        <v>54</v>
      </c>
      <c r="C154" s="3" t="s">
        <v>55</v>
      </c>
      <c r="D154" s="3" t="s">
        <v>56</v>
      </c>
      <c r="E154" s="3" t="s">
        <v>638</v>
      </c>
      <c r="F154" s="3" t="s">
        <v>638</v>
      </c>
      <c r="G154" s="3" t="s">
        <v>897</v>
      </c>
      <c r="H154" s="3" t="s">
        <v>898</v>
      </c>
      <c r="I154" s="3" t="s">
        <v>899</v>
      </c>
      <c r="J154" s="3" t="s">
        <v>294</v>
      </c>
      <c r="K154" s="3" t="s">
        <v>76</v>
      </c>
      <c r="L154" s="3" t="s">
        <v>77</v>
      </c>
      <c r="M154" s="3" t="s">
        <v>900</v>
      </c>
      <c r="N154" s="3" t="s">
        <v>901</v>
      </c>
      <c r="O154" s="3" t="s">
        <v>66</v>
      </c>
      <c r="P154" s="3" t="s">
        <v>67</v>
      </c>
      <c r="Q154" s="3" t="s">
        <v>68</v>
      </c>
      <c r="R154" s="3" t="s">
        <v>69</v>
      </c>
      <c r="S154" s="3" t="s">
        <v>56</v>
      </c>
      <c r="T154" s="3" t="s">
        <v>67</v>
      </c>
    </row>
    <row r="155" spans="1:20" ht="45" customHeight="1" x14ac:dyDescent="0.25">
      <c r="A155" s="3" t="s">
        <v>902</v>
      </c>
      <c r="B155" s="3" t="s">
        <v>54</v>
      </c>
      <c r="C155" s="3" t="s">
        <v>55</v>
      </c>
      <c r="D155" s="3" t="s">
        <v>56</v>
      </c>
      <c r="E155" s="3" t="s">
        <v>638</v>
      </c>
      <c r="F155" s="3" t="s">
        <v>638</v>
      </c>
      <c r="G155" s="3" t="s">
        <v>298</v>
      </c>
      <c r="H155" s="3" t="s">
        <v>98</v>
      </c>
      <c r="I155" s="3" t="s">
        <v>428</v>
      </c>
      <c r="J155" s="3" t="s">
        <v>75</v>
      </c>
      <c r="K155" s="3" t="s">
        <v>76</v>
      </c>
      <c r="L155" s="3" t="s">
        <v>63</v>
      </c>
      <c r="M155" s="3" t="s">
        <v>903</v>
      </c>
      <c r="N155" s="3" t="s">
        <v>904</v>
      </c>
      <c r="O155" s="3" t="s">
        <v>66</v>
      </c>
      <c r="P155" s="3" t="s">
        <v>67</v>
      </c>
      <c r="Q155" s="3" t="s">
        <v>68</v>
      </c>
      <c r="R155" s="3" t="s">
        <v>69</v>
      </c>
      <c r="S155" s="3" t="s">
        <v>56</v>
      </c>
      <c r="T155" s="3" t="s">
        <v>67</v>
      </c>
    </row>
    <row r="156" spans="1:20" ht="45" customHeight="1" x14ac:dyDescent="0.25">
      <c r="A156" s="3" t="s">
        <v>905</v>
      </c>
      <c r="B156" s="3" t="s">
        <v>54</v>
      </c>
      <c r="C156" s="3" t="s">
        <v>55</v>
      </c>
      <c r="D156" s="3" t="s">
        <v>56</v>
      </c>
      <c r="E156" s="3" t="s">
        <v>638</v>
      </c>
      <c r="F156" s="3" t="s">
        <v>638</v>
      </c>
      <c r="G156" s="3" t="s">
        <v>906</v>
      </c>
      <c r="H156" s="3" t="s">
        <v>538</v>
      </c>
      <c r="I156" s="3" t="s">
        <v>907</v>
      </c>
      <c r="J156" s="3" t="s">
        <v>294</v>
      </c>
      <c r="K156" s="3" t="s">
        <v>76</v>
      </c>
      <c r="L156" s="3" t="s">
        <v>63</v>
      </c>
      <c r="M156" s="3" t="s">
        <v>908</v>
      </c>
      <c r="N156" s="3" t="s">
        <v>909</v>
      </c>
      <c r="O156" s="3" t="s">
        <v>66</v>
      </c>
      <c r="P156" s="3" t="s">
        <v>67</v>
      </c>
      <c r="Q156" s="3" t="s">
        <v>68</v>
      </c>
      <c r="R156" s="3" t="s">
        <v>69</v>
      </c>
      <c r="S156" s="3" t="s">
        <v>56</v>
      </c>
      <c r="T156" s="3" t="s">
        <v>67</v>
      </c>
    </row>
    <row r="157" spans="1:20" ht="45" customHeight="1" x14ac:dyDescent="0.25">
      <c r="A157" s="3" t="s">
        <v>910</v>
      </c>
      <c r="B157" s="3" t="s">
        <v>54</v>
      </c>
      <c r="C157" s="3" t="s">
        <v>55</v>
      </c>
      <c r="D157" s="3" t="s">
        <v>56</v>
      </c>
      <c r="E157" s="3" t="s">
        <v>113</v>
      </c>
      <c r="F157" s="3" t="s">
        <v>113</v>
      </c>
      <c r="G157" s="3" t="s">
        <v>911</v>
      </c>
      <c r="H157" s="3" t="s">
        <v>912</v>
      </c>
      <c r="I157" s="3" t="s">
        <v>866</v>
      </c>
      <c r="J157" s="3" t="s">
        <v>556</v>
      </c>
      <c r="K157" s="3" t="s">
        <v>62</v>
      </c>
      <c r="L157" s="3" t="s">
        <v>63</v>
      </c>
      <c r="M157" s="3" t="s">
        <v>913</v>
      </c>
      <c r="N157" s="3" t="s">
        <v>914</v>
      </c>
      <c r="O157" s="3" t="s">
        <v>66</v>
      </c>
      <c r="P157" s="3" t="s">
        <v>67</v>
      </c>
      <c r="Q157" s="3" t="s">
        <v>68</v>
      </c>
      <c r="R157" s="3" t="s">
        <v>69</v>
      </c>
      <c r="S157" s="3" t="s">
        <v>56</v>
      </c>
      <c r="T157" s="3" t="s">
        <v>67</v>
      </c>
    </row>
    <row r="158" spans="1:20" ht="45" customHeight="1" x14ac:dyDescent="0.25">
      <c r="A158" s="3" t="s">
        <v>915</v>
      </c>
      <c r="B158" s="3" t="s">
        <v>54</v>
      </c>
      <c r="C158" s="3" t="s">
        <v>55</v>
      </c>
      <c r="D158" s="3" t="s">
        <v>56</v>
      </c>
      <c r="E158" s="3" t="s">
        <v>571</v>
      </c>
      <c r="F158" s="3" t="s">
        <v>571</v>
      </c>
      <c r="G158" s="3" t="s">
        <v>916</v>
      </c>
      <c r="H158" s="3" t="s">
        <v>917</v>
      </c>
      <c r="I158" s="3" t="s">
        <v>918</v>
      </c>
      <c r="J158" s="3" t="s">
        <v>108</v>
      </c>
      <c r="K158" s="3" t="s">
        <v>76</v>
      </c>
      <c r="L158" s="3" t="s">
        <v>63</v>
      </c>
      <c r="M158" s="3" t="s">
        <v>919</v>
      </c>
      <c r="N158" s="3" t="s">
        <v>920</v>
      </c>
      <c r="O158" s="3" t="s">
        <v>66</v>
      </c>
      <c r="P158" s="3" t="s">
        <v>67</v>
      </c>
      <c r="Q158" s="3" t="s">
        <v>68</v>
      </c>
      <c r="R158" s="3" t="s">
        <v>69</v>
      </c>
      <c r="S158" s="3" t="s">
        <v>56</v>
      </c>
      <c r="T158" s="3" t="s">
        <v>67</v>
      </c>
    </row>
    <row r="159" spans="1:20" ht="45" customHeight="1" x14ac:dyDescent="0.25">
      <c r="A159" s="3" t="s">
        <v>921</v>
      </c>
      <c r="B159" s="3" t="s">
        <v>54</v>
      </c>
      <c r="C159" s="3" t="s">
        <v>55</v>
      </c>
      <c r="D159" s="3" t="s">
        <v>56</v>
      </c>
      <c r="E159" s="3" t="s">
        <v>113</v>
      </c>
      <c r="F159" s="3" t="s">
        <v>113</v>
      </c>
      <c r="G159" s="3" t="s">
        <v>922</v>
      </c>
      <c r="H159" s="3" t="s">
        <v>923</v>
      </c>
      <c r="I159" s="3" t="s">
        <v>73</v>
      </c>
      <c r="J159" s="3" t="s">
        <v>924</v>
      </c>
      <c r="K159" s="3" t="s">
        <v>76</v>
      </c>
      <c r="L159" s="3" t="s">
        <v>77</v>
      </c>
      <c r="M159" s="3" t="s">
        <v>925</v>
      </c>
      <c r="N159" s="3" t="s">
        <v>926</v>
      </c>
      <c r="O159" s="3" t="s">
        <v>66</v>
      </c>
      <c r="P159" s="3" t="s">
        <v>67</v>
      </c>
      <c r="Q159" s="3" t="s">
        <v>68</v>
      </c>
      <c r="R159" s="3" t="s">
        <v>69</v>
      </c>
      <c r="S159" s="3" t="s">
        <v>56</v>
      </c>
      <c r="T159" s="3" t="s">
        <v>67</v>
      </c>
    </row>
    <row r="160" spans="1:20" ht="45" customHeight="1" x14ac:dyDescent="0.25">
      <c r="A160" s="3" t="s">
        <v>927</v>
      </c>
      <c r="B160" s="3" t="s">
        <v>54</v>
      </c>
      <c r="C160" s="3" t="s">
        <v>55</v>
      </c>
      <c r="D160" s="3" t="s">
        <v>56</v>
      </c>
      <c r="E160" s="3" t="s">
        <v>113</v>
      </c>
      <c r="F160" s="3" t="s">
        <v>113</v>
      </c>
      <c r="G160" s="3" t="s">
        <v>928</v>
      </c>
      <c r="H160" s="3" t="s">
        <v>554</v>
      </c>
      <c r="I160" s="3" t="s">
        <v>473</v>
      </c>
      <c r="J160" s="3" t="s">
        <v>929</v>
      </c>
      <c r="K160" s="3" t="s">
        <v>76</v>
      </c>
      <c r="L160" s="3" t="s">
        <v>63</v>
      </c>
      <c r="M160" s="3" t="s">
        <v>930</v>
      </c>
      <c r="N160" s="3" t="s">
        <v>931</v>
      </c>
      <c r="O160" s="3" t="s">
        <v>66</v>
      </c>
      <c r="P160" s="3" t="s">
        <v>67</v>
      </c>
      <c r="Q160" s="3" t="s">
        <v>68</v>
      </c>
      <c r="R160" s="3" t="s">
        <v>69</v>
      </c>
      <c r="S160" s="3" t="s">
        <v>56</v>
      </c>
      <c r="T160" s="3" t="s">
        <v>67</v>
      </c>
    </row>
    <row r="161" spans="1:20" ht="45" customHeight="1" x14ac:dyDescent="0.25">
      <c r="A161" s="3" t="s">
        <v>932</v>
      </c>
      <c r="B161" s="3" t="s">
        <v>54</v>
      </c>
      <c r="C161" s="3" t="s">
        <v>55</v>
      </c>
      <c r="D161" s="3" t="s">
        <v>56</v>
      </c>
      <c r="E161" s="3" t="s">
        <v>571</v>
      </c>
      <c r="F161" s="3" t="s">
        <v>571</v>
      </c>
      <c r="G161" s="3" t="s">
        <v>933</v>
      </c>
      <c r="H161" s="3" t="s">
        <v>934</v>
      </c>
      <c r="I161" s="3" t="s">
        <v>107</v>
      </c>
      <c r="J161" s="3" t="s">
        <v>108</v>
      </c>
      <c r="K161" s="3" t="s">
        <v>76</v>
      </c>
      <c r="L161" s="3" t="s">
        <v>63</v>
      </c>
      <c r="M161" s="3" t="s">
        <v>935</v>
      </c>
      <c r="N161" s="3" t="s">
        <v>936</v>
      </c>
      <c r="O161" s="3" t="s">
        <v>66</v>
      </c>
      <c r="P161" s="3" t="s">
        <v>67</v>
      </c>
      <c r="Q161" s="3" t="s">
        <v>68</v>
      </c>
      <c r="R161" s="3" t="s">
        <v>69</v>
      </c>
      <c r="S161" s="3" t="s">
        <v>56</v>
      </c>
      <c r="T161" s="3" t="s">
        <v>67</v>
      </c>
    </row>
    <row r="162" spans="1:20" ht="45" customHeight="1" x14ac:dyDescent="0.25">
      <c r="A162" s="3" t="s">
        <v>937</v>
      </c>
      <c r="B162" s="3" t="s">
        <v>54</v>
      </c>
      <c r="C162" s="3" t="s">
        <v>55</v>
      </c>
      <c r="D162" s="3" t="s">
        <v>56</v>
      </c>
      <c r="E162" s="3" t="s">
        <v>571</v>
      </c>
      <c r="F162" s="3" t="s">
        <v>571</v>
      </c>
      <c r="G162" s="3" t="s">
        <v>938</v>
      </c>
      <c r="H162" s="3" t="s">
        <v>939</v>
      </c>
      <c r="I162" s="3" t="s">
        <v>462</v>
      </c>
      <c r="J162" s="3" t="s">
        <v>108</v>
      </c>
      <c r="K162" s="3" t="s">
        <v>76</v>
      </c>
      <c r="L162" s="3" t="s">
        <v>63</v>
      </c>
      <c r="M162" s="3" t="s">
        <v>940</v>
      </c>
      <c r="N162" s="3" t="s">
        <v>941</v>
      </c>
      <c r="O162" s="3" t="s">
        <v>66</v>
      </c>
      <c r="P162" s="3" t="s">
        <v>67</v>
      </c>
      <c r="Q162" s="3" t="s">
        <v>68</v>
      </c>
      <c r="R162" s="3" t="s">
        <v>69</v>
      </c>
      <c r="S162" s="3" t="s">
        <v>56</v>
      </c>
      <c r="T162" s="3" t="s">
        <v>67</v>
      </c>
    </row>
    <row r="163" spans="1:20" ht="45" customHeight="1" x14ac:dyDescent="0.25">
      <c r="A163" s="3" t="s">
        <v>942</v>
      </c>
      <c r="B163" s="3" t="s">
        <v>54</v>
      </c>
      <c r="C163" s="3" t="s">
        <v>55</v>
      </c>
      <c r="D163" s="3" t="s">
        <v>56</v>
      </c>
      <c r="E163" s="3" t="s">
        <v>193</v>
      </c>
      <c r="F163" s="3" t="s">
        <v>193</v>
      </c>
      <c r="G163" s="3" t="s">
        <v>943</v>
      </c>
      <c r="H163" s="3" t="s">
        <v>99</v>
      </c>
      <c r="I163" s="3" t="s">
        <v>692</v>
      </c>
      <c r="J163" s="3" t="s">
        <v>944</v>
      </c>
      <c r="K163" s="3" t="s">
        <v>62</v>
      </c>
      <c r="L163" s="3" t="s">
        <v>63</v>
      </c>
      <c r="M163" s="3" t="s">
        <v>945</v>
      </c>
      <c r="N163" s="3" t="s">
        <v>946</v>
      </c>
      <c r="O163" s="3" t="s">
        <v>66</v>
      </c>
      <c r="P163" s="3" t="s">
        <v>67</v>
      </c>
      <c r="Q163" s="3" t="s">
        <v>68</v>
      </c>
      <c r="R163" s="3" t="s">
        <v>69</v>
      </c>
      <c r="S163" s="3" t="s">
        <v>56</v>
      </c>
      <c r="T163" s="3" t="s">
        <v>67</v>
      </c>
    </row>
    <row r="164" spans="1:20" ht="45" customHeight="1" x14ac:dyDescent="0.25">
      <c r="A164" s="3" t="s">
        <v>947</v>
      </c>
      <c r="B164" s="3" t="s">
        <v>54</v>
      </c>
      <c r="C164" s="3" t="s">
        <v>55</v>
      </c>
      <c r="D164" s="3" t="s">
        <v>56</v>
      </c>
      <c r="E164" s="3" t="s">
        <v>113</v>
      </c>
      <c r="F164" s="3" t="s">
        <v>113</v>
      </c>
      <c r="G164" s="3" t="s">
        <v>948</v>
      </c>
      <c r="H164" s="3" t="s">
        <v>949</v>
      </c>
      <c r="I164" s="3" t="s">
        <v>950</v>
      </c>
      <c r="J164" s="3" t="s">
        <v>169</v>
      </c>
      <c r="K164" s="3" t="s">
        <v>76</v>
      </c>
      <c r="L164" s="3" t="s">
        <v>63</v>
      </c>
      <c r="M164" s="3" t="s">
        <v>951</v>
      </c>
      <c r="N164" s="3" t="s">
        <v>952</v>
      </c>
      <c r="O164" s="3" t="s">
        <v>66</v>
      </c>
      <c r="P164" s="3" t="s">
        <v>67</v>
      </c>
      <c r="Q164" s="3" t="s">
        <v>68</v>
      </c>
      <c r="R164" s="3" t="s">
        <v>69</v>
      </c>
      <c r="S164" s="3" t="s">
        <v>56</v>
      </c>
      <c r="T164" s="3" t="s">
        <v>67</v>
      </c>
    </row>
    <row r="165" spans="1:20" ht="45" customHeight="1" x14ac:dyDescent="0.25">
      <c r="A165" s="3" t="s">
        <v>953</v>
      </c>
      <c r="B165" s="3" t="s">
        <v>54</v>
      </c>
      <c r="C165" s="3" t="s">
        <v>55</v>
      </c>
      <c r="D165" s="3" t="s">
        <v>56</v>
      </c>
      <c r="E165" s="3" t="s">
        <v>113</v>
      </c>
      <c r="F165" s="3" t="s">
        <v>113</v>
      </c>
      <c r="G165" s="3" t="s">
        <v>740</v>
      </c>
      <c r="H165" s="3" t="s">
        <v>341</v>
      </c>
      <c r="I165" s="3" t="s">
        <v>954</v>
      </c>
      <c r="J165" s="3" t="s">
        <v>85</v>
      </c>
      <c r="K165" s="3" t="s">
        <v>76</v>
      </c>
      <c r="L165" s="3" t="s">
        <v>77</v>
      </c>
      <c r="M165" s="3" t="s">
        <v>955</v>
      </c>
      <c r="N165" s="3" t="s">
        <v>956</v>
      </c>
      <c r="O165" s="3" t="s">
        <v>66</v>
      </c>
      <c r="P165" s="3" t="s">
        <v>67</v>
      </c>
      <c r="Q165" s="3" t="s">
        <v>68</v>
      </c>
      <c r="R165" s="3" t="s">
        <v>69</v>
      </c>
      <c r="S165" s="3" t="s">
        <v>56</v>
      </c>
      <c r="T165" s="3" t="s">
        <v>67</v>
      </c>
    </row>
    <row r="166" spans="1:20" ht="45" customHeight="1" x14ac:dyDescent="0.25">
      <c r="A166" s="3" t="s">
        <v>957</v>
      </c>
      <c r="B166" s="3" t="s">
        <v>54</v>
      </c>
      <c r="C166" s="3" t="s">
        <v>55</v>
      </c>
      <c r="D166" s="3" t="s">
        <v>56</v>
      </c>
      <c r="E166" s="3" t="s">
        <v>113</v>
      </c>
      <c r="F166" s="3" t="s">
        <v>113</v>
      </c>
      <c r="G166" s="3" t="s">
        <v>958</v>
      </c>
      <c r="H166" s="3" t="s">
        <v>341</v>
      </c>
      <c r="I166" s="3" t="s">
        <v>129</v>
      </c>
      <c r="J166" s="3" t="s">
        <v>124</v>
      </c>
      <c r="K166" s="3" t="s">
        <v>62</v>
      </c>
      <c r="L166" s="3" t="s">
        <v>320</v>
      </c>
      <c r="M166" s="3" t="s">
        <v>959</v>
      </c>
      <c r="N166" s="3" t="s">
        <v>960</v>
      </c>
      <c r="O166" s="3" t="s">
        <v>66</v>
      </c>
      <c r="P166" s="3" t="s">
        <v>67</v>
      </c>
      <c r="Q166" s="3" t="s">
        <v>68</v>
      </c>
      <c r="R166" s="3" t="s">
        <v>69</v>
      </c>
      <c r="S166" s="3" t="s">
        <v>56</v>
      </c>
      <c r="T166" s="3" t="s">
        <v>67</v>
      </c>
    </row>
    <row r="167" spans="1:20" ht="45" customHeight="1" x14ac:dyDescent="0.25">
      <c r="A167" s="3" t="s">
        <v>961</v>
      </c>
      <c r="B167" s="3" t="s">
        <v>54</v>
      </c>
      <c r="C167" s="3" t="s">
        <v>55</v>
      </c>
      <c r="D167" s="3" t="s">
        <v>56</v>
      </c>
      <c r="E167" s="3" t="s">
        <v>113</v>
      </c>
      <c r="F167" s="3" t="s">
        <v>113</v>
      </c>
      <c r="G167" s="3" t="s">
        <v>962</v>
      </c>
      <c r="H167" s="3" t="s">
        <v>280</v>
      </c>
      <c r="I167" s="3" t="s">
        <v>210</v>
      </c>
      <c r="J167" s="3" t="s">
        <v>809</v>
      </c>
      <c r="K167" s="3" t="s">
        <v>76</v>
      </c>
      <c r="L167" s="3" t="s">
        <v>63</v>
      </c>
      <c r="M167" s="3" t="s">
        <v>963</v>
      </c>
      <c r="N167" s="3" t="s">
        <v>964</v>
      </c>
      <c r="O167" s="3" t="s">
        <v>66</v>
      </c>
      <c r="P167" s="3" t="s">
        <v>67</v>
      </c>
      <c r="Q167" s="3" t="s">
        <v>68</v>
      </c>
      <c r="R167" s="3" t="s">
        <v>69</v>
      </c>
      <c r="S167" s="3" t="s">
        <v>56</v>
      </c>
      <c r="T167" s="3" t="s">
        <v>67</v>
      </c>
    </row>
    <row r="168" spans="1:20" ht="45" customHeight="1" x14ac:dyDescent="0.25">
      <c r="A168" s="3" t="s">
        <v>965</v>
      </c>
      <c r="B168" s="3" t="s">
        <v>54</v>
      </c>
      <c r="C168" s="3" t="s">
        <v>55</v>
      </c>
      <c r="D168" s="3" t="s">
        <v>56</v>
      </c>
      <c r="E168" s="3" t="s">
        <v>113</v>
      </c>
      <c r="F168" s="3" t="s">
        <v>113</v>
      </c>
      <c r="G168" s="3" t="s">
        <v>966</v>
      </c>
      <c r="H168" s="3" t="s">
        <v>967</v>
      </c>
      <c r="I168" s="3" t="s">
        <v>968</v>
      </c>
      <c r="J168" s="3" t="s">
        <v>549</v>
      </c>
      <c r="K168" s="3" t="s">
        <v>62</v>
      </c>
      <c r="L168" s="3" t="s">
        <v>63</v>
      </c>
      <c r="M168" s="3" t="s">
        <v>969</v>
      </c>
      <c r="N168" s="3" t="s">
        <v>970</v>
      </c>
      <c r="O168" s="3" t="s">
        <v>66</v>
      </c>
      <c r="P168" s="3" t="s">
        <v>67</v>
      </c>
      <c r="Q168" s="3" t="s">
        <v>68</v>
      </c>
      <c r="R168" s="3" t="s">
        <v>69</v>
      </c>
      <c r="S168" s="3" t="s">
        <v>56</v>
      </c>
      <c r="T168" s="3" t="s">
        <v>67</v>
      </c>
    </row>
    <row r="169" spans="1:20" ht="45" customHeight="1" x14ac:dyDescent="0.25">
      <c r="A169" s="3" t="s">
        <v>971</v>
      </c>
      <c r="B169" s="3" t="s">
        <v>54</v>
      </c>
      <c r="C169" s="3" t="s">
        <v>55</v>
      </c>
      <c r="D169" s="3" t="s">
        <v>56</v>
      </c>
      <c r="E169" s="3" t="s">
        <v>193</v>
      </c>
      <c r="F169" s="3" t="s">
        <v>193</v>
      </c>
      <c r="G169" s="3" t="s">
        <v>187</v>
      </c>
      <c r="H169" s="3" t="s">
        <v>196</v>
      </c>
      <c r="I169" s="3" t="s">
        <v>972</v>
      </c>
      <c r="J169" s="3" t="s">
        <v>973</v>
      </c>
      <c r="K169" s="3" t="s">
        <v>76</v>
      </c>
      <c r="L169" s="3" t="s">
        <v>63</v>
      </c>
      <c r="M169" s="3" t="s">
        <v>974</v>
      </c>
      <c r="N169" s="3" t="s">
        <v>975</v>
      </c>
      <c r="O169" s="3" t="s">
        <v>66</v>
      </c>
      <c r="P169" s="3" t="s">
        <v>67</v>
      </c>
      <c r="Q169" s="3" t="s">
        <v>68</v>
      </c>
      <c r="R169" s="3" t="s">
        <v>69</v>
      </c>
      <c r="S169" s="3" t="s">
        <v>56</v>
      </c>
      <c r="T169" s="3" t="s">
        <v>67</v>
      </c>
    </row>
    <row r="170" spans="1:20" ht="45" customHeight="1" x14ac:dyDescent="0.25">
      <c r="A170" s="3" t="s">
        <v>976</v>
      </c>
      <c r="B170" s="3" t="s">
        <v>54</v>
      </c>
      <c r="C170" s="3" t="s">
        <v>55</v>
      </c>
      <c r="D170" s="3" t="s">
        <v>56</v>
      </c>
      <c r="E170" s="3" t="s">
        <v>193</v>
      </c>
      <c r="F170" s="3" t="s">
        <v>193</v>
      </c>
      <c r="G170" s="3" t="s">
        <v>977</v>
      </c>
      <c r="H170" s="3" t="s">
        <v>978</v>
      </c>
      <c r="I170" s="3" t="s">
        <v>979</v>
      </c>
      <c r="J170" s="3" t="s">
        <v>839</v>
      </c>
      <c r="K170" s="3" t="s">
        <v>76</v>
      </c>
      <c r="L170" s="3" t="s">
        <v>63</v>
      </c>
      <c r="M170" s="3" t="s">
        <v>980</v>
      </c>
      <c r="N170" s="3" t="s">
        <v>981</v>
      </c>
      <c r="O170" s="3" t="s">
        <v>66</v>
      </c>
      <c r="P170" s="3" t="s">
        <v>67</v>
      </c>
      <c r="Q170" s="3" t="s">
        <v>68</v>
      </c>
      <c r="R170" s="3" t="s">
        <v>69</v>
      </c>
      <c r="S170" s="3" t="s">
        <v>56</v>
      </c>
      <c r="T170" s="3" t="s">
        <v>67</v>
      </c>
    </row>
    <row r="171" spans="1:20" ht="45" customHeight="1" x14ac:dyDescent="0.25">
      <c r="A171" s="3" t="s">
        <v>982</v>
      </c>
      <c r="B171" s="3" t="s">
        <v>54</v>
      </c>
      <c r="C171" s="3" t="s">
        <v>55</v>
      </c>
      <c r="D171" s="3" t="s">
        <v>56</v>
      </c>
      <c r="E171" s="3" t="s">
        <v>193</v>
      </c>
      <c r="F171" s="3" t="s">
        <v>193</v>
      </c>
      <c r="G171" s="3" t="s">
        <v>134</v>
      </c>
      <c r="H171" s="3" t="s">
        <v>153</v>
      </c>
      <c r="I171" s="3" t="s">
        <v>983</v>
      </c>
      <c r="J171" s="3" t="s">
        <v>984</v>
      </c>
      <c r="K171" s="3" t="s">
        <v>62</v>
      </c>
      <c r="L171" s="3" t="s">
        <v>985</v>
      </c>
      <c r="M171" s="3" t="s">
        <v>986</v>
      </c>
      <c r="N171" s="3" t="s">
        <v>987</v>
      </c>
      <c r="O171" s="3" t="s">
        <v>66</v>
      </c>
      <c r="P171" s="3" t="s">
        <v>67</v>
      </c>
      <c r="Q171" s="3" t="s">
        <v>68</v>
      </c>
      <c r="R171" s="3" t="s">
        <v>69</v>
      </c>
      <c r="S171" s="3" t="s">
        <v>56</v>
      </c>
      <c r="T171" s="3" t="s">
        <v>67</v>
      </c>
    </row>
    <row r="172" spans="1:20" ht="45" customHeight="1" x14ac:dyDescent="0.25">
      <c r="A172" s="3" t="s">
        <v>988</v>
      </c>
      <c r="B172" s="3" t="s">
        <v>54</v>
      </c>
      <c r="C172" s="3" t="s">
        <v>55</v>
      </c>
      <c r="D172" s="3" t="s">
        <v>56</v>
      </c>
      <c r="E172" s="3" t="s">
        <v>193</v>
      </c>
      <c r="F172" s="3" t="s">
        <v>193</v>
      </c>
      <c r="G172" s="3" t="s">
        <v>989</v>
      </c>
      <c r="H172" s="3" t="s">
        <v>181</v>
      </c>
      <c r="I172" s="3" t="s">
        <v>990</v>
      </c>
      <c r="J172" s="3" t="s">
        <v>991</v>
      </c>
      <c r="K172" s="3" t="s">
        <v>62</v>
      </c>
      <c r="L172" s="3" t="s">
        <v>985</v>
      </c>
      <c r="M172" s="3" t="s">
        <v>992</v>
      </c>
      <c r="N172" s="3" t="s">
        <v>993</v>
      </c>
      <c r="O172" s="3" t="s">
        <v>66</v>
      </c>
      <c r="P172" s="3" t="s">
        <v>67</v>
      </c>
      <c r="Q172" s="3" t="s">
        <v>68</v>
      </c>
      <c r="R172" s="3" t="s">
        <v>69</v>
      </c>
      <c r="S172" s="3" t="s">
        <v>56</v>
      </c>
      <c r="T172" s="3" t="s">
        <v>67</v>
      </c>
    </row>
    <row r="173" spans="1:20" ht="45" customHeight="1" x14ac:dyDescent="0.25">
      <c r="A173" s="3" t="s">
        <v>994</v>
      </c>
      <c r="B173" s="3" t="s">
        <v>54</v>
      </c>
      <c r="C173" s="3" t="s">
        <v>55</v>
      </c>
      <c r="D173" s="3" t="s">
        <v>56</v>
      </c>
      <c r="E173" s="3" t="s">
        <v>193</v>
      </c>
      <c r="F173" s="3" t="s">
        <v>193</v>
      </c>
      <c r="G173" s="3" t="s">
        <v>995</v>
      </c>
      <c r="H173" s="3" t="s">
        <v>996</v>
      </c>
      <c r="I173" s="3" t="s">
        <v>347</v>
      </c>
      <c r="J173" s="3" t="s">
        <v>991</v>
      </c>
      <c r="K173" s="3" t="s">
        <v>76</v>
      </c>
      <c r="L173" s="3" t="s">
        <v>63</v>
      </c>
      <c r="M173" s="3" t="s">
        <v>997</v>
      </c>
      <c r="N173" s="3" t="s">
        <v>998</v>
      </c>
      <c r="O173" s="3" t="s">
        <v>66</v>
      </c>
      <c r="P173" s="3" t="s">
        <v>67</v>
      </c>
      <c r="Q173" s="3" t="s">
        <v>68</v>
      </c>
      <c r="R173" s="3" t="s">
        <v>69</v>
      </c>
      <c r="S173" s="3" t="s">
        <v>56</v>
      </c>
      <c r="T173" s="3" t="s">
        <v>67</v>
      </c>
    </row>
    <row r="174" spans="1:20" ht="45" customHeight="1" x14ac:dyDescent="0.25">
      <c r="A174" s="3" t="s">
        <v>999</v>
      </c>
      <c r="B174" s="3" t="s">
        <v>54</v>
      </c>
      <c r="C174" s="3" t="s">
        <v>55</v>
      </c>
      <c r="D174" s="3" t="s">
        <v>56</v>
      </c>
      <c r="E174" s="3" t="s">
        <v>193</v>
      </c>
      <c r="F174" s="3" t="s">
        <v>193</v>
      </c>
      <c r="G174" s="3" t="s">
        <v>1000</v>
      </c>
      <c r="H174" s="3" t="s">
        <v>249</v>
      </c>
      <c r="I174" s="3" t="s">
        <v>275</v>
      </c>
      <c r="J174" s="3" t="s">
        <v>1001</v>
      </c>
      <c r="K174" s="3" t="s">
        <v>76</v>
      </c>
      <c r="L174" s="3" t="s">
        <v>63</v>
      </c>
      <c r="M174" s="3" t="s">
        <v>1002</v>
      </c>
      <c r="N174" s="3" t="s">
        <v>1003</v>
      </c>
      <c r="O174" s="3" t="s">
        <v>66</v>
      </c>
      <c r="P174" s="3" t="s">
        <v>67</v>
      </c>
      <c r="Q174" s="3" t="s">
        <v>68</v>
      </c>
      <c r="R174" s="3" t="s">
        <v>69</v>
      </c>
      <c r="S174" s="3" t="s">
        <v>56</v>
      </c>
      <c r="T174" s="3" t="s">
        <v>67</v>
      </c>
    </row>
    <row r="175" spans="1:20" ht="45" customHeight="1" x14ac:dyDescent="0.25">
      <c r="A175" s="3" t="s">
        <v>1004</v>
      </c>
      <c r="B175" s="3" t="s">
        <v>54</v>
      </c>
      <c r="C175" s="3" t="s">
        <v>55</v>
      </c>
      <c r="D175" s="3" t="s">
        <v>56</v>
      </c>
      <c r="E175" s="3" t="s">
        <v>638</v>
      </c>
      <c r="F175" s="3" t="s">
        <v>638</v>
      </c>
      <c r="G175" s="3" t="s">
        <v>1005</v>
      </c>
      <c r="H175" s="3" t="s">
        <v>168</v>
      </c>
      <c r="I175" s="3" t="s">
        <v>275</v>
      </c>
      <c r="J175" s="3" t="s">
        <v>668</v>
      </c>
      <c r="K175" s="3" t="s">
        <v>76</v>
      </c>
      <c r="L175" s="3" t="s">
        <v>63</v>
      </c>
      <c r="M175" s="3" t="s">
        <v>1006</v>
      </c>
      <c r="N175" s="3" t="s">
        <v>1007</v>
      </c>
      <c r="O175" s="3" t="s">
        <v>66</v>
      </c>
      <c r="P175" s="3" t="s">
        <v>67</v>
      </c>
      <c r="Q175" s="3" t="s">
        <v>68</v>
      </c>
      <c r="R175" s="3" t="s">
        <v>69</v>
      </c>
      <c r="S175" s="3" t="s">
        <v>56</v>
      </c>
      <c r="T175" s="3" t="s">
        <v>67</v>
      </c>
    </row>
    <row r="176" spans="1:20" ht="45" customHeight="1" x14ac:dyDescent="0.25">
      <c r="A176" s="3" t="s">
        <v>1008</v>
      </c>
      <c r="B176" s="3" t="s">
        <v>54</v>
      </c>
      <c r="C176" s="3" t="s">
        <v>55</v>
      </c>
      <c r="D176" s="3" t="s">
        <v>56</v>
      </c>
      <c r="E176" s="3" t="s">
        <v>638</v>
      </c>
      <c r="F176" s="3" t="s">
        <v>638</v>
      </c>
      <c r="G176" s="3" t="s">
        <v>1009</v>
      </c>
      <c r="H176" s="3" t="s">
        <v>741</v>
      </c>
      <c r="I176" s="3" t="s">
        <v>341</v>
      </c>
      <c r="J176" s="3" t="s">
        <v>645</v>
      </c>
      <c r="K176" s="3" t="s">
        <v>76</v>
      </c>
      <c r="L176" s="3" t="s">
        <v>63</v>
      </c>
      <c r="M176" s="3" t="s">
        <v>1010</v>
      </c>
      <c r="N176" s="3" t="s">
        <v>1011</v>
      </c>
      <c r="O176" s="3" t="s">
        <v>66</v>
      </c>
      <c r="P176" s="3" t="s">
        <v>67</v>
      </c>
      <c r="Q176" s="3" t="s">
        <v>68</v>
      </c>
      <c r="R176" s="3" t="s">
        <v>69</v>
      </c>
      <c r="S176" s="3" t="s">
        <v>56</v>
      </c>
      <c r="T176" s="3" t="s">
        <v>67</v>
      </c>
    </row>
    <row r="177" spans="1:20" ht="45" customHeight="1" x14ac:dyDescent="0.25">
      <c r="A177" s="3" t="s">
        <v>1012</v>
      </c>
      <c r="B177" s="3" t="s">
        <v>54</v>
      </c>
      <c r="C177" s="3" t="s">
        <v>55</v>
      </c>
      <c r="D177" s="3" t="s">
        <v>56</v>
      </c>
      <c r="E177" s="3" t="s">
        <v>638</v>
      </c>
      <c r="F177" s="3" t="s">
        <v>638</v>
      </c>
      <c r="G177" s="3" t="s">
        <v>1013</v>
      </c>
      <c r="H177" s="3" t="s">
        <v>235</v>
      </c>
      <c r="I177" s="3" t="s">
        <v>182</v>
      </c>
      <c r="J177" s="3" t="s">
        <v>75</v>
      </c>
      <c r="K177" s="3" t="s">
        <v>62</v>
      </c>
      <c r="L177" s="3" t="s">
        <v>63</v>
      </c>
      <c r="M177" s="3" t="s">
        <v>1014</v>
      </c>
      <c r="N177" s="3" t="s">
        <v>1015</v>
      </c>
      <c r="O177" s="3" t="s">
        <v>66</v>
      </c>
      <c r="P177" s="3" t="s">
        <v>67</v>
      </c>
      <c r="Q177" s="3" t="s">
        <v>68</v>
      </c>
      <c r="R177" s="3" t="s">
        <v>69</v>
      </c>
      <c r="S177" s="3" t="s">
        <v>56</v>
      </c>
      <c r="T177" s="3" t="s">
        <v>67</v>
      </c>
    </row>
    <row r="178" spans="1:20" ht="45" customHeight="1" x14ac:dyDescent="0.25">
      <c r="A178" s="3" t="s">
        <v>1016</v>
      </c>
      <c r="B178" s="3" t="s">
        <v>54</v>
      </c>
      <c r="C178" s="3" t="s">
        <v>55</v>
      </c>
      <c r="D178" s="3" t="s">
        <v>56</v>
      </c>
      <c r="E178" s="3" t="s">
        <v>638</v>
      </c>
      <c r="F178" s="3" t="s">
        <v>638</v>
      </c>
      <c r="G178" s="3" t="s">
        <v>1017</v>
      </c>
      <c r="H178" s="3" t="s">
        <v>651</v>
      </c>
      <c r="I178" s="3" t="s">
        <v>122</v>
      </c>
      <c r="J178" s="3" t="s">
        <v>645</v>
      </c>
      <c r="K178" s="3" t="s">
        <v>76</v>
      </c>
      <c r="L178" s="3" t="s">
        <v>63</v>
      </c>
      <c r="M178" s="3" t="s">
        <v>1018</v>
      </c>
      <c r="N178" s="3" t="s">
        <v>1019</v>
      </c>
      <c r="O178" s="3" t="s">
        <v>66</v>
      </c>
      <c r="P178" s="3" t="s">
        <v>67</v>
      </c>
      <c r="Q178" s="3" t="s">
        <v>68</v>
      </c>
      <c r="R178" s="3" t="s">
        <v>69</v>
      </c>
      <c r="S178" s="3" t="s">
        <v>56</v>
      </c>
      <c r="T178" s="3" t="s">
        <v>67</v>
      </c>
    </row>
    <row r="179" spans="1:20" ht="45" customHeight="1" x14ac:dyDescent="0.25">
      <c r="A179" s="3" t="s">
        <v>1020</v>
      </c>
      <c r="B179" s="3" t="s">
        <v>54</v>
      </c>
      <c r="C179" s="3" t="s">
        <v>55</v>
      </c>
      <c r="D179" s="3" t="s">
        <v>56</v>
      </c>
      <c r="E179" s="3" t="s">
        <v>638</v>
      </c>
      <c r="F179" s="3" t="s">
        <v>638</v>
      </c>
      <c r="G179" s="3" t="s">
        <v>187</v>
      </c>
      <c r="H179" s="3" t="s">
        <v>123</v>
      </c>
      <c r="I179" s="3" t="s">
        <v>667</v>
      </c>
      <c r="J179" s="3" t="s">
        <v>645</v>
      </c>
      <c r="K179" s="3" t="s">
        <v>76</v>
      </c>
      <c r="L179" s="3" t="s">
        <v>63</v>
      </c>
      <c r="M179" s="3" t="s">
        <v>1021</v>
      </c>
      <c r="N179" s="3" t="s">
        <v>1022</v>
      </c>
      <c r="O179" s="3" t="s">
        <v>66</v>
      </c>
      <c r="P179" s="3" t="s">
        <v>67</v>
      </c>
      <c r="Q179" s="3" t="s">
        <v>68</v>
      </c>
      <c r="R179" s="3" t="s">
        <v>69</v>
      </c>
      <c r="S179" s="3" t="s">
        <v>56</v>
      </c>
      <c r="T179" s="3" t="s">
        <v>67</v>
      </c>
    </row>
    <row r="180" spans="1:20" ht="45" customHeight="1" x14ac:dyDescent="0.25">
      <c r="A180" s="3" t="s">
        <v>1023</v>
      </c>
      <c r="B180" s="3" t="s">
        <v>54</v>
      </c>
      <c r="C180" s="3" t="s">
        <v>55</v>
      </c>
      <c r="D180" s="3" t="s">
        <v>56</v>
      </c>
      <c r="E180" s="3" t="s">
        <v>193</v>
      </c>
      <c r="F180" s="3" t="s">
        <v>193</v>
      </c>
      <c r="G180" s="3" t="s">
        <v>1024</v>
      </c>
      <c r="H180" s="3" t="s">
        <v>1025</v>
      </c>
      <c r="I180" s="3" t="s">
        <v>578</v>
      </c>
      <c r="J180" s="3" t="s">
        <v>422</v>
      </c>
      <c r="K180" s="3" t="s">
        <v>76</v>
      </c>
      <c r="L180" s="3" t="s">
        <v>63</v>
      </c>
      <c r="M180" s="3" t="s">
        <v>1026</v>
      </c>
      <c r="N180" s="3" t="s">
        <v>1027</v>
      </c>
      <c r="O180" s="3" t="s">
        <v>66</v>
      </c>
      <c r="P180" s="3" t="s">
        <v>67</v>
      </c>
      <c r="Q180" s="3" t="s">
        <v>68</v>
      </c>
      <c r="R180" s="3" t="s">
        <v>69</v>
      </c>
      <c r="S180" s="3" t="s">
        <v>56</v>
      </c>
      <c r="T180" s="3" t="s">
        <v>67</v>
      </c>
    </row>
    <row r="181" spans="1:20" ht="45" customHeight="1" x14ac:dyDescent="0.25">
      <c r="A181" s="3" t="s">
        <v>1028</v>
      </c>
      <c r="B181" s="3" t="s">
        <v>54</v>
      </c>
      <c r="C181" s="3" t="s">
        <v>55</v>
      </c>
      <c r="D181" s="3" t="s">
        <v>56</v>
      </c>
      <c r="E181" s="3" t="s">
        <v>113</v>
      </c>
      <c r="F181" s="3" t="s">
        <v>113</v>
      </c>
      <c r="G181" s="3" t="s">
        <v>1029</v>
      </c>
      <c r="H181" s="3" t="s">
        <v>651</v>
      </c>
      <c r="I181" s="3" t="s">
        <v>394</v>
      </c>
      <c r="J181" s="3" t="s">
        <v>349</v>
      </c>
      <c r="K181" s="3" t="s">
        <v>76</v>
      </c>
      <c r="L181" s="3" t="s">
        <v>63</v>
      </c>
      <c r="M181" s="3" t="s">
        <v>1030</v>
      </c>
      <c r="N181" s="3" t="s">
        <v>1031</v>
      </c>
      <c r="O181" s="3" t="s">
        <v>66</v>
      </c>
      <c r="P181" s="3" t="s">
        <v>67</v>
      </c>
      <c r="Q181" s="3" t="s">
        <v>68</v>
      </c>
      <c r="R181" s="3" t="s">
        <v>69</v>
      </c>
      <c r="S181" s="3" t="s">
        <v>56</v>
      </c>
      <c r="T181" s="3" t="s">
        <v>67</v>
      </c>
    </row>
    <row r="182" spans="1:20" ht="45" customHeight="1" x14ac:dyDescent="0.25">
      <c r="A182" s="3" t="s">
        <v>1032</v>
      </c>
      <c r="B182" s="3" t="s">
        <v>54</v>
      </c>
      <c r="C182" s="3" t="s">
        <v>55</v>
      </c>
      <c r="D182" s="3" t="s">
        <v>56</v>
      </c>
      <c r="E182" s="3" t="s">
        <v>113</v>
      </c>
      <c r="F182" s="3" t="s">
        <v>113</v>
      </c>
      <c r="G182" s="3" t="s">
        <v>1033</v>
      </c>
      <c r="H182" s="3" t="s">
        <v>1034</v>
      </c>
      <c r="I182" s="3" t="s">
        <v>484</v>
      </c>
      <c r="J182" s="3" t="s">
        <v>556</v>
      </c>
      <c r="K182" s="3" t="s">
        <v>76</v>
      </c>
      <c r="L182" s="3" t="s">
        <v>63</v>
      </c>
      <c r="M182" s="3" t="s">
        <v>1035</v>
      </c>
      <c r="N182" s="3" t="s">
        <v>1036</v>
      </c>
      <c r="O182" s="3" t="s">
        <v>66</v>
      </c>
      <c r="P182" s="3" t="s">
        <v>67</v>
      </c>
      <c r="Q182" s="3" t="s">
        <v>68</v>
      </c>
      <c r="R182" s="3" t="s">
        <v>69</v>
      </c>
      <c r="S182" s="3" t="s">
        <v>56</v>
      </c>
      <c r="T182" s="3" t="s">
        <v>67</v>
      </c>
    </row>
    <row r="183" spans="1:20" ht="45" customHeight="1" x14ac:dyDescent="0.25">
      <c r="A183" s="3" t="s">
        <v>1037</v>
      </c>
      <c r="B183" s="3" t="s">
        <v>54</v>
      </c>
      <c r="C183" s="3" t="s">
        <v>55</v>
      </c>
      <c r="D183" s="3" t="s">
        <v>56</v>
      </c>
      <c r="E183" s="3" t="s">
        <v>113</v>
      </c>
      <c r="F183" s="3" t="s">
        <v>113</v>
      </c>
      <c r="G183" s="3" t="s">
        <v>1038</v>
      </c>
      <c r="H183" s="3" t="s">
        <v>1039</v>
      </c>
      <c r="I183" s="3" t="s">
        <v>153</v>
      </c>
      <c r="J183" s="3" t="s">
        <v>349</v>
      </c>
      <c r="K183" s="3" t="s">
        <v>62</v>
      </c>
      <c r="L183" s="3" t="s">
        <v>63</v>
      </c>
      <c r="M183" s="3" t="s">
        <v>1040</v>
      </c>
      <c r="N183" s="3" t="s">
        <v>1041</v>
      </c>
      <c r="O183" s="3" t="s">
        <v>66</v>
      </c>
      <c r="P183" s="3" t="s">
        <v>67</v>
      </c>
      <c r="Q183" s="3" t="s">
        <v>68</v>
      </c>
      <c r="R183" s="3" t="s">
        <v>69</v>
      </c>
      <c r="S183" s="3" t="s">
        <v>56</v>
      </c>
      <c r="T183" s="3" t="s">
        <v>67</v>
      </c>
    </row>
    <row r="184" spans="1:20" ht="45" customHeight="1" x14ac:dyDescent="0.25">
      <c r="A184" s="3" t="s">
        <v>1042</v>
      </c>
      <c r="B184" s="3" t="s">
        <v>54</v>
      </c>
      <c r="C184" s="3" t="s">
        <v>55</v>
      </c>
      <c r="D184" s="3" t="s">
        <v>56</v>
      </c>
      <c r="E184" s="3" t="s">
        <v>113</v>
      </c>
      <c r="F184" s="3" t="s">
        <v>113</v>
      </c>
      <c r="G184" s="3" t="s">
        <v>1043</v>
      </c>
      <c r="H184" s="3" t="s">
        <v>1044</v>
      </c>
      <c r="I184" s="3" t="s">
        <v>1045</v>
      </c>
      <c r="J184" s="3" t="s">
        <v>1046</v>
      </c>
      <c r="K184" s="3" t="s">
        <v>76</v>
      </c>
      <c r="L184" s="3" t="s">
        <v>63</v>
      </c>
      <c r="M184" s="3" t="s">
        <v>1047</v>
      </c>
      <c r="N184" s="3" t="s">
        <v>1048</v>
      </c>
      <c r="O184" s="3" t="s">
        <v>66</v>
      </c>
      <c r="P184" s="3" t="s">
        <v>67</v>
      </c>
      <c r="Q184" s="3" t="s">
        <v>68</v>
      </c>
      <c r="R184" s="3" t="s">
        <v>69</v>
      </c>
      <c r="S184" s="3" t="s">
        <v>56</v>
      </c>
      <c r="T184" s="3" t="s">
        <v>67</v>
      </c>
    </row>
    <row r="185" spans="1:20" ht="45" customHeight="1" x14ac:dyDescent="0.25">
      <c r="A185" s="3" t="s">
        <v>1049</v>
      </c>
      <c r="B185" s="3" t="s">
        <v>54</v>
      </c>
      <c r="C185" s="3" t="s">
        <v>55</v>
      </c>
      <c r="D185" s="3" t="s">
        <v>56</v>
      </c>
      <c r="E185" s="3" t="s">
        <v>113</v>
      </c>
      <c r="F185" s="3" t="s">
        <v>113</v>
      </c>
      <c r="G185" s="3" t="s">
        <v>1050</v>
      </c>
      <c r="H185" s="3" t="s">
        <v>1051</v>
      </c>
      <c r="I185" s="3" t="s">
        <v>1052</v>
      </c>
      <c r="J185" s="3" t="s">
        <v>183</v>
      </c>
      <c r="K185" s="3" t="s">
        <v>76</v>
      </c>
      <c r="L185" s="3" t="s">
        <v>63</v>
      </c>
      <c r="M185" s="3" t="s">
        <v>1053</v>
      </c>
      <c r="N185" s="3" t="s">
        <v>1054</v>
      </c>
      <c r="O185" s="3" t="s">
        <v>66</v>
      </c>
      <c r="P185" s="3" t="s">
        <v>67</v>
      </c>
      <c r="Q185" s="3" t="s">
        <v>68</v>
      </c>
      <c r="R185" s="3" t="s">
        <v>69</v>
      </c>
      <c r="S185" s="3" t="s">
        <v>56</v>
      </c>
      <c r="T185" s="3" t="s">
        <v>67</v>
      </c>
    </row>
    <row r="186" spans="1:20" ht="45" customHeight="1" x14ac:dyDescent="0.25">
      <c r="A186" s="3" t="s">
        <v>1055</v>
      </c>
      <c r="B186" s="3" t="s">
        <v>54</v>
      </c>
      <c r="C186" s="3" t="s">
        <v>55</v>
      </c>
      <c r="D186" s="3" t="s">
        <v>56</v>
      </c>
      <c r="E186" s="3" t="s">
        <v>113</v>
      </c>
      <c r="F186" s="3" t="s">
        <v>113</v>
      </c>
      <c r="G186" s="3" t="s">
        <v>1056</v>
      </c>
      <c r="H186" s="3" t="s">
        <v>153</v>
      </c>
      <c r="I186" s="3" t="s">
        <v>1057</v>
      </c>
      <c r="J186" s="3" t="s">
        <v>85</v>
      </c>
      <c r="K186" s="3" t="s">
        <v>62</v>
      </c>
      <c r="L186" s="3" t="s">
        <v>63</v>
      </c>
      <c r="M186" s="3" t="s">
        <v>1058</v>
      </c>
      <c r="N186" s="3" t="s">
        <v>1059</v>
      </c>
      <c r="O186" s="3" t="s">
        <v>66</v>
      </c>
      <c r="P186" s="3" t="s">
        <v>67</v>
      </c>
      <c r="Q186" s="3" t="s">
        <v>68</v>
      </c>
      <c r="R186" s="3" t="s">
        <v>69</v>
      </c>
      <c r="S186" s="3" t="s">
        <v>56</v>
      </c>
      <c r="T186" s="3" t="s">
        <v>67</v>
      </c>
    </row>
    <row r="187" spans="1:20" ht="45" customHeight="1" x14ac:dyDescent="0.25">
      <c r="A187" s="3" t="s">
        <v>1060</v>
      </c>
      <c r="B187" s="3" t="s">
        <v>54</v>
      </c>
      <c r="C187" s="3" t="s">
        <v>55</v>
      </c>
      <c r="D187" s="3" t="s">
        <v>56</v>
      </c>
      <c r="E187" s="3" t="s">
        <v>113</v>
      </c>
      <c r="F187" s="3" t="s">
        <v>113</v>
      </c>
      <c r="G187" s="3" t="s">
        <v>609</v>
      </c>
      <c r="H187" s="3" t="s">
        <v>1061</v>
      </c>
      <c r="I187" s="3" t="s">
        <v>354</v>
      </c>
      <c r="J187" s="3" t="s">
        <v>349</v>
      </c>
      <c r="K187" s="3" t="s">
        <v>76</v>
      </c>
      <c r="L187" s="3" t="s">
        <v>63</v>
      </c>
      <c r="M187" s="3" t="s">
        <v>1062</v>
      </c>
      <c r="N187" s="3" t="s">
        <v>1063</v>
      </c>
      <c r="O187" s="3" t="s">
        <v>66</v>
      </c>
      <c r="P187" s="3" t="s">
        <v>67</v>
      </c>
      <c r="Q187" s="3" t="s">
        <v>68</v>
      </c>
      <c r="R187" s="3" t="s">
        <v>69</v>
      </c>
      <c r="S187" s="3" t="s">
        <v>56</v>
      </c>
      <c r="T187" s="3" t="s">
        <v>67</v>
      </c>
    </row>
    <row r="188" spans="1:20" ht="45" customHeight="1" x14ac:dyDescent="0.25">
      <c r="A188" s="3" t="s">
        <v>1064</v>
      </c>
      <c r="B188" s="3" t="s">
        <v>54</v>
      </c>
      <c r="C188" s="3" t="s">
        <v>55</v>
      </c>
      <c r="D188" s="3" t="s">
        <v>56</v>
      </c>
      <c r="E188" s="3" t="s">
        <v>571</v>
      </c>
      <c r="F188" s="3" t="s">
        <v>571</v>
      </c>
      <c r="G188" s="3" t="s">
        <v>1065</v>
      </c>
      <c r="H188" s="3" t="s">
        <v>1066</v>
      </c>
      <c r="I188" s="3" t="s">
        <v>129</v>
      </c>
      <c r="J188" s="3" t="s">
        <v>108</v>
      </c>
      <c r="K188" s="3" t="s">
        <v>76</v>
      </c>
      <c r="L188" s="3" t="s">
        <v>63</v>
      </c>
      <c r="M188" s="3" t="s">
        <v>1067</v>
      </c>
      <c r="N188" s="3" t="s">
        <v>1068</v>
      </c>
      <c r="O188" s="3" t="s">
        <v>66</v>
      </c>
      <c r="P188" s="3" t="s">
        <v>67</v>
      </c>
      <c r="Q188" s="3" t="s">
        <v>68</v>
      </c>
      <c r="R188" s="3" t="s">
        <v>69</v>
      </c>
      <c r="S188" s="3" t="s">
        <v>56</v>
      </c>
      <c r="T188" s="3" t="s">
        <v>67</v>
      </c>
    </row>
    <row r="189" spans="1:20" ht="45" customHeight="1" x14ac:dyDescent="0.25">
      <c r="A189" s="3" t="s">
        <v>1069</v>
      </c>
      <c r="B189" s="3" t="s">
        <v>54</v>
      </c>
      <c r="C189" s="3" t="s">
        <v>55</v>
      </c>
      <c r="D189" s="3" t="s">
        <v>56</v>
      </c>
      <c r="E189" s="3" t="s">
        <v>113</v>
      </c>
      <c r="F189" s="3" t="s">
        <v>113</v>
      </c>
      <c r="G189" s="3" t="s">
        <v>1070</v>
      </c>
      <c r="H189" s="3" t="s">
        <v>168</v>
      </c>
      <c r="I189" s="3" t="s">
        <v>341</v>
      </c>
      <c r="J189" s="3" t="s">
        <v>645</v>
      </c>
      <c r="K189" s="3" t="s">
        <v>76</v>
      </c>
      <c r="L189" s="3" t="s">
        <v>63</v>
      </c>
      <c r="M189" s="3" t="s">
        <v>1071</v>
      </c>
      <c r="N189" s="3" t="s">
        <v>1072</v>
      </c>
      <c r="O189" s="3" t="s">
        <v>66</v>
      </c>
      <c r="P189" s="3" t="s">
        <v>67</v>
      </c>
      <c r="Q189" s="3" t="s">
        <v>68</v>
      </c>
      <c r="R189" s="3" t="s">
        <v>69</v>
      </c>
      <c r="S189" s="3" t="s">
        <v>56</v>
      </c>
      <c r="T189" s="3" t="s">
        <v>67</v>
      </c>
    </row>
    <row r="190" spans="1:20" ht="45" customHeight="1" x14ac:dyDescent="0.25">
      <c r="A190" s="3" t="s">
        <v>1073</v>
      </c>
      <c r="B190" s="3" t="s">
        <v>54</v>
      </c>
      <c r="C190" s="3" t="s">
        <v>55</v>
      </c>
      <c r="D190" s="3" t="s">
        <v>56</v>
      </c>
      <c r="E190" s="3" t="s">
        <v>113</v>
      </c>
      <c r="F190" s="3" t="s">
        <v>113</v>
      </c>
      <c r="G190" s="3" t="s">
        <v>1074</v>
      </c>
      <c r="H190" s="3" t="s">
        <v>1075</v>
      </c>
      <c r="I190" s="3" t="s">
        <v>979</v>
      </c>
      <c r="J190" s="3" t="s">
        <v>645</v>
      </c>
      <c r="K190" s="3" t="s">
        <v>76</v>
      </c>
      <c r="L190" s="3" t="s">
        <v>63</v>
      </c>
      <c r="M190" s="3" t="s">
        <v>1076</v>
      </c>
      <c r="N190" s="3" t="s">
        <v>1077</v>
      </c>
      <c r="O190" s="3" t="s">
        <v>66</v>
      </c>
      <c r="P190" s="3" t="s">
        <v>67</v>
      </c>
      <c r="Q190" s="3" t="s">
        <v>68</v>
      </c>
      <c r="R190" s="3" t="s">
        <v>69</v>
      </c>
      <c r="S190" s="3" t="s">
        <v>56</v>
      </c>
      <c r="T190" s="3" t="s">
        <v>67</v>
      </c>
    </row>
    <row r="191" spans="1:20" ht="45" customHeight="1" x14ac:dyDescent="0.25">
      <c r="A191" s="3" t="s">
        <v>1078</v>
      </c>
      <c r="B191" s="3" t="s">
        <v>54</v>
      </c>
      <c r="C191" s="3" t="s">
        <v>55</v>
      </c>
      <c r="D191" s="3" t="s">
        <v>56</v>
      </c>
      <c r="E191" s="3" t="s">
        <v>113</v>
      </c>
      <c r="F191" s="3" t="s">
        <v>113</v>
      </c>
      <c r="G191" s="3" t="s">
        <v>1079</v>
      </c>
      <c r="H191" s="3" t="s">
        <v>467</v>
      </c>
      <c r="I191" s="3" t="s">
        <v>1080</v>
      </c>
      <c r="J191" s="3" t="s">
        <v>668</v>
      </c>
      <c r="K191" s="3" t="s">
        <v>76</v>
      </c>
      <c r="L191" s="3" t="s">
        <v>63</v>
      </c>
      <c r="M191" s="3" t="s">
        <v>1081</v>
      </c>
      <c r="N191" s="3" t="s">
        <v>1082</v>
      </c>
      <c r="O191" s="3" t="s">
        <v>66</v>
      </c>
      <c r="P191" s="3" t="s">
        <v>67</v>
      </c>
      <c r="Q191" s="3" t="s">
        <v>68</v>
      </c>
      <c r="R191" s="3" t="s">
        <v>69</v>
      </c>
      <c r="S191" s="3" t="s">
        <v>56</v>
      </c>
      <c r="T191" s="3" t="s">
        <v>67</v>
      </c>
    </row>
    <row r="192" spans="1:20" ht="45" customHeight="1" x14ac:dyDescent="0.25">
      <c r="A192" s="3" t="s">
        <v>1083</v>
      </c>
      <c r="B192" s="3" t="s">
        <v>54</v>
      </c>
      <c r="C192" s="3" t="s">
        <v>55</v>
      </c>
      <c r="D192" s="3" t="s">
        <v>56</v>
      </c>
      <c r="E192" s="3" t="s">
        <v>113</v>
      </c>
      <c r="F192" s="3" t="s">
        <v>113</v>
      </c>
      <c r="G192" s="3" t="s">
        <v>1084</v>
      </c>
      <c r="H192" s="3" t="s">
        <v>567</v>
      </c>
      <c r="I192" s="3" t="s">
        <v>1085</v>
      </c>
      <c r="J192" s="3" t="s">
        <v>183</v>
      </c>
      <c r="K192" s="3" t="s">
        <v>62</v>
      </c>
      <c r="L192" s="3" t="s">
        <v>63</v>
      </c>
      <c r="M192" s="3" t="s">
        <v>1086</v>
      </c>
      <c r="N192" s="3" t="s">
        <v>1087</v>
      </c>
      <c r="O192" s="3" t="s">
        <v>66</v>
      </c>
      <c r="P192" s="3" t="s">
        <v>67</v>
      </c>
      <c r="Q192" s="3" t="s">
        <v>68</v>
      </c>
      <c r="R192" s="3" t="s">
        <v>69</v>
      </c>
      <c r="S192" s="3" t="s">
        <v>56</v>
      </c>
      <c r="T192" s="3" t="s">
        <v>67</v>
      </c>
    </row>
    <row r="193" spans="1:20" ht="45" customHeight="1" x14ac:dyDescent="0.25">
      <c r="A193" s="3" t="s">
        <v>1088</v>
      </c>
      <c r="B193" s="3" t="s">
        <v>54</v>
      </c>
      <c r="C193" s="3" t="s">
        <v>55</v>
      </c>
      <c r="D193" s="3" t="s">
        <v>56</v>
      </c>
      <c r="E193" s="3" t="s">
        <v>1089</v>
      </c>
      <c r="F193" s="3" t="s">
        <v>1089</v>
      </c>
      <c r="G193" s="3" t="s">
        <v>1090</v>
      </c>
      <c r="H193" s="3" t="s">
        <v>473</v>
      </c>
      <c r="I193" s="3" t="s">
        <v>651</v>
      </c>
      <c r="J193" s="3" t="s">
        <v>1091</v>
      </c>
      <c r="K193" s="3" t="s">
        <v>76</v>
      </c>
      <c r="L193" s="3" t="s">
        <v>109</v>
      </c>
      <c r="M193" s="3" t="s">
        <v>1092</v>
      </c>
      <c r="N193" s="3" t="s">
        <v>1093</v>
      </c>
      <c r="O193" s="3" t="s">
        <v>66</v>
      </c>
      <c r="P193" s="3" t="s">
        <v>67</v>
      </c>
      <c r="Q193" s="3" t="s">
        <v>68</v>
      </c>
      <c r="R193" s="3" t="s">
        <v>69</v>
      </c>
      <c r="S193" s="3" t="s">
        <v>56</v>
      </c>
      <c r="T193" s="3" t="s">
        <v>67</v>
      </c>
    </row>
    <row r="194" spans="1:20" ht="45" customHeight="1" x14ac:dyDescent="0.25">
      <c r="A194" s="3" t="s">
        <v>1094</v>
      </c>
      <c r="B194" s="3" t="s">
        <v>54</v>
      </c>
      <c r="C194" s="3" t="s">
        <v>55</v>
      </c>
      <c r="D194" s="3" t="s">
        <v>56</v>
      </c>
      <c r="E194" s="3" t="s">
        <v>1089</v>
      </c>
      <c r="F194" s="3" t="s">
        <v>1089</v>
      </c>
      <c r="G194" s="3" t="s">
        <v>922</v>
      </c>
      <c r="H194" s="3" t="s">
        <v>311</v>
      </c>
      <c r="I194" s="3" t="s">
        <v>1095</v>
      </c>
      <c r="J194" s="3" t="s">
        <v>1096</v>
      </c>
      <c r="K194" s="3" t="s">
        <v>1097</v>
      </c>
      <c r="L194" s="3" t="s">
        <v>1098</v>
      </c>
      <c r="M194" s="3" t="s">
        <v>1099</v>
      </c>
      <c r="N194" s="3" t="s">
        <v>1100</v>
      </c>
      <c r="O194" s="3" t="s">
        <v>66</v>
      </c>
      <c r="P194" s="3" t="s">
        <v>67</v>
      </c>
      <c r="Q194" s="3" t="s">
        <v>68</v>
      </c>
      <c r="R194" s="3" t="s">
        <v>69</v>
      </c>
      <c r="S194" s="3" t="s">
        <v>56</v>
      </c>
      <c r="T194" s="3" t="s">
        <v>67</v>
      </c>
    </row>
    <row r="195" spans="1:20" ht="45" customHeight="1" x14ac:dyDescent="0.25">
      <c r="A195" s="3" t="s">
        <v>1101</v>
      </c>
      <c r="B195" s="3" t="s">
        <v>54</v>
      </c>
      <c r="C195" s="3" t="s">
        <v>55</v>
      </c>
      <c r="D195" s="3" t="s">
        <v>56</v>
      </c>
      <c r="E195" s="3" t="s">
        <v>1089</v>
      </c>
      <c r="F195" s="3" t="s">
        <v>1089</v>
      </c>
      <c r="G195" s="3" t="s">
        <v>1102</v>
      </c>
      <c r="H195" s="3" t="s">
        <v>1103</v>
      </c>
      <c r="I195" s="3" t="s">
        <v>107</v>
      </c>
      <c r="J195" s="3" t="s">
        <v>1104</v>
      </c>
      <c r="K195" s="3" t="s">
        <v>76</v>
      </c>
      <c r="L195" s="3" t="s">
        <v>1105</v>
      </c>
      <c r="M195" s="3" t="s">
        <v>1106</v>
      </c>
      <c r="N195" s="3" t="s">
        <v>1107</v>
      </c>
      <c r="O195" s="3" t="s">
        <v>66</v>
      </c>
      <c r="P195" s="3" t="s">
        <v>67</v>
      </c>
      <c r="Q195" s="3" t="s">
        <v>68</v>
      </c>
      <c r="R195" s="3" t="s">
        <v>69</v>
      </c>
      <c r="S195" s="3" t="s">
        <v>56</v>
      </c>
      <c r="T195" s="3" t="s">
        <v>67</v>
      </c>
    </row>
    <row r="196" spans="1:20" ht="45" customHeight="1" x14ac:dyDescent="0.25">
      <c r="A196" s="3" t="s">
        <v>1108</v>
      </c>
      <c r="B196" s="3" t="s">
        <v>54</v>
      </c>
      <c r="C196" s="3" t="s">
        <v>55</v>
      </c>
      <c r="D196" s="3" t="s">
        <v>56</v>
      </c>
      <c r="E196" s="3" t="s">
        <v>1089</v>
      </c>
      <c r="F196" s="3" t="s">
        <v>1089</v>
      </c>
      <c r="G196" s="3" t="s">
        <v>1109</v>
      </c>
      <c r="H196" s="3" t="s">
        <v>473</v>
      </c>
      <c r="I196" s="3" t="s">
        <v>354</v>
      </c>
      <c r="J196" s="3" t="s">
        <v>237</v>
      </c>
      <c r="K196" s="3" t="s">
        <v>76</v>
      </c>
      <c r="L196" s="3" t="s">
        <v>1110</v>
      </c>
      <c r="M196" s="3" t="s">
        <v>1111</v>
      </c>
      <c r="N196" s="3" t="s">
        <v>1112</v>
      </c>
      <c r="O196" s="3" t="s">
        <v>66</v>
      </c>
      <c r="P196" s="3" t="s">
        <v>67</v>
      </c>
      <c r="Q196" s="3" t="s">
        <v>68</v>
      </c>
      <c r="R196" s="3" t="s">
        <v>69</v>
      </c>
      <c r="S196" s="3" t="s">
        <v>56</v>
      </c>
      <c r="T196" s="3" t="s">
        <v>67</v>
      </c>
    </row>
    <row r="197" spans="1:20" ht="45" customHeight="1" x14ac:dyDescent="0.25">
      <c r="A197" s="3" t="s">
        <v>1113</v>
      </c>
      <c r="B197" s="3" t="s">
        <v>54</v>
      </c>
      <c r="C197" s="3" t="s">
        <v>55</v>
      </c>
      <c r="D197" s="3" t="s">
        <v>56</v>
      </c>
      <c r="E197" s="3" t="s">
        <v>1089</v>
      </c>
      <c r="F197" s="3" t="s">
        <v>1089</v>
      </c>
      <c r="G197" s="3" t="s">
        <v>1114</v>
      </c>
      <c r="H197" s="3" t="s">
        <v>1115</v>
      </c>
      <c r="I197" s="3" t="s">
        <v>280</v>
      </c>
      <c r="J197" s="3" t="s">
        <v>1116</v>
      </c>
      <c r="K197" s="3" t="s">
        <v>76</v>
      </c>
      <c r="L197" s="3" t="s">
        <v>1105</v>
      </c>
      <c r="M197" s="3" t="s">
        <v>1117</v>
      </c>
      <c r="N197" s="3" t="s">
        <v>1118</v>
      </c>
      <c r="O197" s="3" t="s">
        <v>66</v>
      </c>
      <c r="P197" s="3" t="s">
        <v>67</v>
      </c>
      <c r="Q197" s="3" t="s">
        <v>68</v>
      </c>
      <c r="R197" s="3" t="s">
        <v>69</v>
      </c>
      <c r="S197" s="3" t="s">
        <v>56</v>
      </c>
      <c r="T197" s="3" t="s">
        <v>67</v>
      </c>
    </row>
    <row r="198" spans="1:20" ht="45" customHeight="1" x14ac:dyDescent="0.25">
      <c r="A198" s="3" t="s">
        <v>1119</v>
      </c>
      <c r="B198" s="3" t="s">
        <v>54</v>
      </c>
      <c r="C198" s="3" t="s">
        <v>55</v>
      </c>
      <c r="D198" s="3" t="s">
        <v>56</v>
      </c>
      <c r="E198" s="3" t="s">
        <v>1120</v>
      </c>
      <c r="F198" s="3" t="s">
        <v>1120</v>
      </c>
      <c r="G198" s="3" t="s">
        <v>1121</v>
      </c>
      <c r="H198" s="3" t="s">
        <v>866</v>
      </c>
      <c r="I198" s="3" t="s">
        <v>1122</v>
      </c>
      <c r="J198" s="3" t="s">
        <v>1123</v>
      </c>
      <c r="K198" s="3" t="s">
        <v>76</v>
      </c>
      <c r="L198" s="3" t="s">
        <v>1105</v>
      </c>
      <c r="M198" s="3" t="s">
        <v>1124</v>
      </c>
      <c r="N198" s="3" t="s">
        <v>1125</v>
      </c>
      <c r="O198" s="3" t="s">
        <v>66</v>
      </c>
      <c r="P198" s="3" t="s">
        <v>67</v>
      </c>
      <c r="Q198" s="3" t="s">
        <v>68</v>
      </c>
      <c r="R198" s="3" t="s">
        <v>69</v>
      </c>
      <c r="S198" s="3" t="s">
        <v>56</v>
      </c>
      <c r="T198" s="3" t="s">
        <v>67</v>
      </c>
    </row>
    <row r="199" spans="1:20" ht="45" customHeight="1" x14ac:dyDescent="0.25">
      <c r="A199" s="3" t="s">
        <v>1126</v>
      </c>
      <c r="B199" s="3" t="s">
        <v>54</v>
      </c>
      <c r="C199" s="3" t="s">
        <v>55</v>
      </c>
      <c r="D199" s="3" t="s">
        <v>56</v>
      </c>
      <c r="E199" s="3" t="s">
        <v>638</v>
      </c>
      <c r="F199" s="3" t="s">
        <v>638</v>
      </c>
      <c r="G199" s="3" t="s">
        <v>603</v>
      </c>
      <c r="H199" s="3" t="s">
        <v>554</v>
      </c>
      <c r="I199" s="3" t="s">
        <v>599</v>
      </c>
      <c r="J199" s="3" t="s">
        <v>645</v>
      </c>
      <c r="K199" s="3" t="s">
        <v>76</v>
      </c>
      <c r="L199" s="3" t="s">
        <v>63</v>
      </c>
      <c r="M199" s="3" t="s">
        <v>1127</v>
      </c>
      <c r="N199" s="3" t="s">
        <v>1128</v>
      </c>
      <c r="O199" s="3" t="s">
        <v>66</v>
      </c>
      <c r="P199" s="3" t="s">
        <v>67</v>
      </c>
      <c r="Q199" s="3" t="s">
        <v>68</v>
      </c>
      <c r="R199" s="3" t="s">
        <v>69</v>
      </c>
      <c r="S199" s="3" t="s">
        <v>56</v>
      </c>
      <c r="T199" s="3" t="s">
        <v>67</v>
      </c>
    </row>
    <row r="200" spans="1:20" ht="45" customHeight="1" x14ac:dyDescent="0.25">
      <c r="A200" s="3" t="s">
        <v>1129</v>
      </c>
      <c r="B200" s="3" t="s">
        <v>54</v>
      </c>
      <c r="C200" s="3" t="s">
        <v>55</v>
      </c>
      <c r="D200" s="3" t="s">
        <v>56</v>
      </c>
      <c r="E200" s="3" t="s">
        <v>638</v>
      </c>
      <c r="F200" s="3" t="s">
        <v>638</v>
      </c>
      <c r="G200" s="3" t="s">
        <v>1130</v>
      </c>
      <c r="H200" s="3" t="s">
        <v>275</v>
      </c>
      <c r="I200" s="3" t="s">
        <v>434</v>
      </c>
      <c r="J200" s="3" t="s">
        <v>645</v>
      </c>
      <c r="K200" s="3" t="s">
        <v>76</v>
      </c>
      <c r="L200" s="3" t="s">
        <v>63</v>
      </c>
      <c r="M200" s="3" t="s">
        <v>1131</v>
      </c>
      <c r="N200" s="3" t="s">
        <v>1132</v>
      </c>
      <c r="O200" s="3" t="s">
        <v>66</v>
      </c>
      <c r="P200" s="3" t="s">
        <v>67</v>
      </c>
      <c r="Q200" s="3" t="s">
        <v>68</v>
      </c>
      <c r="R200" s="3" t="s">
        <v>69</v>
      </c>
      <c r="S200" s="3" t="s">
        <v>56</v>
      </c>
      <c r="T200" s="3" t="s">
        <v>67</v>
      </c>
    </row>
    <row r="201" spans="1:20" ht="45" customHeight="1" x14ac:dyDescent="0.25">
      <c r="A201" s="3" t="s">
        <v>1133</v>
      </c>
      <c r="B201" s="3" t="s">
        <v>54</v>
      </c>
      <c r="C201" s="3" t="s">
        <v>55</v>
      </c>
      <c r="D201" s="3" t="s">
        <v>56</v>
      </c>
      <c r="E201" s="3" t="s">
        <v>638</v>
      </c>
      <c r="F201" s="3" t="s">
        <v>638</v>
      </c>
      <c r="G201" s="3" t="s">
        <v>1134</v>
      </c>
      <c r="H201" s="3" t="s">
        <v>122</v>
      </c>
      <c r="I201" s="3" t="s">
        <v>305</v>
      </c>
      <c r="J201" s="3" t="s">
        <v>668</v>
      </c>
      <c r="K201" s="3" t="s">
        <v>76</v>
      </c>
      <c r="L201" s="3" t="s">
        <v>63</v>
      </c>
      <c r="M201" s="3" t="s">
        <v>1135</v>
      </c>
      <c r="N201" s="3" t="s">
        <v>1136</v>
      </c>
      <c r="O201" s="3" t="s">
        <v>66</v>
      </c>
      <c r="P201" s="3" t="s">
        <v>67</v>
      </c>
      <c r="Q201" s="3" t="s">
        <v>68</v>
      </c>
      <c r="R201" s="3" t="s">
        <v>69</v>
      </c>
      <c r="S201" s="3" t="s">
        <v>56</v>
      </c>
      <c r="T201" s="3" t="s">
        <v>67</v>
      </c>
    </row>
    <row r="202" spans="1:20" ht="45" customHeight="1" x14ac:dyDescent="0.25">
      <c r="A202" s="3" t="s">
        <v>1137</v>
      </c>
      <c r="B202" s="3" t="s">
        <v>54</v>
      </c>
      <c r="C202" s="3" t="s">
        <v>55</v>
      </c>
      <c r="D202" s="3" t="s">
        <v>56</v>
      </c>
      <c r="E202" s="3" t="s">
        <v>638</v>
      </c>
      <c r="F202" s="3" t="s">
        <v>638</v>
      </c>
      <c r="G202" s="3" t="s">
        <v>1138</v>
      </c>
      <c r="H202" s="3" t="s">
        <v>341</v>
      </c>
      <c r="I202" s="3" t="s">
        <v>348</v>
      </c>
      <c r="J202" s="3" t="s">
        <v>645</v>
      </c>
      <c r="K202" s="3" t="s">
        <v>76</v>
      </c>
      <c r="L202" s="3" t="s">
        <v>63</v>
      </c>
      <c r="M202" s="3" t="s">
        <v>1139</v>
      </c>
      <c r="N202" s="3" t="s">
        <v>1140</v>
      </c>
      <c r="O202" s="3" t="s">
        <v>66</v>
      </c>
      <c r="P202" s="3" t="s">
        <v>67</v>
      </c>
      <c r="Q202" s="3" t="s">
        <v>68</v>
      </c>
      <c r="R202" s="3" t="s">
        <v>69</v>
      </c>
      <c r="S202" s="3" t="s">
        <v>56</v>
      </c>
      <c r="T202" s="3" t="s">
        <v>67</v>
      </c>
    </row>
    <row r="203" spans="1:20" ht="45" customHeight="1" x14ac:dyDescent="0.25">
      <c r="A203" s="3" t="s">
        <v>1141</v>
      </c>
      <c r="B203" s="3" t="s">
        <v>54</v>
      </c>
      <c r="C203" s="3" t="s">
        <v>55</v>
      </c>
      <c r="D203" s="3" t="s">
        <v>56</v>
      </c>
      <c r="E203" s="3" t="s">
        <v>638</v>
      </c>
      <c r="F203" s="3" t="s">
        <v>638</v>
      </c>
      <c r="G203" s="3" t="s">
        <v>1142</v>
      </c>
      <c r="H203" s="3" t="s">
        <v>1143</v>
      </c>
      <c r="I203" s="3" t="s">
        <v>1144</v>
      </c>
      <c r="J203" s="3" t="s">
        <v>668</v>
      </c>
      <c r="K203" s="3" t="s">
        <v>76</v>
      </c>
      <c r="L203" s="3" t="s">
        <v>63</v>
      </c>
      <c r="M203" s="3" t="s">
        <v>1145</v>
      </c>
      <c r="N203" s="3" t="s">
        <v>1146</v>
      </c>
      <c r="O203" s="3" t="s">
        <v>66</v>
      </c>
      <c r="P203" s="3" t="s">
        <v>67</v>
      </c>
      <c r="Q203" s="3" t="s">
        <v>68</v>
      </c>
      <c r="R203" s="3" t="s">
        <v>69</v>
      </c>
      <c r="S203" s="3" t="s">
        <v>56</v>
      </c>
      <c r="T203" s="3" t="s">
        <v>67</v>
      </c>
    </row>
    <row r="204" spans="1:20" ht="45" customHeight="1" x14ac:dyDescent="0.25">
      <c r="A204" s="3" t="s">
        <v>1147</v>
      </c>
      <c r="B204" s="3" t="s">
        <v>54</v>
      </c>
      <c r="C204" s="3" t="s">
        <v>55</v>
      </c>
      <c r="D204" s="3" t="s">
        <v>56</v>
      </c>
      <c r="E204" s="3" t="s">
        <v>638</v>
      </c>
      <c r="F204" s="3" t="s">
        <v>638</v>
      </c>
      <c r="G204" s="3" t="s">
        <v>609</v>
      </c>
      <c r="H204" s="3" t="s">
        <v>153</v>
      </c>
      <c r="I204" s="3" t="s">
        <v>341</v>
      </c>
      <c r="J204" s="3" t="s">
        <v>282</v>
      </c>
      <c r="K204" s="3" t="s">
        <v>76</v>
      </c>
      <c r="L204" s="3" t="s">
        <v>63</v>
      </c>
      <c r="M204" s="3" t="s">
        <v>1148</v>
      </c>
      <c r="N204" s="3" t="s">
        <v>1149</v>
      </c>
      <c r="O204" s="3" t="s">
        <v>66</v>
      </c>
      <c r="P204" s="3" t="s">
        <v>67</v>
      </c>
      <c r="Q204" s="3" t="s">
        <v>68</v>
      </c>
      <c r="R204" s="3" t="s">
        <v>69</v>
      </c>
      <c r="S204" s="3" t="s">
        <v>56</v>
      </c>
      <c r="T204" s="3" t="s">
        <v>67</v>
      </c>
    </row>
    <row r="205" spans="1:20" ht="45" customHeight="1" x14ac:dyDescent="0.25">
      <c r="A205" s="3" t="s">
        <v>1150</v>
      </c>
      <c r="B205" s="3" t="s">
        <v>54</v>
      </c>
      <c r="C205" s="3" t="s">
        <v>55</v>
      </c>
      <c r="D205" s="3" t="s">
        <v>56</v>
      </c>
      <c r="E205" s="3" t="s">
        <v>113</v>
      </c>
      <c r="F205" s="3" t="s">
        <v>113</v>
      </c>
      <c r="G205" s="3" t="s">
        <v>1151</v>
      </c>
      <c r="H205" s="3" t="s">
        <v>281</v>
      </c>
      <c r="I205" s="3" t="s">
        <v>379</v>
      </c>
      <c r="J205" s="3" t="s">
        <v>929</v>
      </c>
      <c r="K205" s="3" t="s">
        <v>76</v>
      </c>
      <c r="L205" s="3" t="s">
        <v>63</v>
      </c>
      <c r="M205" s="3" t="s">
        <v>1152</v>
      </c>
      <c r="N205" s="3" t="s">
        <v>1153</v>
      </c>
      <c r="O205" s="3" t="s">
        <v>66</v>
      </c>
      <c r="P205" s="3" t="s">
        <v>67</v>
      </c>
      <c r="Q205" s="3" t="s">
        <v>68</v>
      </c>
      <c r="R205" s="3" t="s">
        <v>69</v>
      </c>
      <c r="S205" s="3" t="s">
        <v>56</v>
      </c>
      <c r="T205" s="3" t="s">
        <v>67</v>
      </c>
    </row>
    <row r="206" spans="1:20" ht="45" customHeight="1" x14ac:dyDescent="0.25">
      <c r="A206" s="3" t="s">
        <v>1154</v>
      </c>
      <c r="B206" s="3" t="s">
        <v>54</v>
      </c>
      <c r="C206" s="3" t="s">
        <v>55</v>
      </c>
      <c r="D206" s="3" t="s">
        <v>56</v>
      </c>
      <c r="E206" s="3" t="s">
        <v>113</v>
      </c>
      <c r="F206" s="3" t="s">
        <v>113</v>
      </c>
      <c r="G206" s="3" t="s">
        <v>1155</v>
      </c>
      <c r="H206" s="3" t="s">
        <v>1156</v>
      </c>
      <c r="I206" s="3" t="s">
        <v>1157</v>
      </c>
      <c r="J206" s="3" t="s">
        <v>85</v>
      </c>
      <c r="K206" s="3" t="s">
        <v>76</v>
      </c>
      <c r="L206" s="3" t="s">
        <v>63</v>
      </c>
      <c r="M206" s="3" t="s">
        <v>1158</v>
      </c>
      <c r="N206" s="3" t="s">
        <v>1159</v>
      </c>
      <c r="O206" s="3" t="s">
        <v>66</v>
      </c>
      <c r="P206" s="3" t="s">
        <v>67</v>
      </c>
      <c r="Q206" s="3" t="s">
        <v>68</v>
      </c>
      <c r="R206" s="3" t="s">
        <v>69</v>
      </c>
      <c r="S206" s="3" t="s">
        <v>56</v>
      </c>
      <c r="T206" s="3" t="s">
        <v>67</v>
      </c>
    </row>
    <row r="207" spans="1:20" ht="45" customHeight="1" x14ac:dyDescent="0.25">
      <c r="A207" s="3" t="s">
        <v>1160</v>
      </c>
      <c r="B207" s="3" t="s">
        <v>54</v>
      </c>
      <c r="C207" s="3" t="s">
        <v>55</v>
      </c>
      <c r="D207" s="3" t="s">
        <v>56</v>
      </c>
      <c r="E207" s="3" t="s">
        <v>113</v>
      </c>
      <c r="F207" s="3" t="s">
        <v>113</v>
      </c>
      <c r="G207" s="3" t="s">
        <v>1161</v>
      </c>
      <c r="H207" s="3" t="s">
        <v>196</v>
      </c>
      <c r="I207" s="3" t="s">
        <v>543</v>
      </c>
      <c r="J207" s="3" t="s">
        <v>85</v>
      </c>
      <c r="K207" s="3" t="s">
        <v>62</v>
      </c>
      <c r="L207" s="3" t="s">
        <v>63</v>
      </c>
      <c r="M207" s="3" t="s">
        <v>1162</v>
      </c>
      <c r="N207" s="3" t="s">
        <v>1163</v>
      </c>
      <c r="O207" s="3" t="s">
        <v>66</v>
      </c>
      <c r="P207" s="3" t="s">
        <v>67</v>
      </c>
      <c r="Q207" s="3" t="s">
        <v>68</v>
      </c>
      <c r="R207" s="3" t="s">
        <v>69</v>
      </c>
      <c r="S207" s="3" t="s">
        <v>56</v>
      </c>
      <c r="T207" s="3" t="s">
        <v>67</v>
      </c>
    </row>
    <row r="208" spans="1:20" ht="45" customHeight="1" x14ac:dyDescent="0.25">
      <c r="A208" s="3" t="s">
        <v>1164</v>
      </c>
      <c r="B208" s="3" t="s">
        <v>54</v>
      </c>
      <c r="C208" s="3" t="s">
        <v>55</v>
      </c>
      <c r="D208" s="3" t="s">
        <v>56</v>
      </c>
      <c r="E208" s="3" t="s">
        <v>113</v>
      </c>
      <c r="F208" s="3" t="s">
        <v>113</v>
      </c>
      <c r="G208" s="3" t="s">
        <v>261</v>
      </c>
      <c r="H208" s="3" t="s">
        <v>1165</v>
      </c>
      <c r="I208" s="3" t="s">
        <v>1166</v>
      </c>
      <c r="J208" s="3" t="s">
        <v>1046</v>
      </c>
      <c r="K208" s="3" t="s">
        <v>62</v>
      </c>
      <c r="L208" s="3" t="s">
        <v>63</v>
      </c>
      <c r="M208" s="3" t="s">
        <v>1167</v>
      </c>
      <c r="N208" s="3" t="s">
        <v>1168</v>
      </c>
      <c r="O208" s="3" t="s">
        <v>66</v>
      </c>
      <c r="P208" s="3" t="s">
        <v>67</v>
      </c>
      <c r="Q208" s="3" t="s">
        <v>68</v>
      </c>
      <c r="R208" s="3" t="s">
        <v>69</v>
      </c>
      <c r="S208" s="3" t="s">
        <v>56</v>
      </c>
      <c r="T208" s="3" t="s">
        <v>67</v>
      </c>
    </row>
    <row r="209" spans="1:20" ht="45" customHeight="1" x14ac:dyDescent="0.25">
      <c r="A209" s="3" t="s">
        <v>1169</v>
      </c>
      <c r="B209" s="3" t="s">
        <v>54</v>
      </c>
      <c r="C209" s="3" t="s">
        <v>55</v>
      </c>
      <c r="D209" s="3" t="s">
        <v>56</v>
      </c>
      <c r="E209" s="3" t="s">
        <v>113</v>
      </c>
      <c r="F209" s="3" t="s">
        <v>113</v>
      </c>
      <c r="G209" s="3" t="s">
        <v>1170</v>
      </c>
      <c r="H209" s="3" t="s">
        <v>299</v>
      </c>
      <c r="I209" s="3" t="s">
        <v>650</v>
      </c>
      <c r="J209" s="3" t="s">
        <v>349</v>
      </c>
      <c r="K209" s="3" t="s">
        <v>62</v>
      </c>
      <c r="L209" s="3" t="s">
        <v>63</v>
      </c>
      <c r="M209" s="3" t="s">
        <v>1171</v>
      </c>
      <c r="N209" s="3" t="s">
        <v>1172</v>
      </c>
      <c r="O209" s="3" t="s">
        <v>66</v>
      </c>
      <c r="P209" s="3" t="s">
        <v>67</v>
      </c>
      <c r="Q209" s="3" t="s">
        <v>68</v>
      </c>
      <c r="R209" s="3" t="s">
        <v>69</v>
      </c>
      <c r="S209" s="3" t="s">
        <v>56</v>
      </c>
      <c r="T209" s="3" t="s">
        <v>67</v>
      </c>
    </row>
    <row r="210" spans="1:20" ht="45" customHeight="1" x14ac:dyDescent="0.25">
      <c r="A210" s="3" t="s">
        <v>1173</v>
      </c>
      <c r="B210" s="3" t="s">
        <v>54</v>
      </c>
      <c r="C210" s="3" t="s">
        <v>55</v>
      </c>
      <c r="D210" s="3" t="s">
        <v>56</v>
      </c>
      <c r="E210" s="3" t="s">
        <v>113</v>
      </c>
      <c r="F210" s="3" t="s">
        <v>113</v>
      </c>
      <c r="G210" s="3" t="s">
        <v>340</v>
      </c>
      <c r="H210" s="3" t="s">
        <v>168</v>
      </c>
      <c r="I210" s="3" t="s">
        <v>918</v>
      </c>
      <c r="J210" s="3" t="s">
        <v>1046</v>
      </c>
      <c r="K210" s="3" t="s">
        <v>76</v>
      </c>
      <c r="L210" s="3" t="s">
        <v>63</v>
      </c>
      <c r="M210" s="3" t="s">
        <v>1174</v>
      </c>
      <c r="N210" s="3" t="s">
        <v>1175</v>
      </c>
      <c r="O210" s="3" t="s">
        <v>66</v>
      </c>
      <c r="P210" s="3" t="s">
        <v>67</v>
      </c>
      <c r="Q210" s="3" t="s">
        <v>68</v>
      </c>
      <c r="R210" s="3" t="s">
        <v>69</v>
      </c>
      <c r="S210" s="3" t="s">
        <v>56</v>
      </c>
      <c r="T210" s="3" t="s">
        <v>67</v>
      </c>
    </row>
    <row r="211" spans="1:20" ht="45" customHeight="1" x14ac:dyDescent="0.25">
      <c r="A211" s="3" t="s">
        <v>1176</v>
      </c>
      <c r="B211" s="3" t="s">
        <v>54</v>
      </c>
      <c r="C211" s="3" t="s">
        <v>55</v>
      </c>
      <c r="D211" s="3" t="s">
        <v>56</v>
      </c>
      <c r="E211" s="3" t="s">
        <v>113</v>
      </c>
      <c r="F211" s="3" t="s">
        <v>113</v>
      </c>
      <c r="G211" s="3" t="s">
        <v>1177</v>
      </c>
      <c r="H211" s="3" t="s">
        <v>341</v>
      </c>
      <c r="I211" s="3" t="s">
        <v>1178</v>
      </c>
      <c r="J211" s="3" t="s">
        <v>668</v>
      </c>
      <c r="K211" s="3" t="s">
        <v>76</v>
      </c>
      <c r="L211" s="3" t="s">
        <v>63</v>
      </c>
      <c r="M211" s="3" t="s">
        <v>1179</v>
      </c>
      <c r="N211" s="3" t="s">
        <v>1180</v>
      </c>
      <c r="O211" s="3" t="s">
        <v>66</v>
      </c>
      <c r="P211" s="3" t="s">
        <v>67</v>
      </c>
      <c r="Q211" s="3" t="s">
        <v>68</v>
      </c>
      <c r="R211" s="3" t="s">
        <v>69</v>
      </c>
      <c r="S211" s="3" t="s">
        <v>56</v>
      </c>
      <c r="T211" s="3" t="s">
        <v>67</v>
      </c>
    </row>
    <row r="212" spans="1:20" ht="45" customHeight="1" x14ac:dyDescent="0.25">
      <c r="A212" s="3" t="s">
        <v>1181</v>
      </c>
      <c r="B212" s="3" t="s">
        <v>54</v>
      </c>
      <c r="C212" s="3" t="s">
        <v>55</v>
      </c>
      <c r="D212" s="3" t="s">
        <v>56</v>
      </c>
      <c r="E212" s="3" t="s">
        <v>113</v>
      </c>
      <c r="F212" s="3" t="s">
        <v>113</v>
      </c>
      <c r="G212" s="3" t="s">
        <v>310</v>
      </c>
      <c r="H212" s="3" t="s">
        <v>1182</v>
      </c>
      <c r="I212" s="3" t="s">
        <v>354</v>
      </c>
      <c r="J212" s="3" t="s">
        <v>75</v>
      </c>
      <c r="K212" s="3" t="s">
        <v>76</v>
      </c>
      <c r="L212" s="3" t="s">
        <v>63</v>
      </c>
      <c r="M212" s="3" t="s">
        <v>1183</v>
      </c>
      <c r="N212" s="3" t="s">
        <v>1184</v>
      </c>
      <c r="O212" s="3" t="s">
        <v>66</v>
      </c>
      <c r="P212" s="3" t="s">
        <v>67</v>
      </c>
      <c r="Q212" s="3" t="s">
        <v>68</v>
      </c>
      <c r="R212" s="3" t="s">
        <v>69</v>
      </c>
      <c r="S212" s="3" t="s">
        <v>56</v>
      </c>
      <c r="T212" s="3" t="s">
        <v>67</v>
      </c>
    </row>
    <row r="213" spans="1:20" ht="45" customHeight="1" x14ac:dyDescent="0.25">
      <c r="A213" s="3" t="s">
        <v>1185</v>
      </c>
      <c r="B213" s="3" t="s">
        <v>54</v>
      </c>
      <c r="C213" s="3" t="s">
        <v>55</v>
      </c>
      <c r="D213" s="3" t="s">
        <v>56</v>
      </c>
      <c r="E213" s="3" t="s">
        <v>113</v>
      </c>
      <c r="F213" s="3" t="s">
        <v>113</v>
      </c>
      <c r="G213" s="3" t="s">
        <v>1186</v>
      </c>
      <c r="H213" s="3" t="s">
        <v>181</v>
      </c>
      <c r="I213" s="3" t="s">
        <v>1187</v>
      </c>
      <c r="J213" s="3" t="s">
        <v>282</v>
      </c>
      <c r="K213" s="3" t="s">
        <v>76</v>
      </c>
      <c r="L213" s="3" t="s">
        <v>63</v>
      </c>
      <c r="M213" s="3" t="s">
        <v>1188</v>
      </c>
      <c r="N213" s="3" t="s">
        <v>1189</v>
      </c>
      <c r="O213" s="3" t="s">
        <v>66</v>
      </c>
      <c r="P213" s="3" t="s">
        <v>67</v>
      </c>
      <c r="Q213" s="3" t="s">
        <v>68</v>
      </c>
      <c r="R213" s="3" t="s">
        <v>69</v>
      </c>
      <c r="S213" s="3" t="s">
        <v>56</v>
      </c>
      <c r="T213" s="3" t="s">
        <v>67</v>
      </c>
    </row>
    <row r="214" spans="1:20" ht="45" customHeight="1" x14ac:dyDescent="0.25">
      <c r="A214" s="3" t="s">
        <v>1190</v>
      </c>
      <c r="B214" s="3" t="s">
        <v>54</v>
      </c>
      <c r="C214" s="3" t="s">
        <v>55</v>
      </c>
      <c r="D214" s="3" t="s">
        <v>56</v>
      </c>
      <c r="E214" s="3" t="s">
        <v>1120</v>
      </c>
      <c r="F214" s="3" t="s">
        <v>1120</v>
      </c>
      <c r="G214" s="3" t="s">
        <v>1191</v>
      </c>
      <c r="H214" s="3" t="s">
        <v>1192</v>
      </c>
      <c r="I214" s="3" t="s">
        <v>168</v>
      </c>
      <c r="J214" s="3" t="s">
        <v>1193</v>
      </c>
      <c r="K214" s="3" t="s">
        <v>76</v>
      </c>
      <c r="L214" s="3" t="s">
        <v>1105</v>
      </c>
      <c r="M214" s="3" t="s">
        <v>1194</v>
      </c>
      <c r="N214" s="3" t="s">
        <v>1195</v>
      </c>
      <c r="O214" s="3" t="s">
        <v>66</v>
      </c>
      <c r="P214" s="3" t="s">
        <v>67</v>
      </c>
      <c r="Q214" s="3" t="s">
        <v>68</v>
      </c>
      <c r="R214" s="3" t="s">
        <v>69</v>
      </c>
      <c r="S214" s="3" t="s">
        <v>56</v>
      </c>
      <c r="T214" s="3" t="s">
        <v>67</v>
      </c>
    </row>
    <row r="215" spans="1:20" ht="45" customHeight="1" x14ac:dyDescent="0.25">
      <c r="A215" s="3" t="s">
        <v>1196</v>
      </c>
      <c r="B215" s="3" t="s">
        <v>54</v>
      </c>
      <c r="C215" s="3" t="s">
        <v>55</v>
      </c>
      <c r="D215" s="3" t="s">
        <v>56</v>
      </c>
      <c r="E215" s="3" t="s">
        <v>1120</v>
      </c>
      <c r="F215" s="3" t="s">
        <v>1120</v>
      </c>
      <c r="G215" s="3" t="s">
        <v>1197</v>
      </c>
      <c r="H215" s="3" t="s">
        <v>1198</v>
      </c>
      <c r="I215" s="3" t="s">
        <v>1199</v>
      </c>
      <c r="J215" s="3" t="s">
        <v>1200</v>
      </c>
      <c r="K215" s="3" t="s">
        <v>76</v>
      </c>
      <c r="L215" s="3" t="s">
        <v>1105</v>
      </c>
      <c r="M215" s="3" t="s">
        <v>1201</v>
      </c>
      <c r="N215" s="3" t="s">
        <v>1202</v>
      </c>
      <c r="O215" s="3" t="s">
        <v>66</v>
      </c>
      <c r="P215" s="3" t="s">
        <v>67</v>
      </c>
      <c r="Q215" s="3" t="s">
        <v>68</v>
      </c>
      <c r="R215" s="3" t="s">
        <v>69</v>
      </c>
      <c r="S215" s="3" t="s">
        <v>56</v>
      </c>
      <c r="T215" s="3" t="s">
        <v>67</v>
      </c>
    </row>
    <row r="216" spans="1:20" ht="45" customHeight="1" x14ac:dyDescent="0.25">
      <c r="A216" s="3" t="s">
        <v>1203</v>
      </c>
      <c r="B216" s="3" t="s">
        <v>54</v>
      </c>
      <c r="C216" s="3" t="s">
        <v>55</v>
      </c>
      <c r="D216" s="3" t="s">
        <v>56</v>
      </c>
      <c r="E216" s="3" t="s">
        <v>1120</v>
      </c>
      <c r="F216" s="3" t="s">
        <v>1120</v>
      </c>
      <c r="G216" s="3" t="s">
        <v>1204</v>
      </c>
      <c r="H216" s="3" t="s">
        <v>742</v>
      </c>
      <c r="I216" s="3" t="s">
        <v>651</v>
      </c>
      <c r="J216" s="3" t="s">
        <v>1205</v>
      </c>
      <c r="K216" s="3" t="s">
        <v>62</v>
      </c>
      <c r="L216" s="3" t="s">
        <v>63</v>
      </c>
      <c r="M216" s="3" t="s">
        <v>1206</v>
      </c>
      <c r="N216" s="3" t="s">
        <v>1207</v>
      </c>
      <c r="O216" s="3" t="s">
        <v>66</v>
      </c>
      <c r="P216" s="3" t="s">
        <v>67</v>
      </c>
      <c r="Q216" s="3" t="s">
        <v>68</v>
      </c>
      <c r="R216" s="3" t="s">
        <v>69</v>
      </c>
      <c r="S216" s="3" t="s">
        <v>56</v>
      </c>
      <c r="T216" s="3" t="s">
        <v>67</v>
      </c>
    </row>
    <row r="217" spans="1:20" ht="45" customHeight="1" x14ac:dyDescent="0.25">
      <c r="A217" s="3" t="s">
        <v>1208</v>
      </c>
      <c r="B217" s="3" t="s">
        <v>54</v>
      </c>
      <c r="C217" s="3" t="s">
        <v>55</v>
      </c>
      <c r="D217" s="3" t="s">
        <v>56</v>
      </c>
      <c r="E217" s="3" t="s">
        <v>1120</v>
      </c>
      <c r="F217" s="3" t="s">
        <v>1120</v>
      </c>
      <c r="G217" s="3" t="s">
        <v>1209</v>
      </c>
      <c r="H217" s="3" t="s">
        <v>202</v>
      </c>
      <c r="I217" s="3" t="s">
        <v>761</v>
      </c>
      <c r="J217" s="3" t="s">
        <v>1210</v>
      </c>
      <c r="K217" s="3" t="s">
        <v>76</v>
      </c>
      <c r="L217" s="3" t="s">
        <v>63</v>
      </c>
      <c r="M217" s="3" t="s">
        <v>1211</v>
      </c>
      <c r="N217" s="3" t="s">
        <v>1212</v>
      </c>
      <c r="O217" s="3" t="s">
        <v>66</v>
      </c>
      <c r="P217" s="3" t="s">
        <v>67</v>
      </c>
      <c r="Q217" s="3" t="s">
        <v>68</v>
      </c>
      <c r="R217" s="3" t="s">
        <v>69</v>
      </c>
      <c r="S217" s="3" t="s">
        <v>56</v>
      </c>
      <c r="T217" s="3" t="s">
        <v>67</v>
      </c>
    </row>
    <row r="218" spans="1:20" ht="45" customHeight="1" x14ac:dyDescent="0.25">
      <c r="A218" s="3" t="s">
        <v>1213</v>
      </c>
      <c r="B218" s="3" t="s">
        <v>54</v>
      </c>
      <c r="C218" s="3" t="s">
        <v>55</v>
      </c>
      <c r="D218" s="3" t="s">
        <v>56</v>
      </c>
      <c r="E218" s="3" t="s">
        <v>193</v>
      </c>
      <c r="F218" s="3" t="s">
        <v>193</v>
      </c>
      <c r="G218" s="3" t="s">
        <v>1214</v>
      </c>
      <c r="H218" s="3" t="s">
        <v>341</v>
      </c>
      <c r="I218" s="3" t="s">
        <v>1215</v>
      </c>
      <c r="J218" s="3" t="s">
        <v>1216</v>
      </c>
      <c r="K218" s="3" t="s">
        <v>76</v>
      </c>
      <c r="L218" s="3" t="s">
        <v>63</v>
      </c>
      <c r="M218" s="3" t="s">
        <v>1217</v>
      </c>
      <c r="N218" s="3" t="s">
        <v>1218</v>
      </c>
      <c r="O218" s="3" t="s">
        <v>66</v>
      </c>
      <c r="P218" s="3" t="s">
        <v>67</v>
      </c>
      <c r="Q218" s="3" t="s">
        <v>68</v>
      </c>
      <c r="R218" s="3" t="s">
        <v>69</v>
      </c>
      <c r="S218" s="3" t="s">
        <v>56</v>
      </c>
      <c r="T218" s="3" t="s">
        <v>67</v>
      </c>
    </row>
    <row r="219" spans="1:20" ht="45" customHeight="1" x14ac:dyDescent="0.25">
      <c r="A219" s="3" t="s">
        <v>1219</v>
      </c>
      <c r="B219" s="3" t="s">
        <v>54</v>
      </c>
      <c r="C219" s="3" t="s">
        <v>55</v>
      </c>
      <c r="D219" s="3" t="s">
        <v>56</v>
      </c>
      <c r="E219" s="3" t="s">
        <v>1220</v>
      </c>
      <c r="F219" s="3" t="s">
        <v>1220</v>
      </c>
      <c r="G219" s="3" t="s">
        <v>1221</v>
      </c>
      <c r="H219" s="3" t="s">
        <v>1222</v>
      </c>
      <c r="I219" s="3" t="s">
        <v>153</v>
      </c>
      <c r="J219" s="3" t="s">
        <v>1223</v>
      </c>
      <c r="K219" s="3" t="s">
        <v>76</v>
      </c>
      <c r="L219" s="3" t="s">
        <v>63</v>
      </c>
      <c r="M219" s="3" t="s">
        <v>1224</v>
      </c>
      <c r="N219" s="3" t="s">
        <v>1225</v>
      </c>
      <c r="O219" s="3" t="s">
        <v>66</v>
      </c>
      <c r="P219" s="3" t="s">
        <v>67</v>
      </c>
      <c r="Q219" s="3" t="s">
        <v>68</v>
      </c>
      <c r="R219" s="3" t="s">
        <v>69</v>
      </c>
      <c r="S219" s="3" t="s">
        <v>56</v>
      </c>
      <c r="T219" s="3" t="s">
        <v>67</v>
      </c>
    </row>
    <row r="220" spans="1:20" ht="45" customHeight="1" x14ac:dyDescent="0.25">
      <c r="A220" s="3" t="s">
        <v>1226</v>
      </c>
      <c r="B220" s="3" t="s">
        <v>54</v>
      </c>
      <c r="C220" s="3" t="s">
        <v>55</v>
      </c>
      <c r="D220" s="3" t="s">
        <v>56</v>
      </c>
      <c r="E220" s="3" t="s">
        <v>638</v>
      </c>
      <c r="F220" s="3" t="s">
        <v>638</v>
      </c>
      <c r="G220" s="3" t="s">
        <v>676</v>
      </c>
      <c r="H220" s="3" t="s">
        <v>538</v>
      </c>
      <c r="I220" s="3" t="s">
        <v>354</v>
      </c>
      <c r="J220" s="3" t="s">
        <v>668</v>
      </c>
      <c r="K220" s="3" t="s">
        <v>76</v>
      </c>
      <c r="L220" s="3" t="s">
        <v>77</v>
      </c>
      <c r="M220" s="3" t="s">
        <v>1227</v>
      </c>
      <c r="N220" s="3" t="s">
        <v>1228</v>
      </c>
      <c r="O220" s="3" t="s">
        <v>66</v>
      </c>
      <c r="P220" s="3" t="s">
        <v>67</v>
      </c>
      <c r="Q220" s="3" t="s">
        <v>68</v>
      </c>
      <c r="R220" s="3" t="s">
        <v>69</v>
      </c>
      <c r="S220" s="3" t="s">
        <v>56</v>
      </c>
      <c r="T220" s="3" t="s">
        <v>67</v>
      </c>
    </row>
    <row r="221" spans="1:20" ht="45" customHeight="1" x14ac:dyDescent="0.25">
      <c r="A221" s="3" t="s">
        <v>1229</v>
      </c>
      <c r="B221" s="3" t="s">
        <v>54</v>
      </c>
      <c r="C221" s="3" t="s">
        <v>55</v>
      </c>
      <c r="D221" s="3" t="s">
        <v>56</v>
      </c>
      <c r="E221" s="3" t="s">
        <v>638</v>
      </c>
      <c r="F221" s="3" t="s">
        <v>638</v>
      </c>
      <c r="G221" s="3" t="s">
        <v>1230</v>
      </c>
      <c r="H221" s="3" t="s">
        <v>1231</v>
      </c>
      <c r="I221" s="3" t="s">
        <v>299</v>
      </c>
      <c r="J221" s="3" t="s">
        <v>282</v>
      </c>
      <c r="K221" s="3" t="s">
        <v>76</v>
      </c>
      <c r="L221" s="3" t="s">
        <v>63</v>
      </c>
      <c r="M221" s="3" t="s">
        <v>1232</v>
      </c>
      <c r="N221" s="3" t="s">
        <v>1233</v>
      </c>
      <c r="O221" s="3" t="s">
        <v>66</v>
      </c>
      <c r="P221" s="3" t="s">
        <v>67</v>
      </c>
      <c r="Q221" s="3" t="s">
        <v>68</v>
      </c>
      <c r="R221" s="3" t="s">
        <v>69</v>
      </c>
      <c r="S221" s="3" t="s">
        <v>56</v>
      </c>
      <c r="T221" s="3" t="s">
        <v>67</v>
      </c>
    </row>
    <row r="222" spans="1:20" ht="45" customHeight="1" x14ac:dyDescent="0.25">
      <c r="A222" s="3" t="s">
        <v>1234</v>
      </c>
      <c r="B222" s="3" t="s">
        <v>54</v>
      </c>
      <c r="C222" s="3" t="s">
        <v>55</v>
      </c>
      <c r="D222" s="3" t="s">
        <v>56</v>
      </c>
      <c r="E222" s="3" t="s">
        <v>638</v>
      </c>
      <c r="F222" s="3" t="s">
        <v>638</v>
      </c>
      <c r="G222" s="3" t="s">
        <v>1235</v>
      </c>
      <c r="H222" s="3" t="s">
        <v>181</v>
      </c>
      <c r="I222" s="3" t="s">
        <v>1187</v>
      </c>
      <c r="J222" s="3" t="s">
        <v>282</v>
      </c>
      <c r="K222" s="3" t="s">
        <v>76</v>
      </c>
      <c r="L222" s="3" t="s">
        <v>77</v>
      </c>
      <c r="M222" s="3" t="s">
        <v>1236</v>
      </c>
      <c r="N222" s="3" t="s">
        <v>1237</v>
      </c>
      <c r="O222" s="3" t="s">
        <v>66</v>
      </c>
      <c r="P222" s="3" t="s">
        <v>67</v>
      </c>
      <c r="Q222" s="3" t="s">
        <v>68</v>
      </c>
      <c r="R222" s="3" t="s">
        <v>69</v>
      </c>
      <c r="S222" s="3" t="s">
        <v>56</v>
      </c>
      <c r="T222" s="3" t="s">
        <v>67</v>
      </c>
    </row>
    <row r="223" spans="1:20" ht="45" customHeight="1" x14ac:dyDescent="0.25">
      <c r="A223" s="3" t="s">
        <v>1238</v>
      </c>
      <c r="B223" s="3" t="s">
        <v>54</v>
      </c>
      <c r="C223" s="3" t="s">
        <v>55</v>
      </c>
      <c r="D223" s="3" t="s">
        <v>56</v>
      </c>
      <c r="E223" s="3" t="s">
        <v>638</v>
      </c>
      <c r="F223" s="3" t="s">
        <v>638</v>
      </c>
      <c r="G223" s="3" t="s">
        <v>310</v>
      </c>
      <c r="H223" s="3" t="s">
        <v>1239</v>
      </c>
      <c r="I223" s="3" t="s">
        <v>153</v>
      </c>
      <c r="J223" s="3" t="s">
        <v>162</v>
      </c>
      <c r="K223" s="3" t="s">
        <v>76</v>
      </c>
      <c r="L223" s="3" t="s">
        <v>63</v>
      </c>
      <c r="M223" s="3" t="s">
        <v>1240</v>
      </c>
      <c r="N223" s="3" t="s">
        <v>1241</v>
      </c>
      <c r="O223" s="3" t="s">
        <v>66</v>
      </c>
      <c r="P223" s="3" t="s">
        <v>67</v>
      </c>
      <c r="Q223" s="3" t="s">
        <v>68</v>
      </c>
      <c r="R223" s="3" t="s">
        <v>69</v>
      </c>
      <c r="S223" s="3" t="s">
        <v>56</v>
      </c>
      <c r="T223" s="3" t="s">
        <v>67</v>
      </c>
    </row>
    <row r="224" spans="1:20" ht="45" customHeight="1" x14ac:dyDescent="0.25">
      <c r="A224" s="3" t="s">
        <v>1242</v>
      </c>
      <c r="B224" s="3" t="s">
        <v>54</v>
      </c>
      <c r="C224" s="3" t="s">
        <v>55</v>
      </c>
      <c r="D224" s="3" t="s">
        <v>56</v>
      </c>
      <c r="E224" s="3" t="s">
        <v>113</v>
      </c>
      <c r="F224" s="3" t="s">
        <v>113</v>
      </c>
      <c r="G224" s="3" t="s">
        <v>1243</v>
      </c>
      <c r="H224" s="3" t="s">
        <v>341</v>
      </c>
      <c r="I224" s="3" t="s">
        <v>168</v>
      </c>
      <c r="J224" s="3" t="s">
        <v>117</v>
      </c>
      <c r="K224" s="3" t="s">
        <v>76</v>
      </c>
      <c r="L224" s="3" t="s">
        <v>63</v>
      </c>
      <c r="M224" s="3" t="s">
        <v>1244</v>
      </c>
      <c r="N224" s="3" t="s">
        <v>1245</v>
      </c>
      <c r="O224" s="3" t="s">
        <v>66</v>
      </c>
      <c r="P224" s="3" t="s">
        <v>67</v>
      </c>
      <c r="Q224" s="3" t="s">
        <v>68</v>
      </c>
      <c r="R224" s="3" t="s">
        <v>69</v>
      </c>
      <c r="S224" s="3" t="s">
        <v>56</v>
      </c>
      <c r="T224" s="3" t="s">
        <v>67</v>
      </c>
    </row>
    <row r="225" spans="1:20" ht="45" customHeight="1" x14ac:dyDescent="0.25">
      <c r="A225" s="3" t="s">
        <v>1246</v>
      </c>
      <c r="B225" s="3" t="s">
        <v>54</v>
      </c>
      <c r="C225" s="3" t="s">
        <v>55</v>
      </c>
      <c r="D225" s="3" t="s">
        <v>56</v>
      </c>
      <c r="E225" s="3" t="s">
        <v>113</v>
      </c>
      <c r="F225" s="3" t="s">
        <v>113</v>
      </c>
      <c r="G225" s="3" t="s">
        <v>1247</v>
      </c>
      <c r="H225" s="3" t="s">
        <v>1248</v>
      </c>
      <c r="I225" s="3" t="s">
        <v>1249</v>
      </c>
      <c r="J225" s="3" t="s">
        <v>1046</v>
      </c>
      <c r="K225" s="3" t="s">
        <v>62</v>
      </c>
      <c r="L225" s="3" t="s">
        <v>63</v>
      </c>
      <c r="M225" s="3" t="s">
        <v>1250</v>
      </c>
      <c r="N225" s="3" t="s">
        <v>1251</v>
      </c>
      <c r="O225" s="3" t="s">
        <v>66</v>
      </c>
      <c r="P225" s="3" t="s">
        <v>67</v>
      </c>
      <c r="Q225" s="3" t="s">
        <v>68</v>
      </c>
      <c r="R225" s="3" t="s">
        <v>69</v>
      </c>
      <c r="S225" s="3" t="s">
        <v>56</v>
      </c>
      <c r="T225" s="3" t="s">
        <v>67</v>
      </c>
    </row>
    <row r="226" spans="1:20" ht="45" customHeight="1" x14ac:dyDescent="0.25">
      <c r="A226" s="3" t="s">
        <v>1252</v>
      </c>
      <c r="B226" s="3" t="s">
        <v>54</v>
      </c>
      <c r="C226" s="3" t="s">
        <v>55</v>
      </c>
      <c r="D226" s="3" t="s">
        <v>56</v>
      </c>
      <c r="E226" s="3" t="s">
        <v>113</v>
      </c>
      <c r="F226" s="3" t="s">
        <v>113</v>
      </c>
      <c r="G226" s="3" t="s">
        <v>1253</v>
      </c>
      <c r="H226" s="3" t="s">
        <v>978</v>
      </c>
      <c r="I226" s="3" t="s">
        <v>153</v>
      </c>
      <c r="J226" s="3" t="s">
        <v>809</v>
      </c>
      <c r="K226" s="3" t="s">
        <v>76</v>
      </c>
      <c r="L226" s="3" t="s">
        <v>63</v>
      </c>
      <c r="M226" s="3" t="s">
        <v>1254</v>
      </c>
      <c r="N226" s="3" t="s">
        <v>1255</v>
      </c>
      <c r="O226" s="3" t="s">
        <v>66</v>
      </c>
      <c r="P226" s="3" t="s">
        <v>67</v>
      </c>
      <c r="Q226" s="3" t="s">
        <v>68</v>
      </c>
      <c r="R226" s="3" t="s">
        <v>69</v>
      </c>
      <c r="S226" s="3" t="s">
        <v>56</v>
      </c>
      <c r="T226" s="3" t="s">
        <v>67</v>
      </c>
    </row>
    <row r="227" spans="1:20" ht="45" customHeight="1" x14ac:dyDescent="0.25">
      <c r="A227" s="3" t="s">
        <v>1256</v>
      </c>
      <c r="B227" s="3" t="s">
        <v>54</v>
      </c>
      <c r="C227" s="3" t="s">
        <v>55</v>
      </c>
      <c r="D227" s="3" t="s">
        <v>56</v>
      </c>
      <c r="E227" s="3" t="s">
        <v>113</v>
      </c>
      <c r="F227" s="3" t="s">
        <v>113</v>
      </c>
      <c r="G227" s="3" t="s">
        <v>1257</v>
      </c>
      <c r="H227" s="3" t="s">
        <v>348</v>
      </c>
      <c r="I227" s="3" t="s">
        <v>1258</v>
      </c>
      <c r="J227" s="3" t="s">
        <v>929</v>
      </c>
      <c r="K227" s="3" t="s">
        <v>76</v>
      </c>
      <c r="L227" s="3" t="s">
        <v>63</v>
      </c>
      <c r="M227" s="3" t="s">
        <v>1259</v>
      </c>
      <c r="N227" s="3" t="s">
        <v>1260</v>
      </c>
      <c r="O227" s="3" t="s">
        <v>66</v>
      </c>
      <c r="P227" s="3" t="s">
        <v>67</v>
      </c>
      <c r="Q227" s="3" t="s">
        <v>68</v>
      </c>
      <c r="R227" s="3" t="s">
        <v>69</v>
      </c>
      <c r="S227" s="3" t="s">
        <v>56</v>
      </c>
      <c r="T227" s="3" t="s">
        <v>67</v>
      </c>
    </row>
    <row r="228" spans="1:20" ht="45" customHeight="1" x14ac:dyDescent="0.25">
      <c r="A228" s="3" t="s">
        <v>1261</v>
      </c>
      <c r="B228" s="3" t="s">
        <v>54</v>
      </c>
      <c r="C228" s="3" t="s">
        <v>55</v>
      </c>
      <c r="D228" s="3" t="s">
        <v>56</v>
      </c>
      <c r="E228" s="3" t="s">
        <v>113</v>
      </c>
      <c r="F228" s="3" t="s">
        <v>113</v>
      </c>
      <c r="G228" s="3" t="s">
        <v>1262</v>
      </c>
      <c r="H228" s="3" t="s">
        <v>1263</v>
      </c>
      <c r="I228" s="3" t="s">
        <v>153</v>
      </c>
      <c r="J228" s="3" t="s">
        <v>929</v>
      </c>
      <c r="K228" s="3" t="s">
        <v>62</v>
      </c>
      <c r="L228" s="3" t="s">
        <v>373</v>
      </c>
      <c r="M228" s="3" t="s">
        <v>1264</v>
      </c>
      <c r="N228" s="3" t="s">
        <v>1265</v>
      </c>
      <c r="O228" s="3" t="s">
        <v>66</v>
      </c>
      <c r="P228" s="3" t="s">
        <v>67</v>
      </c>
      <c r="Q228" s="3" t="s">
        <v>68</v>
      </c>
      <c r="R228" s="3" t="s">
        <v>69</v>
      </c>
      <c r="S228" s="3" t="s">
        <v>56</v>
      </c>
      <c r="T228" s="3" t="s">
        <v>67</v>
      </c>
    </row>
    <row r="229" spans="1:20" ht="45" customHeight="1" x14ac:dyDescent="0.25">
      <c r="A229" s="3" t="s">
        <v>1266</v>
      </c>
      <c r="B229" s="3" t="s">
        <v>54</v>
      </c>
      <c r="C229" s="3" t="s">
        <v>55</v>
      </c>
      <c r="D229" s="3" t="s">
        <v>56</v>
      </c>
      <c r="E229" s="3" t="s">
        <v>113</v>
      </c>
      <c r="F229" s="3" t="s">
        <v>113</v>
      </c>
      <c r="G229" s="3" t="s">
        <v>1267</v>
      </c>
      <c r="H229" s="3" t="s">
        <v>434</v>
      </c>
      <c r="I229" s="3" t="s">
        <v>384</v>
      </c>
      <c r="J229" s="3" t="s">
        <v>85</v>
      </c>
      <c r="K229" s="3" t="s">
        <v>76</v>
      </c>
      <c r="L229" s="3" t="s">
        <v>63</v>
      </c>
      <c r="M229" s="3" t="s">
        <v>1268</v>
      </c>
      <c r="N229" s="3" t="s">
        <v>1269</v>
      </c>
      <c r="O229" s="3" t="s">
        <v>66</v>
      </c>
      <c r="P229" s="3" t="s">
        <v>67</v>
      </c>
      <c r="Q229" s="3" t="s">
        <v>68</v>
      </c>
      <c r="R229" s="3" t="s">
        <v>69</v>
      </c>
      <c r="S229" s="3" t="s">
        <v>56</v>
      </c>
      <c r="T229" s="3" t="s">
        <v>67</v>
      </c>
    </row>
    <row r="230" spans="1:20" ht="45" customHeight="1" x14ac:dyDescent="0.25">
      <c r="A230" s="3" t="s">
        <v>1270</v>
      </c>
      <c r="B230" s="3" t="s">
        <v>54</v>
      </c>
      <c r="C230" s="3" t="s">
        <v>55</v>
      </c>
      <c r="D230" s="3" t="s">
        <v>56</v>
      </c>
      <c r="E230" s="3" t="s">
        <v>1271</v>
      </c>
      <c r="F230" s="3" t="s">
        <v>1271</v>
      </c>
      <c r="G230" s="3" t="s">
        <v>1272</v>
      </c>
      <c r="H230" s="3" t="s">
        <v>91</v>
      </c>
      <c r="I230" s="3" t="s">
        <v>827</v>
      </c>
      <c r="J230" s="3" t="s">
        <v>1116</v>
      </c>
      <c r="K230" s="3" t="s">
        <v>76</v>
      </c>
      <c r="L230" s="3" t="s">
        <v>1105</v>
      </c>
      <c r="M230" s="3" t="s">
        <v>1273</v>
      </c>
      <c r="N230" s="3" t="s">
        <v>1274</v>
      </c>
      <c r="O230" s="3" t="s">
        <v>66</v>
      </c>
      <c r="P230" s="3" t="s">
        <v>67</v>
      </c>
      <c r="Q230" s="3" t="s">
        <v>68</v>
      </c>
      <c r="R230" s="3" t="s">
        <v>69</v>
      </c>
      <c r="S230" s="3" t="s">
        <v>56</v>
      </c>
      <c r="T230" s="3" t="s">
        <v>67</v>
      </c>
    </row>
    <row r="231" spans="1:20" ht="45" customHeight="1" x14ac:dyDescent="0.25">
      <c r="A231" s="3" t="s">
        <v>1275</v>
      </c>
      <c r="B231" s="3" t="s">
        <v>54</v>
      </c>
      <c r="C231" s="3" t="s">
        <v>55</v>
      </c>
      <c r="D231" s="3" t="s">
        <v>56</v>
      </c>
      <c r="E231" s="3" t="s">
        <v>1276</v>
      </c>
      <c r="F231" s="3" t="s">
        <v>1276</v>
      </c>
      <c r="G231" s="3" t="s">
        <v>1277</v>
      </c>
      <c r="H231" s="3" t="s">
        <v>1278</v>
      </c>
      <c r="I231" s="3" t="s">
        <v>1279</v>
      </c>
      <c r="J231" s="3" t="s">
        <v>1280</v>
      </c>
      <c r="K231" s="3" t="s">
        <v>76</v>
      </c>
      <c r="L231" s="3" t="s">
        <v>63</v>
      </c>
      <c r="M231" s="3" t="s">
        <v>1281</v>
      </c>
      <c r="N231" s="3" t="s">
        <v>1282</v>
      </c>
      <c r="O231" s="3" t="s">
        <v>66</v>
      </c>
      <c r="P231" s="3" t="s">
        <v>67</v>
      </c>
      <c r="Q231" s="3" t="s">
        <v>68</v>
      </c>
      <c r="R231" s="3" t="s">
        <v>69</v>
      </c>
      <c r="S231" s="3" t="s">
        <v>56</v>
      </c>
      <c r="T231" s="3" t="s">
        <v>67</v>
      </c>
    </row>
    <row r="232" spans="1:20" ht="45" customHeight="1" x14ac:dyDescent="0.25">
      <c r="A232" s="3" t="s">
        <v>1283</v>
      </c>
      <c r="B232" s="3" t="s">
        <v>54</v>
      </c>
      <c r="C232" s="3" t="s">
        <v>55</v>
      </c>
      <c r="D232" s="3" t="s">
        <v>56</v>
      </c>
      <c r="E232" s="3" t="s">
        <v>1284</v>
      </c>
      <c r="F232" s="3" t="s">
        <v>1284</v>
      </c>
      <c r="G232" s="3" t="s">
        <v>639</v>
      </c>
      <c r="H232" s="3" t="s">
        <v>195</v>
      </c>
      <c r="I232" s="3" t="s">
        <v>195</v>
      </c>
      <c r="J232" s="3" t="s">
        <v>61</v>
      </c>
      <c r="K232" s="3" t="s">
        <v>76</v>
      </c>
      <c r="L232" s="3" t="s">
        <v>63</v>
      </c>
      <c r="M232" s="3" t="s">
        <v>1285</v>
      </c>
      <c r="N232" s="3" t="s">
        <v>1286</v>
      </c>
      <c r="O232" s="3" t="s">
        <v>66</v>
      </c>
      <c r="P232" s="3" t="s">
        <v>67</v>
      </c>
      <c r="Q232" s="3" t="s">
        <v>68</v>
      </c>
      <c r="R232" s="3" t="s">
        <v>69</v>
      </c>
      <c r="S232" s="3" t="s">
        <v>56</v>
      </c>
      <c r="T232" s="3" t="s">
        <v>67</v>
      </c>
    </row>
    <row r="233" spans="1:20" ht="45" customHeight="1" x14ac:dyDescent="0.25">
      <c r="A233" s="3" t="s">
        <v>1287</v>
      </c>
      <c r="B233" s="3" t="s">
        <v>54</v>
      </c>
      <c r="C233" s="3" t="s">
        <v>55</v>
      </c>
      <c r="D233" s="3" t="s">
        <v>56</v>
      </c>
      <c r="E233" s="3" t="s">
        <v>638</v>
      </c>
      <c r="F233" s="3" t="s">
        <v>638</v>
      </c>
      <c r="G233" s="3" t="s">
        <v>121</v>
      </c>
      <c r="H233" s="3" t="s">
        <v>1288</v>
      </c>
      <c r="I233" s="3" t="s">
        <v>106</v>
      </c>
      <c r="J233" s="3" t="s">
        <v>162</v>
      </c>
      <c r="K233" s="3" t="s">
        <v>76</v>
      </c>
      <c r="L233" s="3" t="s">
        <v>63</v>
      </c>
      <c r="M233" s="3" t="s">
        <v>1289</v>
      </c>
      <c r="N233" s="3" t="s">
        <v>1290</v>
      </c>
      <c r="O233" s="3" t="s">
        <v>66</v>
      </c>
      <c r="P233" s="3" t="s">
        <v>67</v>
      </c>
      <c r="Q233" s="3" t="s">
        <v>68</v>
      </c>
      <c r="R233" s="3" t="s">
        <v>69</v>
      </c>
      <c r="S233" s="3" t="s">
        <v>56</v>
      </c>
      <c r="T233" s="3" t="s">
        <v>67</v>
      </c>
    </row>
    <row r="234" spans="1:20" ht="45" customHeight="1" x14ac:dyDescent="0.25">
      <c r="A234" s="3" t="s">
        <v>1291</v>
      </c>
      <c r="B234" s="3" t="s">
        <v>54</v>
      </c>
      <c r="C234" s="3" t="s">
        <v>55</v>
      </c>
      <c r="D234" s="3" t="s">
        <v>56</v>
      </c>
      <c r="E234" s="3" t="s">
        <v>638</v>
      </c>
      <c r="F234" s="3" t="s">
        <v>638</v>
      </c>
      <c r="G234" s="3" t="s">
        <v>1292</v>
      </c>
      <c r="H234" s="3" t="s">
        <v>348</v>
      </c>
      <c r="I234" s="3" t="s">
        <v>866</v>
      </c>
      <c r="J234" s="3" t="s">
        <v>282</v>
      </c>
      <c r="K234" s="3" t="s">
        <v>76</v>
      </c>
      <c r="L234" s="3" t="s">
        <v>63</v>
      </c>
      <c r="M234" s="3" t="s">
        <v>1293</v>
      </c>
      <c r="N234" s="3" t="s">
        <v>1294</v>
      </c>
      <c r="O234" s="3" t="s">
        <v>66</v>
      </c>
      <c r="P234" s="3" t="s">
        <v>67</v>
      </c>
      <c r="Q234" s="3" t="s">
        <v>68</v>
      </c>
      <c r="R234" s="3" t="s">
        <v>69</v>
      </c>
      <c r="S234" s="3" t="s">
        <v>56</v>
      </c>
      <c r="T234" s="3" t="s">
        <v>67</v>
      </c>
    </row>
    <row r="235" spans="1:20" ht="45" customHeight="1" x14ac:dyDescent="0.25">
      <c r="A235" s="3" t="s">
        <v>1295</v>
      </c>
      <c r="B235" s="3" t="s">
        <v>54</v>
      </c>
      <c r="C235" s="3" t="s">
        <v>55</v>
      </c>
      <c r="D235" s="3" t="s">
        <v>56</v>
      </c>
      <c r="E235" s="3" t="s">
        <v>638</v>
      </c>
      <c r="F235" s="3" t="s">
        <v>638</v>
      </c>
      <c r="G235" s="3" t="s">
        <v>1296</v>
      </c>
      <c r="H235" s="3" t="s">
        <v>74</v>
      </c>
      <c r="I235" s="3" t="s">
        <v>168</v>
      </c>
      <c r="J235" s="3" t="s">
        <v>162</v>
      </c>
      <c r="K235" s="3" t="s">
        <v>62</v>
      </c>
      <c r="L235" s="3" t="s">
        <v>63</v>
      </c>
      <c r="M235" s="3" t="s">
        <v>1297</v>
      </c>
      <c r="N235" s="3" t="s">
        <v>1298</v>
      </c>
      <c r="O235" s="3" t="s">
        <v>66</v>
      </c>
      <c r="P235" s="3" t="s">
        <v>67</v>
      </c>
      <c r="Q235" s="3" t="s">
        <v>68</v>
      </c>
      <c r="R235" s="3" t="s">
        <v>69</v>
      </c>
      <c r="S235" s="3" t="s">
        <v>56</v>
      </c>
      <c r="T235" s="3" t="s">
        <v>67</v>
      </c>
    </row>
    <row r="236" spans="1:20" ht="45" customHeight="1" x14ac:dyDescent="0.25">
      <c r="A236" s="3" t="s">
        <v>1299</v>
      </c>
      <c r="B236" s="3" t="s">
        <v>54</v>
      </c>
      <c r="C236" s="3" t="s">
        <v>55</v>
      </c>
      <c r="D236" s="3" t="s">
        <v>56</v>
      </c>
      <c r="E236" s="3" t="s">
        <v>638</v>
      </c>
      <c r="F236" s="3" t="s">
        <v>638</v>
      </c>
      <c r="G236" s="3" t="s">
        <v>1300</v>
      </c>
      <c r="H236" s="3" t="s">
        <v>1301</v>
      </c>
      <c r="I236" s="3" t="s">
        <v>129</v>
      </c>
      <c r="J236" s="3" t="s">
        <v>162</v>
      </c>
      <c r="K236" s="3" t="s">
        <v>76</v>
      </c>
      <c r="L236" s="3" t="s">
        <v>63</v>
      </c>
      <c r="M236" s="3" t="s">
        <v>1302</v>
      </c>
      <c r="N236" s="3" t="s">
        <v>1303</v>
      </c>
      <c r="O236" s="3" t="s">
        <v>66</v>
      </c>
      <c r="P236" s="3" t="s">
        <v>67</v>
      </c>
      <c r="Q236" s="3" t="s">
        <v>68</v>
      </c>
      <c r="R236" s="3" t="s">
        <v>69</v>
      </c>
      <c r="S236" s="3" t="s">
        <v>56</v>
      </c>
      <c r="T236" s="3" t="s">
        <v>67</v>
      </c>
    </row>
    <row r="237" spans="1:20" ht="45" customHeight="1" x14ac:dyDescent="0.25">
      <c r="A237" s="3" t="s">
        <v>1304</v>
      </c>
      <c r="B237" s="3" t="s">
        <v>54</v>
      </c>
      <c r="C237" s="3" t="s">
        <v>55</v>
      </c>
      <c r="D237" s="3" t="s">
        <v>56</v>
      </c>
      <c r="E237" s="3" t="s">
        <v>638</v>
      </c>
      <c r="F237" s="3" t="s">
        <v>638</v>
      </c>
      <c r="G237" s="3" t="s">
        <v>1305</v>
      </c>
      <c r="H237" s="3" t="s">
        <v>1306</v>
      </c>
      <c r="I237" s="3" t="s">
        <v>168</v>
      </c>
      <c r="J237" s="3" t="s">
        <v>282</v>
      </c>
      <c r="K237" s="3" t="s">
        <v>76</v>
      </c>
      <c r="L237" s="3" t="s">
        <v>63</v>
      </c>
      <c r="M237" s="3" t="s">
        <v>1307</v>
      </c>
      <c r="N237" s="3" t="s">
        <v>1308</v>
      </c>
      <c r="O237" s="3" t="s">
        <v>66</v>
      </c>
      <c r="P237" s="3" t="s">
        <v>67</v>
      </c>
      <c r="Q237" s="3" t="s">
        <v>68</v>
      </c>
      <c r="R237" s="3" t="s">
        <v>69</v>
      </c>
      <c r="S237" s="3" t="s">
        <v>56</v>
      </c>
      <c r="T237" s="3" t="s">
        <v>67</v>
      </c>
    </row>
    <row r="238" spans="1:20" ht="45" customHeight="1" x14ac:dyDescent="0.25">
      <c r="A238" s="3" t="s">
        <v>1309</v>
      </c>
      <c r="B238" s="3" t="s">
        <v>54</v>
      </c>
      <c r="C238" s="3" t="s">
        <v>55</v>
      </c>
      <c r="D238" s="3" t="s">
        <v>56</v>
      </c>
      <c r="E238" s="3" t="s">
        <v>638</v>
      </c>
      <c r="F238" s="3" t="s">
        <v>638</v>
      </c>
      <c r="G238" s="3" t="s">
        <v>1310</v>
      </c>
      <c r="H238" s="3" t="s">
        <v>434</v>
      </c>
      <c r="I238" s="3" t="s">
        <v>1311</v>
      </c>
      <c r="J238" s="3" t="s">
        <v>162</v>
      </c>
      <c r="K238" s="3" t="s">
        <v>62</v>
      </c>
      <c r="L238" s="3" t="s">
        <v>63</v>
      </c>
      <c r="M238" s="3" t="s">
        <v>1312</v>
      </c>
      <c r="N238" s="3" t="s">
        <v>1313</v>
      </c>
      <c r="O238" s="3" t="s">
        <v>66</v>
      </c>
      <c r="P238" s="3" t="s">
        <v>67</v>
      </c>
      <c r="Q238" s="3" t="s">
        <v>68</v>
      </c>
      <c r="R238" s="3" t="s">
        <v>69</v>
      </c>
      <c r="S238" s="3" t="s">
        <v>56</v>
      </c>
      <c r="T238" s="3" t="s">
        <v>67</v>
      </c>
    </row>
    <row r="239" spans="1:20" ht="45" customHeight="1" x14ac:dyDescent="0.25">
      <c r="A239" s="3" t="s">
        <v>1314</v>
      </c>
      <c r="B239" s="3" t="s">
        <v>54</v>
      </c>
      <c r="C239" s="3" t="s">
        <v>55</v>
      </c>
      <c r="D239" s="3" t="s">
        <v>56</v>
      </c>
      <c r="E239" s="3" t="s">
        <v>113</v>
      </c>
      <c r="F239" s="3" t="s">
        <v>113</v>
      </c>
      <c r="G239" s="3" t="s">
        <v>1315</v>
      </c>
      <c r="H239" s="3" t="s">
        <v>1316</v>
      </c>
      <c r="I239" s="3" t="s">
        <v>1317</v>
      </c>
      <c r="J239" s="3" t="s">
        <v>162</v>
      </c>
      <c r="K239" s="3" t="s">
        <v>76</v>
      </c>
      <c r="L239" s="3" t="s">
        <v>63</v>
      </c>
      <c r="M239" s="3" t="s">
        <v>1318</v>
      </c>
      <c r="N239" s="3" t="s">
        <v>1319</v>
      </c>
      <c r="O239" s="3" t="s">
        <v>66</v>
      </c>
      <c r="P239" s="3" t="s">
        <v>67</v>
      </c>
      <c r="Q239" s="3" t="s">
        <v>68</v>
      </c>
      <c r="R239" s="3" t="s">
        <v>69</v>
      </c>
      <c r="S239" s="3" t="s">
        <v>56</v>
      </c>
      <c r="T239" s="3" t="s">
        <v>67</v>
      </c>
    </row>
    <row r="240" spans="1:20" ht="45" customHeight="1" x14ac:dyDescent="0.25">
      <c r="A240" s="3" t="s">
        <v>1320</v>
      </c>
      <c r="B240" s="3" t="s">
        <v>54</v>
      </c>
      <c r="C240" s="3" t="s">
        <v>55</v>
      </c>
      <c r="D240" s="3" t="s">
        <v>56</v>
      </c>
      <c r="E240" s="3" t="s">
        <v>113</v>
      </c>
      <c r="F240" s="3" t="s">
        <v>113</v>
      </c>
      <c r="G240" s="3" t="s">
        <v>1321</v>
      </c>
      <c r="H240" s="3" t="s">
        <v>354</v>
      </c>
      <c r="I240" s="3" t="s">
        <v>153</v>
      </c>
      <c r="J240" s="3" t="s">
        <v>162</v>
      </c>
      <c r="K240" s="3" t="s">
        <v>76</v>
      </c>
      <c r="L240" s="3" t="s">
        <v>63</v>
      </c>
      <c r="M240" s="3" t="s">
        <v>1322</v>
      </c>
      <c r="N240" s="3" t="s">
        <v>1323</v>
      </c>
      <c r="O240" s="3" t="s">
        <v>66</v>
      </c>
      <c r="P240" s="3" t="s">
        <v>67</v>
      </c>
      <c r="Q240" s="3" t="s">
        <v>68</v>
      </c>
      <c r="R240" s="3" t="s">
        <v>69</v>
      </c>
      <c r="S240" s="3" t="s">
        <v>56</v>
      </c>
      <c r="T240" s="3" t="s">
        <v>67</v>
      </c>
    </row>
    <row r="241" spans="1:20" ht="45" customHeight="1" x14ac:dyDescent="0.25">
      <c r="A241" s="3" t="s">
        <v>1324</v>
      </c>
      <c r="B241" s="3" t="s">
        <v>54</v>
      </c>
      <c r="C241" s="3" t="s">
        <v>55</v>
      </c>
      <c r="D241" s="3" t="s">
        <v>56</v>
      </c>
      <c r="E241" s="3" t="s">
        <v>113</v>
      </c>
      <c r="F241" s="3" t="s">
        <v>113</v>
      </c>
      <c r="G241" s="3" t="s">
        <v>1325</v>
      </c>
      <c r="H241" s="3" t="s">
        <v>1326</v>
      </c>
      <c r="I241" s="3" t="s">
        <v>243</v>
      </c>
      <c r="J241" s="3" t="s">
        <v>162</v>
      </c>
      <c r="K241" s="3" t="s">
        <v>76</v>
      </c>
      <c r="L241" s="3" t="s">
        <v>63</v>
      </c>
      <c r="M241" s="3" t="s">
        <v>1327</v>
      </c>
      <c r="N241" s="3" t="s">
        <v>1328</v>
      </c>
      <c r="O241" s="3" t="s">
        <v>66</v>
      </c>
      <c r="P241" s="3" t="s">
        <v>67</v>
      </c>
      <c r="Q241" s="3" t="s">
        <v>68</v>
      </c>
      <c r="R241" s="3" t="s">
        <v>69</v>
      </c>
      <c r="S241" s="3" t="s">
        <v>56</v>
      </c>
      <c r="T241" s="3" t="s">
        <v>67</v>
      </c>
    </row>
    <row r="242" spans="1:20" ht="45" customHeight="1" x14ac:dyDescent="0.25">
      <c r="A242" s="3" t="s">
        <v>1329</v>
      </c>
      <c r="B242" s="3" t="s">
        <v>54</v>
      </c>
      <c r="C242" s="3" t="s">
        <v>55</v>
      </c>
      <c r="D242" s="3" t="s">
        <v>56</v>
      </c>
      <c r="E242" s="3" t="s">
        <v>113</v>
      </c>
      <c r="F242" s="3" t="s">
        <v>113</v>
      </c>
      <c r="G242" s="3" t="s">
        <v>1330</v>
      </c>
      <c r="H242" s="3" t="s">
        <v>1331</v>
      </c>
      <c r="I242" s="3" t="s">
        <v>1332</v>
      </c>
      <c r="J242" s="3" t="s">
        <v>1333</v>
      </c>
      <c r="K242" s="3" t="s">
        <v>76</v>
      </c>
      <c r="L242" s="3" t="s">
        <v>63</v>
      </c>
      <c r="M242" s="3" t="s">
        <v>1334</v>
      </c>
      <c r="N242" s="3" t="s">
        <v>1335</v>
      </c>
      <c r="O242" s="3" t="s">
        <v>66</v>
      </c>
      <c r="P242" s="3" t="s">
        <v>67</v>
      </c>
      <c r="Q242" s="3" t="s">
        <v>68</v>
      </c>
      <c r="R242" s="3" t="s">
        <v>69</v>
      </c>
      <c r="S242" s="3" t="s">
        <v>56</v>
      </c>
      <c r="T242" s="3" t="s">
        <v>67</v>
      </c>
    </row>
    <row r="243" spans="1:20" ht="45" customHeight="1" x14ac:dyDescent="0.25">
      <c r="A243" s="3" t="s">
        <v>1336</v>
      </c>
      <c r="B243" s="3" t="s">
        <v>54</v>
      </c>
      <c r="C243" s="3" t="s">
        <v>55</v>
      </c>
      <c r="D243" s="3" t="s">
        <v>56</v>
      </c>
      <c r="E243" s="3" t="s">
        <v>113</v>
      </c>
      <c r="F243" s="3" t="s">
        <v>113</v>
      </c>
      <c r="G243" s="3" t="s">
        <v>1337</v>
      </c>
      <c r="H243" s="3" t="s">
        <v>1338</v>
      </c>
      <c r="I243" s="3" t="s">
        <v>1339</v>
      </c>
      <c r="J243" s="3" t="s">
        <v>327</v>
      </c>
      <c r="K243" s="3" t="s">
        <v>62</v>
      </c>
      <c r="L243" s="3" t="s">
        <v>320</v>
      </c>
      <c r="M243" s="3" t="s">
        <v>1340</v>
      </c>
      <c r="N243" s="3" t="s">
        <v>1341</v>
      </c>
      <c r="O243" s="3" t="s">
        <v>66</v>
      </c>
      <c r="P243" s="3" t="s">
        <v>67</v>
      </c>
      <c r="Q243" s="3" t="s">
        <v>68</v>
      </c>
      <c r="R243" s="3" t="s">
        <v>69</v>
      </c>
      <c r="S243" s="3" t="s">
        <v>56</v>
      </c>
      <c r="T243" s="3" t="s">
        <v>67</v>
      </c>
    </row>
    <row r="244" spans="1:20" ht="45" customHeight="1" x14ac:dyDescent="0.25">
      <c r="A244" s="3" t="s">
        <v>1342</v>
      </c>
      <c r="B244" s="3" t="s">
        <v>54</v>
      </c>
      <c r="C244" s="3" t="s">
        <v>55</v>
      </c>
      <c r="D244" s="3" t="s">
        <v>56</v>
      </c>
      <c r="E244" s="3" t="s">
        <v>113</v>
      </c>
      <c r="F244" s="3" t="s">
        <v>113</v>
      </c>
      <c r="G244" s="3" t="s">
        <v>1343</v>
      </c>
      <c r="H244" s="3" t="s">
        <v>1344</v>
      </c>
      <c r="I244" s="3" t="s">
        <v>249</v>
      </c>
      <c r="J244" s="3" t="s">
        <v>1333</v>
      </c>
      <c r="K244" s="3" t="s">
        <v>76</v>
      </c>
      <c r="L244" s="3" t="s">
        <v>63</v>
      </c>
      <c r="M244" s="3" t="s">
        <v>1345</v>
      </c>
      <c r="N244" s="3" t="s">
        <v>1346</v>
      </c>
      <c r="O244" s="3" t="s">
        <v>66</v>
      </c>
      <c r="P244" s="3" t="s">
        <v>67</v>
      </c>
      <c r="Q244" s="3" t="s">
        <v>68</v>
      </c>
      <c r="R244" s="3" t="s">
        <v>69</v>
      </c>
      <c r="S244" s="3" t="s">
        <v>56</v>
      </c>
      <c r="T244" s="3" t="s">
        <v>67</v>
      </c>
    </row>
    <row r="245" spans="1:20" ht="45" customHeight="1" x14ac:dyDescent="0.25">
      <c r="A245" s="3" t="s">
        <v>1347</v>
      </c>
      <c r="B245" s="3" t="s">
        <v>54</v>
      </c>
      <c r="C245" s="3" t="s">
        <v>55</v>
      </c>
      <c r="D245" s="3" t="s">
        <v>56</v>
      </c>
      <c r="E245" s="3" t="s">
        <v>113</v>
      </c>
      <c r="F245" s="3" t="s">
        <v>113</v>
      </c>
      <c r="G245" s="3" t="s">
        <v>1348</v>
      </c>
      <c r="H245" s="3" t="s">
        <v>348</v>
      </c>
      <c r="I245" s="3" t="s">
        <v>195</v>
      </c>
      <c r="J245" s="3" t="s">
        <v>294</v>
      </c>
      <c r="K245" s="3" t="s">
        <v>76</v>
      </c>
      <c r="L245" s="3" t="s">
        <v>63</v>
      </c>
      <c r="M245" s="3" t="s">
        <v>1349</v>
      </c>
      <c r="N245" s="3" t="s">
        <v>1350</v>
      </c>
      <c r="O245" s="3" t="s">
        <v>66</v>
      </c>
      <c r="P245" s="3" t="s">
        <v>67</v>
      </c>
      <c r="Q245" s="3" t="s">
        <v>68</v>
      </c>
      <c r="R245" s="3" t="s">
        <v>69</v>
      </c>
      <c r="S245" s="3" t="s">
        <v>56</v>
      </c>
      <c r="T245" s="3" t="s">
        <v>67</v>
      </c>
    </row>
    <row r="246" spans="1:20" ht="45" customHeight="1" x14ac:dyDescent="0.25">
      <c r="A246" s="3" t="s">
        <v>1351</v>
      </c>
      <c r="B246" s="3" t="s">
        <v>54</v>
      </c>
      <c r="C246" s="3" t="s">
        <v>55</v>
      </c>
      <c r="D246" s="3" t="s">
        <v>56</v>
      </c>
      <c r="E246" s="3" t="s">
        <v>113</v>
      </c>
      <c r="F246" s="3" t="s">
        <v>113</v>
      </c>
      <c r="G246" s="3" t="s">
        <v>1352</v>
      </c>
      <c r="H246" s="3" t="s">
        <v>698</v>
      </c>
      <c r="I246" s="3" t="s">
        <v>243</v>
      </c>
      <c r="J246" s="3" t="s">
        <v>415</v>
      </c>
      <c r="K246" s="3" t="s">
        <v>76</v>
      </c>
      <c r="L246" s="3" t="s">
        <v>63</v>
      </c>
      <c r="M246" s="3" t="s">
        <v>1353</v>
      </c>
      <c r="N246" s="3" t="s">
        <v>1354</v>
      </c>
      <c r="O246" s="3" t="s">
        <v>66</v>
      </c>
      <c r="P246" s="3" t="s">
        <v>67</v>
      </c>
      <c r="Q246" s="3" t="s">
        <v>68</v>
      </c>
      <c r="R246" s="3" t="s">
        <v>69</v>
      </c>
      <c r="S246" s="3" t="s">
        <v>56</v>
      </c>
      <c r="T246" s="3" t="s">
        <v>67</v>
      </c>
    </row>
    <row r="247" spans="1:20" ht="45" customHeight="1" x14ac:dyDescent="0.25">
      <c r="A247" s="3" t="s">
        <v>1355</v>
      </c>
      <c r="B247" s="3" t="s">
        <v>54</v>
      </c>
      <c r="C247" s="3" t="s">
        <v>55</v>
      </c>
      <c r="D247" s="3" t="s">
        <v>56</v>
      </c>
      <c r="E247" s="3" t="s">
        <v>113</v>
      </c>
      <c r="F247" s="3" t="s">
        <v>113</v>
      </c>
      <c r="G247" s="3" t="s">
        <v>1356</v>
      </c>
      <c r="H247" s="3" t="s">
        <v>299</v>
      </c>
      <c r="I247" s="3" t="s">
        <v>918</v>
      </c>
      <c r="J247" s="3" t="s">
        <v>415</v>
      </c>
      <c r="K247" s="3" t="s">
        <v>76</v>
      </c>
      <c r="L247" s="3" t="s">
        <v>63</v>
      </c>
      <c r="M247" s="3" t="s">
        <v>1357</v>
      </c>
      <c r="N247" s="3" t="s">
        <v>1358</v>
      </c>
      <c r="O247" s="3" t="s">
        <v>66</v>
      </c>
      <c r="P247" s="3" t="s">
        <v>67</v>
      </c>
      <c r="Q247" s="3" t="s">
        <v>68</v>
      </c>
      <c r="R247" s="3" t="s">
        <v>69</v>
      </c>
      <c r="S247" s="3" t="s">
        <v>56</v>
      </c>
      <c r="T247" s="3" t="s">
        <v>67</v>
      </c>
    </row>
    <row r="248" spans="1:20" ht="45" customHeight="1" x14ac:dyDescent="0.25">
      <c r="A248" s="3" t="s">
        <v>1359</v>
      </c>
      <c r="B248" s="3" t="s">
        <v>54</v>
      </c>
      <c r="C248" s="3" t="s">
        <v>55</v>
      </c>
      <c r="D248" s="3" t="s">
        <v>56</v>
      </c>
      <c r="E248" s="3" t="s">
        <v>113</v>
      </c>
      <c r="F248" s="3" t="s">
        <v>113</v>
      </c>
      <c r="G248" s="3" t="s">
        <v>1360</v>
      </c>
      <c r="H248" s="3" t="s">
        <v>1361</v>
      </c>
      <c r="I248" s="3" t="s">
        <v>354</v>
      </c>
      <c r="J248" s="3" t="s">
        <v>61</v>
      </c>
      <c r="K248" s="3" t="s">
        <v>76</v>
      </c>
      <c r="L248" s="3" t="s">
        <v>63</v>
      </c>
      <c r="M248" s="3" t="s">
        <v>1362</v>
      </c>
      <c r="N248" s="3" t="s">
        <v>1363</v>
      </c>
      <c r="O248" s="3" t="s">
        <v>66</v>
      </c>
      <c r="P248" s="3" t="s">
        <v>67</v>
      </c>
      <c r="Q248" s="3" t="s">
        <v>68</v>
      </c>
      <c r="R248" s="3" t="s">
        <v>69</v>
      </c>
      <c r="S248" s="3" t="s">
        <v>56</v>
      </c>
      <c r="T248" s="3" t="s">
        <v>67</v>
      </c>
    </row>
    <row r="249" spans="1:20" ht="45" customHeight="1" x14ac:dyDescent="0.25">
      <c r="A249" s="3" t="s">
        <v>1364</v>
      </c>
      <c r="B249" s="3" t="s">
        <v>54</v>
      </c>
      <c r="C249" s="3" t="s">
        <v>55</v>
      </c>
      <c r="D249" s="3" t="s">
        <v>56</v>
      </c>
      <c r="E249" s="3" t="s">
        <v>113</v>
      </c>
      <c r="F249" s="3" t="s">
        <v>113</v>
      </c>
      <c r="G249" s="3" t="s">
        <v>1365</v>
      </c>
      <c r="H249" s="3" t="s">
        <v>304</v>
      </c>
      <c r="I249" s="3" t="s">
        <v>281</v>
      </c>
      <c r="J249" s="3" t="s">
        <v>1366</v>
      </c>
      <c r="K249" s="3" t="s">
        <v>76</v>
      </c>
      <c r="L249" s="3" t="s">
        <v>63</v>
      </c>
      <c r="M249" s="3" t="s">
        <v>1367</v>
      </c>
      <c r="N249" s="3" t="s">
        <v>1368</v>
      </c>
      <c r="O249" s="3" t="s">
        <v>66</v>
      </c>
      <c r="P249" s="3" t="s">
        <v>67</v>
      </c>
      <c r="Q249" s="3" t="s">
        <v>68</v>
      </c>
      <c r="R249" s="3" t="s">
        <v>69</v>
      </c>
      <c r="S249" s="3" t="s">
        <v>56</v>
      </c>
      <c r="T249" s="3" t="s">
        <v>67</v>
      </c>
    </row>
    <row r="250" spans="1:20" ht="45" customHeight="1" x14ac:dyDescent="0.25">
      <c r="A250" s="3" t="s">
        <v>1369</v>
      </c>
      <c r="B250" s="3" t="s">
        <v>54</v>
      </c>
      <c r="C250" s="3" t="s">
        <v>55</v>
      </c>
      <c r="D250" s="3" t="s">
        <v>56</v>
      </c>
      <c r="E250" s="3" t="s">
        <v>113</v>
      </c>
      <c r="F250" s="3" t="s">
        <v>113</v>
      </c>
      <c r="G250" s="3" t="s">
        <v>1370</v>
      </c>
      <c r="H250" s="3" t="s">
        <v>1371</v>
      </c>
      <c r="I250" s="3" t="s">
        <v>1288</v>
      </c>
      <c r="J250" s="3" t="s">
        <v>61</v>
      </c>
      <c r="K250" s="3" t="s">
        <v>76</v>
      </c>
      <c r="L250" s="3" t="s">
        <v>63</v>
      </c>
      <c r="M250" s="3" t="s">
        <v>1372</v>
      </c>
      <c r="N250" s="3" t="s">
        <v>1373</v>
      </c>
      <c r="O250" s="3" t="s">
        <v>66</v>
      </c>
      <c r="P250" s="3" t="s">
        <v>67</v>
      </c>
      <c r="Q250" s="3" t="s">
        <v>68</v>
      </c>
      <c r="R250" s="3" t="s">
        <v>69</v>
      </c>
      <c r="S250" s="3" t="s">
        <v>56</v>
      </c>
      <c r="T250" s="3" t="s">
        <v>67</v>
      </c>
    </row>
    <row r="251" spans="1:20" ht="45" customHeight="1" x14ac:dyDescent="0.25">
      <c r="A251" s="3" t="s">
        <v>1374</v>
      </c>
      <c r="B251" s="3" t="s">
        <v>54</v>
      </c>
      <c r="C251" s="3" t="s">
        <v>55</v>
      </c>
      <c r="D251" s="3" t="s">
        <v>56</v>
      </c>
      <c r="E251" s="3" t="s">
        <v>638</v>
      </c>
      <c r="F251" s="3" t="s">
        <v>638</v>
      </c>
      <c r="G251" s="3" t="s">
        <v>1375</v>
      </c>
      <c r="H251" s="3" t="s">
        <v>1376</v>
      </c>
      <c r="I251" s="3" t="s">
        <v>275</v>
      </c>
      <c r="J251" s="3" t="s">
        <v>294</v>
      </c>
      <c r="K251" s="3" t="s">
        <v>76</v>
      </c>
      <c r="L251" s="3" t="s">
        <v>63</v>
      </c>
      <c r="M251" s="3" t="s">
        <v>1377</v>
      </c>
      <c r="N251" s="3" t="s">
        <v>1378</v>
      </c>
      <c r="O251" s="3" t="s">
        <v>66</v>
      </c>
      <c r="P251" s="3" t="s">
        <v>67</v>
      </c>
      <c r="Q251" s="3" t="s">
        <v>68</v>
      </c>
      <c r="R251" s="3" t="s">
        <v>69</v>
      </c>
      <c r="S251" s="3" t="s">
        <v>56</v>
      </c>
      <c r="T251" s="3" t="s">
        <v>67</v>
      </c>
    </row>
    <row r="252" spans="1:20" ht="45" customHeight="1" x14ac:dyDescent="0.25">
      <c r="A252" s="3" t="s">
        <v>1379</v>
      </c>
      <c r="B252" s="3" t="s">
        <v>54</v>
      </c>
      <c r="C252" s="3" t="s">
        <v>55</v>
      </c>
      <c r="D252" s="3" t="s">
        <v>56</v>
      </c>
      <c r="E252" s="3" t="s">
        <v>638</v>
      </c>
      <c r="F252" s="3" t="s">
        <v>638</v>
      </c>
      <c r="G252" s="3" t="s">
        <v>89</v>
      </c>
      <c r="H252" s="3" t="s">
        <v>153</v>
      </c>
      <c r="I252" s="3" t="s">
        <v>1380</v>
      </c>
      <c r="J252" s="3" t="s">
        <v>294</v>
      </c>
      <c r="K252" s="3" t="s">
        <v>76</v>
      </c>
      <c r="L252" s="3" t="s">
        <v>63</v>
      </c>
      <c r="M252" s="3" t="s">
        <v>1381</v>
      </c>
      <c r="N252" s="3" t="s">
        <v>1382</v>
      </c>
      <c r="O252" s="3" t="s">
        <v>66</v>
      </c>
      <c r="P252" s="3" t="s">
        <v>67</v>
      </c>
      <c r="Q252" s="3" t="s">
        <v>68</v>
      </c>
      <c r="R252" s="3" t="s">
        <v>69</v>
      </c>
      <c r="S252" s="3" t="s">
        <v>56</v>
      </c>
      <c r="T252" s="3" t="s">
        <v>67</v>
      </c>
    </row>
    <row r="253" spans="1:20" ht="45" customHeight="1" x14ac:dyDescent="0.25">
      <c r="A253" s="3" t="s">
        <v>1383</v>
      </c>
      <c r="B253" s="3" t="s">
        <v>54</v>
      </c>
      <c r="C253" s="3" t="s">
        <v>55</v>
      </c>
      <c r="D253" s="3" t="s">
        <v>56</v>
      </c>
      <c r="E253" s="3" t="s">
        <v>638</v>
      </c>
      <c r="F253" s="3" t="s">
        <v>638</v>
      </c>
      <c r="G253" s="3" t="s">
        <v>1384</v>
      </c>
      <c r="H253" s="3" t="s">
        <v>348</v>
      </c>
      <c r="I253" s="3" t="s">
        <v>462</v>
      </c>
      <c r="J253" s="3" t="s">
        <v>162</v>
      </c>
      <c r="K253" s="3" t="s">
        <v>76</v>
      </c>
      <c r="L253" s="3" t="s">
        <v>63</v>
      </c>
      <c r="M253" s="3" t="s">
        <v>1385</v>
      </c>
      <c r="N253" s="3" t="s">
        <v>1386</v>
      </c>
      <c r="O253" s="3" t="s">
        <v>66</v>
      </c>
      <c r="P253" s="3" t="s">
        <v>67</v>
      </c>
      <c r="Q253" s="3" t="s">
        <v>68</v>
      </c>
      <c r="R253" s="3" t="s">
        <v>69</v>
      </c>
      <c r="S253" s="3" t="s">
        <v>56</v>
      </c>
      <c r="T253" s="3" t="s">
        <v>67</v>
      </c>
    </row>
    <row r="254" spans="1:20" ht="45" customHeight="1" x14ac:dyDescent="0.25">
      <c r="A254" s="3" t="s">
        <v>1387</v>
      </c>
      <c r="B254" s="3" t="s">
        <v>54</v>
      </c>
      <c r="C254" s="3" t="s">
        <v>55</v>
      </c>
      <c r="D254" s="3" t="s">
        <v>56</v>
      </c>
      <c r="E254" s="3" t="s">
        <v>638</v>
      </c>
      <c r="F254" s="3" t="s">
        <v>638</v>
      </c>
      <c r="G254" s="3" t="s">
        <v>1388</v>
      </c>
      <c r="H254" s="3" t="s">
        <v>484</v>
      </c>
      <c r="I254" s="3" t="s">
        <v>1389</v>
      </c>
      <c r="J254" s="3" t="s">
        <v>294</v>
      </c>
      <c r="K254" s="3" t="s">
        <v>76</v>
      </c>
      <c r="L254" s="3" t="s">
        <v>63</v>
      </c>
      <c r="M254" s="3" t="s">
        <v>1390</v>
      </c>
      <c r="N254" s="3" t="s">
        <v>1391</v>
      </c>
      <c r="O254" s="3" t="s">
        <v>66</v>
      </c>
      <c r="P254" s="3" t="s">
        <v>67</v>
      </c>
      <c r="Q254" s="3" t="s">
        <v>68</v>
      </c>
      <c r="R254" s="3" t="s">
        <v>69</v>
      </c>
      <c r="S254" s="3" t="s">
        <v>56</v>
      </c>
      <c r="T254" s="3" t="s">
        <v>67</v>
      </c>
    </row>
    <row r="255" spans="1:20" ht="45" customHeight="1" x14ac:dyDescent="0.25">
      <c r="A255" s="3" t="s">
        <v>1392</v>
      </c>
      <c r="B255" s="3" t="s">
        <v>54</v>
      </c>
      <c r="C255" s="3" t="s">
        <v>55</v>
      </c>
      <c r="D255" s="3" t="s">
        <v>56</v>
      </c>
      <c r="E255" s="3" t="s">
        <v>638</v>
      </c>
      <c r="F255" s="3" t="s">
        <v>638</v>
      </c>
      <c r="G255" s="3" t="s">
        <v>1247</v>
      </c>
      <c r="H255" s="3" t="s">
        <v>589</v>
      </c>
      <c r="I255" s="3" t="s">
        <v>1025</v>
      </c>
      <c r="J255" s="3" t="s">
        <v>282</v>
      </c>
      <c r="K255" s="3" t="s">
        <v>76</v>
      </c>
      <c r="L255" s="3" t="s">
        <v>63</v>
      </c>
      <c r="M255" s="3" t="s">
        <v>1393</v>
      </c>
      <c r="N255" s="3" t="s">
        <v>1394</v>
      </c>
      <c r="O255" s="3" t="s">
        <v>66</v>
      </c>
      <c r="P255" s="3" t="s">
        <v>67</v>
      </c>
      <c r="Q255" s="3" t="s">
        <v>68</v>
      </c>
      <c r="R255" s="3" t="s">
        <v>69</v>
      </c>
      <c r="S255" s="3" t="s">
        <v>56</v>
      </c>
      <c r="T255" s="3" t="s">
        <v>67</v>
      </c>
    </row>
    <row r="256" spans="1:20" ht="45" customHeight="1" x14ac:dyDescent="0.25">
      <c r="A256" s="3" t="s">
        <v>1395</v>
      </c>
      <c r="B256" s="3" t="s">
        <v>54</v>
      </c>
      <c r="C256" s="3" t="s">
        <v>55</v>
      </c>
      <c r="D256" s="3" t="s">
        <v>56</v>
      </c>
      <c r="E256" s="3" t="s">
        <v>638</v>
      </c>
      <c r="F256" s="3" t="s">
        <v>638</v>
      </c>
      <c r="G256" s="3" t="s">
        <v>1396</v>
      </c>
      <c r="H256" s="3" t="s">
        <v>1397</v>
      </c>
      <c r="I256" s="3" t="s">
        <v>1398</v>
      </c>
      <c r="J256" s="3" t="s">
        <v>282</v>
      </c>
      <c r="K256" s="3" t="s">
        <v>62</v>
      </c>
      <c r="L256" s="3" t="s">
        <v>63</v>
      </c>
      <c r="M256" s="3" t="s">
        <v>1399</v>
      </c>
      <c r="N256" s="3" t="s">
        <v>1400</v>
      </c>
      <c r="O256" s="3" t="s">
        <v>66</v>
      </c>
      <c r="P256" s="3" t="s">
        <v>67</v>
      </c>
      <c r="Q256" s="3" t="s">
        <v>68</v>
      </c>
      <c r="R256" s="3" t="s">
        <v>69</v>
      </c>
      <c r="S256" s="3" t="s">
        <v>56</v>
      </c>
      <c r="T256" s="3" t="s">
        <v>67</v>
      </c>
    </row>
    <row r="257" spans="1:20" ht="45" customHeight="1" x14ac:dyDescent="0.25">
      <c r="A257" s="3" t="s">
        <v>1401</v>
      </c>
      <c r="B257" s="3" t="s">
        <v>54</v>
      </c>
      <c r="C257" s="3" t="s">
        <v>55</v>
      </c>
      <c r="D257" s="3" t="s">
        <v>56</v>
      </c>
      <c r="E257" s="3" t="s">
        <v>113</v>
      </c>
      <c r="F257" s="3" t="s">
        <v>113</v>
      </c>
      <c r="G257" s="3" t="s">
        <v>1402</v>
      </c>
      <c r="H257" s="3" t="s">
        <v>1403</v>
      </c>
      <c r="I257" s="3" t="s">
        <v>167</v>
      </c>
      <c r="J257" s="3" t="s">
        <v>924</v>
      </c>
      <c r="K257" s="3" t="s">
        <v>76</v>
      </c>
      <c r="L257" s="3" t="s">
        <v>63</v>
      </c>
      <c r="M257" s="3" t="s">
        <v>1404</v>
      </c>
      <c r="N257" s="3" t="s">
        <v>1405</v>
      </c>
      <c r="O257" s="3" t="s">
        <v>66</v>
      </c>
      <c r="P257" s="3" t="s">
        <v>67</v>
      </c>
      <c r="Q257" s="3" t="s">
        <v>68</v>
      </c>
      <c r="R257" s="3" t="s">
        <v>69</v>
      </c>
      <c r="S257" s="3" t="s">
        <v>56</v>
      </c>
      <c r="T257" s="3" t="s">
        <v>67</v>
      </c>
    </row>
    <row r="258" spans="1:20" ht="45" customHeight="1" x14ac:dyDescent="0.25">
      <c r="A258" s="3" t="s">
        <v>1406</v>
      </c>
      <c r="B258" s="3" t="s">
        <v>54</v>
      </c>
      <c r="C258" s="3" t="s">
        <v>55</v>
      </c>
      <c r="D258" s="3" t="s">
        <v>56</v>
      </c>
      <c r="E258" s="3" t="s">
        <v>113</v>
      </c>
      <c r="F258" s="3" t="s">
        <v>113</v>
      </c>
      <c r="G258" s="3" t="s">
        <v>1407</v>
      </c>
      <c r="H258" s="3" t="s">
        <v>280</v>
      </c>
      <c r="I258" s="3" t="s">
        <v>98</v>
      </c>
      <c r="J258" s="3" t="s">
        <v>924</v>
      </c>
      <c r="K258" s="3" t="s">
        <v>76</v>
      </c>
      <c r="L258" s="3" t="s">
        <v>63</v>
      </c>
      <c r="M258" s="3" t="s">
        <v>1408</v>
      </c>
      <c r="N258" s="3" t="s">
        <v>1409</v>
      </c>
      <c r="O258" s="3" t="s">
        <v>66</v>
      </c>
      <c r="P258" s="3" t="s">
        <v>67</v>
      </c>
      <c r="Q258" s="3" t="s">
        <v>68</v>
      </c>
      <c r="R258" s="3" t="s">
        <v>69</v>
      </c>
      <c r="S258" s="3" t="s">
        <v>56</v>
      </c>
      <c r="T258" s="3" t="s">
        <v>67</v>
      </c>
    </row>
    <row r="259" spans="1:20" ht="45" customHeight="1" x14ac:dyDescent="0.25">
      <c r="A259" s="3" t="s">
        <v>1410</v>
      </c>
      <c r="B259" s="3" t="s">
        <v>54</v>
      </c>
      <c r="C259" s="3" t="s">
        <v>55</v>
      </c>
      <c r="D259" s="3" t="s">
        <v>56</v>
      </c>
      <c r="E259" s="3" t="s">
        <v>113</v>
      </c>
      <c r="F259" s="3" t="s">
        <v>113</v>
      </c>
      <c r="G259" s="3" t="s">
        <v>1411</v>
      </c>
      <c r="H259" s="3" t="s">
        <v>467</v>
      </c>
      <c r="I259" s="3" t="s">
        <v>1412</v>
      </c>
      <c r="J259" s="3" t="s">
        <v>1046</v>
      </c>
      <c r="K259" s="3" t="s">
        <v>76</v>
      </c>
      <c r="L259" s="3" t="s">
        <v>63</v>
      </c>
      <c r="M259" s="3" t="s">
        <v>1413</v>
      </c>
      <c r="N259" s="3" t="s">
        <v>1414</v>
      </c>
      <c r="O259" s="3" t="s">
        <v>66</v>
      </c>
      <c r="P259" s="3" t="s">
        <v>67</v>
      </c>
      <c r="Q259" s="3" t="s">
        <v>68</v>
      </c>
      <c r="R259" s="3" t="s">
        <v>69</v>
      </c>
      <c r="S259" s="3" t="s">
        <v>56</v>
      </c>
      <c r="T259" s="3" t="s">
        <v>67</v>
      </c>
    </row>
    <row r="260" spans="1:20" ht="45" customHeight="1" x14ac:dyDescent="0.25">
      <c r="A260" s="3" t="s">
        <v>1415</v>
      </c>
      <c r="B260" s="3" t="s">
        <v>54</v>
      </c>
      <c r="C260" s="3" t="s">
        <v>55</v>
      </c>
      <c r="D260" s="3" t="s">
        <v>56</v>
      </c>
      <c r="E260" s="3" t="s">
        <v>113</v>
      </c>
      <c r="F260" s="3" t="s">
        <v>113</v>
      </c>
      <c r="G260" s="3" t="s">
        <v>89</v>
      </c>
      <c r="H260" s="3" t="s">
        <v>196</v>
      </c>
      <c r="I260" s="3" t="s">
        <v>543</v>
      </c>
      <c r="J260" s="3" t="s">
        <v>924</v>
      </c>
      <c r="K260" s="3" t="s">
        <v>62</v>
      </c>
      <c r="L260" s="3" t="s">
        <v>63</v>
      </c>
      <c r="M260" s="3" t="s">
        <v>1416</v>
      </c>
      <c r="N260" s="3" t="s">
        <v>1417</v>
      </c>
      <c r="O260" s="3" t="s">
        <v>66</v>
      </c>
      <c r="P260" s="3" t="s">
        <v>67</v>
      </c>
      <c r="Q260" s="3" t="s">
        <v>68</v>
      </c>
      <c r="R260" s="3" t="s">
        <v>69</v>
      </c>
      <c r="S260" s="3" t="s">
        <v>56</v>
      </c>
      <c r="T260" s="3" t="s">
        <v>67</v>
      </c>
    </row>
    <row r="261" spans="1:20" ht="45" customHeight="1" x14ac:dyDescent="0.25">
      <c r="A261" s="3" t="s">
        <v>1418</v>
      </c>
      <c r="B261" s="3" t="s">
        <v>54</v>
      </c>
      <c r="C261" s="3" t="s">
        <v>55</v>
      </c>
      <c r="D261" s="3" t="s">
        <v>56</v>
      </c>
      <c r="E261" s="3" t="s">
        <v>113</v>
      </c>
      <c r="F261" s="3" t="s">
        <v>113</v>
      </c>
      <c r="G261" s="3" t="s">
        <v>603</v>
      </c>
      <c r="H261" s="3" t="s">
        <v>243</v>
      </c>
      <c r="I261" s="3" t="s">
        <v>511</v>
      </c>
      <c r="J261" s="3" t="s">
        <v>100</v>
      </c>
      <c r="K261" s="3" t="s">
        <v>62</v>
      </c>
      <c r="L261" s="3" t="s">
        <v>63</v>
      </c>
      <c r="M261" s="3" t="s">
        <v>1419</v>
      </c>
      <c r="N261" s="3" t="s">
        <v>1420</v>
      </c>
      <c r="O261" s="3" t="s">
        <v>66</v>
      </c>
      <c r="P261" s="3" t="s">
        <v>67</v>
      </c>
      <c r="Q261" s="3" t="s">
        <v>68</v>
      </c>
      <c r="R261" s="3" t="s">
        <v>69</v>
      </c>
      <c r="S261" s="3" t="s">
        <v>56</v>
      </c>
      <c r="T261" s="3" t="s">
        <v>67</v>
      </c>
    </row>
    <row r="262" spans="1:20" ht="45" customHeight="1" x14ac:dyDescent="0.25">
      <c r="A262" s="3" t="s">
        <v>1421</v>
      </c>
      <c r="B262" s="3" t="s">
        <v>54</v>
      </c>
      <c r="C262" s="3" t="s">
        <v>55</v>
      </c>
      <c r="D262" s="3" t="s">
        <v>56</v>
      </c>
      <c r="E262" s="3" t="s">
        <v>571</v>
      </c>
      <c r="F262" s="3" t="s">
        <v>571</v>
      </c>
      <c r="G262" s="3" t="s">
        <v>1422</v>
      </c>
      <c r="H262" s="3" t="s">
        <v>554</v>
      </c>
      <c r="I262" s="3" t="s">
        <v>341</v>
      </c>
      <c r="J262" s="3" t="s">
        <v>362</v>
      </c>
      <c r="K262" s="3" t="s">
        <v>76</v>
      </c>
      <c r="L262" s="3" t="s">
        <v>63</v>
      </c>
      <c r="M262" s="3" t="s">
        <v>1423</v>
      </c>
      <c r="N262" s="3" t="s">
        <v>1424</v>
      </c>
      <c r="O262" s="3" t="s">
        <v>66</v>
      </c>
      <c r="P262" s="3" t="s">
        <v>67</v>
      </c>
      <c r="Q262" s="3" t="s">
        <v>68</v>
      </c>
      <c r="R262" s="3" t="s">
        <v>69</v>
      </c>
      <c r="S262" s="3" t="s">
        <v>56</v>
      </c>
      <c r="T262" s="3" t="s">
        <v>67</v>
      </c>
    </row>
    <row r="263" spans="1:20" ht="45" customHeight="1" x14ac:dyDescent="0.25">
      <c r="A263" s="3" t="s">
        <v>1425</v>
      </c>
      <c r="B263" s="3" t="s">
        <v>54</v>
      </c>
      <c r="C263" s="3" t="s">
        <v>55</v>
      </c>
      <c r="D263" s="3" t="s">
        <v>56</v>
      </c>
      <c r="E263" s="3" t="s">
        <v>113</v>
      </c>
      <c r="F263" s="3" t="s">
        <v>113</v>
      </c>
      <c r="G263" s="3" t="s">
        <v>1426</v>
      </c>
      <c r="H263" s="3" t="s">
        <v>1427</v>
      </c>
      <c r="I263" s="3" t="s">
        <v>1428</v>
      </c>
      <c r="J263" s="3" t="s">
        <v>61</v>
      </c>
      <c r="K263" s="3" t="s">
        <v>62</v>
      </c>
      <c r="L263" s="3" t="s">
        <v>63</v>
      </c>
      <c r="M263" s="3" t="s">
        <v>1429</v>
      </c>
      <c r="N263" s="3" t="s">
        <v>1430</v>
      </c>
      <c r="O263" s="3" t="s">
        <v>66</v>
      </c>
      <c r="P263" s="3" t="s">
        <v>67</v>
      </c>
      <c r="Q263" s="3" t="s">
        <v>68</v>
      </c>
      <c r="R263" s="3" t="s">
        <v>69</v>
      </c>
      <c r="S263" s="3" t="s">
        <v>56</v>
      </c>
      <c r="T263" s="3" t="s">
        <v>67</v>
      </c>
    </row>
    <row r="264" spans="1:20" ht="45" customHeight="1" x14ac:dyDescent="0.25">
      <c r="A264" s="3" t="s">
        <v>1431</v>
      </c>
      <c r="B264" s="3" t="s">
        <v>54</v>
      </c>
      <c r="C264" s="3" t="s">
        <v>55</v>
      </c>
      <c r="D264" s="3" t="s">
        <v>56</v>
      </c>
      <c r="E264" s="3" t="s">
        <v>113</v>
      </c>
      <c r="F264" s="3" t="s">
        <v>113</v>
      </c>
      <c r="G264" s="3" t="s">
        <v>1432</v>
      </c>
      <c r="H264" s="3" t="s">
        <v>243</v>
      </c>
      <c r="I264" s="3" t="s">
        <v>195</v>
      </c>
      <c r="J264" s="3" t="s">
        <v>1433</v>
      </c>
      <c r="K264" s="3" t="s">
        <v>76</v>
      </c>
      <c r="L264" s="3" t="s">
        <v>63</v>
      </c>
      <c r="M264" s="3" t="s">
        <v>1434</v>
      </c>
      <c r="N264" s="3" t="s">
        <v>1435</v>
      </c>
      <c r="O264" s="3" t="s">
        <v>66</v>
      </c>
      <c r="P264" s="3" t="s">
        <v>67</v>
      </c>
      <c r="Q264" s="3" t="s">
        <v>68</v>
      </c>
      <c r="R264" s="3" t="s">
        <v>69</v>
      </c>
      <c r="S264" s="3" t="s">
        <v>56</v>
      </c>
      <c r="T264" s="3" t="s">
        <v>67</v>
      </c>
    </row>
    <row r="265" spans="1:20" ht="45" customHeight="1" x14ac:dyDescent="0.25">
      <c r="A265" s="3" t="s">
        <v>1436</v>
      </c>
      <c r="B265" s="3" t="s">
        <v>54</v>
      </c>
      <c r="C265" s="3" t="s">
        <v>55</v>
      </c>
      <c r="D265" s="3" t="s">
        <v>56</v>
      </c>
      <c r="E265" s="3" t="s">
        <v>113</v>
      </c>
      <c r="F265" s="3" t="s">
        <v>113</v>
      </c>
      <c r="G265" s="3" t="s">
        <v>1437</v>
      </c>
      <c r="H265" s="3" t="s">
        <v>107</v>
      </c>
      <c r="I265" s="3" t="s">
        <v>1438</v>
      </c>
      <c r="J265" s="3" t="s">
        <v>130</v>
      </c>
      <c r="K265" s="3" t="s">
        <v>76</v>
      </c>
      <c r="L265" s="3" t="s">
        <v>63</v>
      </c>
      <c r="M265" s="3" t="s">
        <v>1439</v>
      </c>
      <c r="N265" s="3" t="s">
        <v>1440</v>
      </c>
      <c r="O265" s="3" t="s">
        <v>66</v>
      </c>
      <c r="P265" s="3" t="s">
        <v>67</v>
      </c>
      <c r="Q265" s="3" t="s">
        <v>68</v>
      </c>
      <c r="R265" s="3" t="s">
        <v>69</v>
      </c>
      <c r="S265" s="3" t="s">
        <v>56</v>
      </c>
      <c r="T265" s="3" t="s">
        <v>67</v>
      </c>
    </row>
    <row r="266" spans="1:20" ht="45" customHeight="1" x14ac:dyDescent="0.25">
      <c r="A266" s="3" t="s">
        <v>1441</v>
      </c>
      <c r="B266" s="3" t="s">
        <v>54</v>
      </c>
      <c r="C266" s="3" t="s">
        <v>55</v>
      </c>
      <c r="D266" s="3" t="s">
        <v>56</v>
      </c>
      <c r="E266" s="3" t="s">
        <v>113</v>
      </c>
      <c r="F266" s="3" t="s">
        <v>113</v>
      </c>
      <c r="G266" s="3" t="s">
        <v>1442</v>
      </c>
      <c r="H266" s="3" t="s">
        <v>341</v>
      </c>
      <c r="I266" s="3" t="s">
        <v>305</v>
      </c>
      <c r="J266" s="3" t="s">
        <v>61</v>
      </c>
      <c r="K266" s="3" t="s">
        <v>76</v>
      </c>
      <c r="L266" s="3" t="s">
        <v>63</v>
      </c>
      <c r="M266" s="3" t="s">
        <v>1443</v>
      </c>
      <c r="N266" s="3" t="s">
        <v>1444</v>
      </c>
      <c r="O266" s="3" t="s">
        <v>66</v>
      </c>
      <c r="P266" s="3" t="s">
        <v>67</v>
      </c>
      <c r="Q266" s="3" t="s">
        <v>68</v>
      </c>
      <c r="R266" s="3" t="s">
        <v>69</v>
      </c>
      <c r="S266" s="3" t="s">
        <v>56</v>
      </c>
      <c r="T266" s="3" t="s">
        <v>67</v>
      </c>
    </row>
    <row r="267" spans="1:20" ht="45" customHeight="1" x14ac:dyDescent="0.25">
      <c r="A267" s="3" t="s">
        <v>1445</v>
      </c>
      <c r="B267" s="3" t="s">
        <v>54</v>
      </c>
      <c r="C267" s="3" t="s">
        <v>55</v>
      </c>
      <c r="D267" s="3" t="s">
        <v>56</v>
      </c>
      <c r="E267" s="3" t="s">
        <v>113</v>
      </c>
      <c r="F267" s="3" t="s">
        <v>113</v>
      </c>
      <c r="G267" s="3" t="s">
        <v>1446</v>
      </c>
      <c r="H267" s="3" t="s">
        <v>1447</v>
      </c>
      <c r="I267" s="3" t="s">
        <v>1448</v>
      </c>
      <c r="J267" s="3" t="s">
        <v>1433</v>
      </c>
      <c r="K267" s="3" t="s">
        <v>76</v>
      </c>
      <c r="L267" s="3" t="s">
        <v>63</v>
      </c>
      <c r="M267" s="3" t="s">
        <v>1449</v>
      </c>
      <c r="N267" s="3" t="s">
        <v>1450</v>
      </c>
      <c r="O267" s="3" t="s">
        <v>66</v>
      </c>
      <c r="P267" s="3" t="s">
        <v>67</v>
      </c>
      <c r="Q267" s="3" t="s">
        <v>68</v>
      </c>
      <c r="R267" s="3" t="s">
        <v>69</v>
      </c>
      <c r="S267" s="3" t="s">
        <v>56</v>
      </c>
      <c r="T267" s="3" t="s">
        <v>67</v>
      </c>
    </row>
    <row r="268" spans="1:20" ht="45" customHeight="1" x14ac:dyDescent="0.25">
      <c r="A268" s="3" t="s">
        <v>1451</v>
      </c>
      <c r="B268" s="3" t="s">
        <v>54</v>
      </c>
      <c r="C268" s="3" t="s">
        <v>55</v>
      </c>
      <c r="D268" s="3" t="s">
        <v>56</v>
      </c>
      <c r="E268" s="3" t="s">
        <v>113</v>
      </c>
      <c r="F268" s="3" t="s">
        <v>113</v>
      </c>
      <c r="G268" s="3" t="s">
        <v>1452</v>
      </c>
      <c r="H268" s="3" t="s">
        <v>1453</v>
      </c>
      <c r="I268" s="3" t="s">
        <v>1454</v>
      </c>
      <c r="J268" s="3" t="s">
        <v>1433</v>
      </c>
      <c r="K268" s="3" t="s">
        <v>76</v>
      </c>
      <c r="L268" s="3" t="s">
        <v>63</v>
      </c>
      <c r="M268" s="3" t="s">
        <v>1455</v>
      </c>
      <c r="N268" s="3" t="s">
        <v>1456</v>
      </c>
      <c r="O268" s="3" t="s">
        <v>66</v>
      </c>
      <c r="P268" s="3" t="s">
        <v>67</v>
      </c>
      <c r="Q268" s="3" t="s">
        <v>68</v>
      </c>
      <c r="R268" s="3" t="s">
        <v>69</v>
      </c>
      <c r="S268" s="3" t="s">
        <v>56</v>
      </c>
      <c r="T268" s="3" t="s">
        <v>67</v>
      </c>
    </row>
    <row r="269" spans="1:20" ht="45" customHeight="1" x14ac:dyDescent="0.25">
      <c r="A269" s="3" t="s">
        <v>1457</v>
      </c>
      <c r="B269" s="3" t="s">
        <v>54</v>
      </c>
      <c r="C269" s="3" t="s">
        <v>55</v>
      </c>
      <c r="D269" s="3" t="s">
        <v>56</v>
      </c>
      <c r="E269" s="3" t="s">
        <v>1458</v>
      </c>
      <c r="F269" s="3" t="s">
        <v>1459</v>
      </c>
      <c r="G269" s="3" t="s">
        <v>1460</v>
      </c>
      <c r="H269" s="3" t="s">
        <v>1461</v>
      </c>
      <c r="I269" s="3" t="s">
        <v>1462</v>
      </c>
      <c r="J269" s="3" t="s">
        <v>1463</v>
      </c>
      <c r="K269" s="3" t="s">
        <v>76</v>
      </c>
      <c r="L269" s="3" t="s">
        <v>63</v>
      </c>
      <c r="M269" s="3" t="s">
        <v>1464</v>
      </c>
      <c r="N269" s="3" t="s">
        <v>1465</v>
      </c>
      <c r="O269" s="3" t="s">
        <v>66</v>
      </c>
      <c r="P269" s="3" t="s">
        <v>67</v>
      </c>
      <c r="Q269" s="3" t="s">
        <v>68</v>
      </c>
      <c r="R269" s="3" t="s">
        <v>69</v>
      </c>
      <c r="S269" s="3" t="s">
        <v>56</v>
      </c>
      <c r="T269" s="3" t="s">
        <v>67</v>
      </c>
    </row>
    <row r="270" spans="1:20" ht="45" customHeight="1" x14ac:dyDescent="0.25">
      <c r="A270" s="3" t="s">
        <v>1466</v>
      </c>
      <c r="B270" s="3" t="s">
        <v>54</v>
      </c>
      <c r="C270" s="3" t="s">
        <v>55</v>
      </c>
      <c r="D270" s="3" t="s">
        <v>56</v>
      </c>
      <c r="E270" s="3" t="s">
        <v>1467</v>
      </c>
      <c r="F270" s="3" t="s">
        <v>1467</v>
      </c>
      <c r="G270" s="3" t="s">
        <v>134</v>
      </c>
      <c r="H270" s="3" t="s">
        <v>621</v>
      </c>
      <c r="I270" s="3" t="s">
        <v>420</v>
      </c>
      <c r="J270" s="3" t="s">
        <v>61</v>
      </c>
      <c r="K270" s="3" t="s">
        <v>76</v>
      </c>
      <c r="L270" s="3" t="s">
        <v>63</v>
      </c>
      <c r="M270" s="3" t="s">
        <v>1468</v>
      </c>
      <c r="N270" s="3" t="s">
        <v>1469</v>
      </c>
      <c r="O270" s="3" t="s">
        <v>66</v>
      </c>
      <c r="P270" s="3" t="s">
        <v>67</v>
      </c>
      <c r="Q270" s="3" t="s">
        <v>68</v>
      </c>
      <c r="R270" s="3" t="s">
        <v>69</v>
      </c>
      <c r="S270" s="3" t="s">
        <v>56</v>
      </c>
      <c r="T270" s="3" t="s">
        <v>67</v>
      </c>
    </row>
    <row r="271" spans="1:20" ht="45" customHeight="1" x14ac:dyDescent="0.25">
      <c r="A271" s="3" t="s">
        <v>1470</v>
      </c>
      <c r="B271" s="3" t="s">
        <v>54</v>
      </c>
      <c r="C271" s="3" t="s">
        <v>55</v>
      </c>
      <c r="D271" s="3" t="s">
        <v>56</v>
      </c>
      <c r="E271" s="3" t="s">
        <v>638</v>
      </c>
      <c r="F271" s="3" t="s">
        <v>638</v>
      </c>
      <c r="G271" s="3" t="s">
        <v>1471</v>
      </c>
      <c r="H271" s="3" t="s">
        <v>255</v>
      </c>
      <c r="I271" s="3" t="s">
        <v>757</v>
      </c>
      <c r="J271" s="3" t="s">
        <v>75</v>
      </c>
      <c r="K271" s="3" t="s">
        <v>76</v>
      </c>
      <c r="L271" s="3" t="s">
        <v>63</v>
      </c>
      <c r="M271" s="3" t="s">
        <v>1472</v>
      </c>
      <c r="N271" s="3" t="s">
        <v>1473</v>
      </c>
      <c r="O271" s="3" t="s">
        <v>66</v>
      </c>
      <c r="P271" s="3" t="s">
        <v>67</v>
      </c>
      <c r="Q271" s="3" t="s">
        <v>68</v>
      </c>
      <c r="R271" s="3" t="s">
        <v>69</v>
      </c>
      <c r="S271" s="3" t="s">
        <v>56</v>
      </c>
      <c r="T271" s="3" t="s">
        <v>67</v>
      </c>
    </row>
    <row r="272" spans="1:20" ht="45" customHeight="1" x14ac:dyDescent="0.25">
      <c r="A272" s="3" t="s">
        <v>1474</v>
      </c>
      <c r="B272" s="3" t="s">
        <v>54</v>
      </c>
      <c r="C272" s="3" t="s">
        <v>55</v>
      </c>
      <c r="D272" s="3" t="s">
        <v>56</v>
      </c>
      <c r="E272" s="3" t="s">
        <v>638</v>
      </c>
      <c r="F272" s="3" t="s">
        <v>638</v>
      </c>
      <c r="G272" s="3" t="s">
        <v>1475</v>
      </c>
      <c r="H272" s="3" t="s">
        <v>1476</v>
      </c>
      <c r="I272" s="3" t="s">
        <v>1477</v>
      </c>
      <c r="J272" s="3" t="s">
        <v>75</v>
      </c>
      <c r="K272" s="3" t="s">
        <v>76</v>
      </c>
      <c r="L272" s="3" t="s">
        <v>63</v>
      </c>
      <c r="M272" s="3" t="s">
        <v>1478</v>
      </c>
      <c r="N272" s="3" t="s">
        <v>1479</v>
      </c>
      <c r="O272" s="3" t="s">
        <v>66</v>
      </c>
      <c r="P272" s="3" t="s">
        <v>67</v>
      </c>
      <c r="Q272" s="3" t="s">
        <v>68</v>
      </c>
      <c r="R272" s="3" t="s">
        <v>69</v>
      </c>
      <c r="S272" s="3" t="s">
        <v>56</v>
      </c>
      <c r="T272" s="3" t="s">
        <v>67</v>
      </c>
    </row>
    <row r="273" spans="1:20" ht="45" customHeight="1" x14ac:dyDescent="0.25">
      <c r="A273" s="3" t="s">
        <v>1480</v>
      </c>
      <c r="B273" s="3" t="s">
        <v>54</v>
      </c>
      <c r="C273" s="3" t="s">
        <v>55</v>
      </c>
      <c r="D273" s="3" t="s">
        <v>56</v>
      </c>
      <c r="E273" s="3" t="s">
        <v>571</v>
      </c>
      <c r="F273" s="3" t="s">
        <v>571</v>
      </c>
      <c r="G273" s="3" t="s">
        <v>1481</v>
      </c>
      <c r="H273" s="3" t="s">
        <v>1482</v>
      </c>
      <c r="I273" s="3" t="s">
        <v>1025</v>
      </c>
      <c r="J273" s="3" t="s">
        <v>100</v>
      </c>
      <c r="K273" s="3" t="s">
        <v>76</v>
      </c>
      <c r="L273" s="3" t="s">
        <v>63</v>
      </c>
      <c r="M273" s="3" t="s">
        <v>1483</v>
      </c>
      <c r="N273" s="3" t="s">
        <v>1484</v>
      </c>
      <c r="O273" s="3" t="s">
        <v>66</v>
      </c>
      <c r="P273" s="3" t="s">
        <v>67</v>
      </c>
      <c r="Q273" s="3" t="s">
        <v>68</v>
      </c>
      <c r="R273" s="3" t="s">
        <v>69</v>
      </c>
      <c r="S273" s="3" t="s">
        <v>56</v>
      </c>
      <c r="T273" s="3" t="s">
        <v>67</v>
      </c>
    </row>
    <row r="274" spans="1:20" ht="45" customHeight="1" x14ac:dyDescent="0.25">
      <c r="A274" s="3" t="s">
        <v>1485</v>
      </c>
      <c r="B274" s="3" t="s">
        <v>54</v>
      </c>
      <c r="C274" s="3" t="s">
        <v>55</v>
      </c>
      <c r="D274" s="3" t="s">
        <v>56</v>
      </c>
      <c r="E274" s="3" t="s">
        <v>113</v>
      </c>
      <c r="F274" s="3" t="s">
        <v>113</v>
      </c>
      <c r="G274" s="3" t="s">
        <v>1486</v>
      </c>
      <c r="H274" s="3" t="s">
        <v>511</v>
      </c>
      <c r="I274" s="3" t="s">
        <v>1487</v>
      </c>
      <c r="J274" s="3" t="s">
        <v>276</v>
      </c>
      <c r="K274" s="3" t="s">
        <v>76</v>
      </c>
      <c r="L274" s="3" t="s">
        <v>63</v>
      </c>
      <c r="M274" s="3" t="s">
        <v>1488</v>
      </c>
      <c r="N274" s="3" t="s">
        <v>1489</v>
      </c>
      <c r="O274" s="3" t="s">
        <v>66</v>
      </c>
      <c r="P274" s="3" t="s">
        <v>67</v>
      </c>
      <c r="Q274" s="3" t="s">
        <v>68</v>
      </c>
      <c r="R274" s="3" t="s">
        <v>69</v>
      </c>
      <c r="S274" s="3" t="s">
        <v>56</v>
      </c>
      <c r="T274" s="3" t="s">
        <v>67</v>
      </c>
    </row>
    <row r="275" spans="1:20" ht="45" customHeight="1" x14ac:dyDescent="0.25">
      <c r="A275" s="3" t="s">
        <v>1490</v>
      </c>
      <c r="B275" s="3" t="s">
        <v>54</v>
      </c>
      <c r="C275" s="3" t="s">
        <v>55</v>
      </c>
      <c r="D275" s="3" t="s">
        <v>56</v>
      </c>
      <c r="E275" s="3" t="s">
        <v>113</v>
      </c>
      <c r="F275" s="3" t="s">
        <v>113</v>
      </c>
      <c r="G275" s="3" t="s">
        <v>1491</v>
      </c>
      <c r="H275" s="3" t="s">
        <v>589</v>
      </c>
      <c r="I275" s="3" t="s">
        <v>1025</v>
      </c>
      <c r="J275" s="3" t="s">
        <v>276</v>
      </c>
      <c r="K275" s="3" t="s">
        <v>76</v>
      </c>
      <c r="L275" s="3" t="s">
        <v>63</v>
      </c>
      <c r="M275" s="3" t="s">
        <v>1492</v>
      </c>
      <c r="N275" s="3" t="s">
        <v>1493</v>
      </c>
      <c r="O275" s="3" t="s">
        <v>66</v>
      </c>
      <c r="P275" s="3" t="s">
        <v>67</v>
      </c>
      <c r="Q275" s="3" t="s">
        <v>68</v>
      </c>
      <c r="R275" s="3" t="s">
        <v>69</v>
      </c>
      <c r="S275" s="3" t="s">
        <v>56</v>
      </c>
      <c r="T275" s="3" t="s">
        <v>67</v>
      </c>
    </row>
    <row r="276" spans="1:20" ht="45" customHeight="1" x14ac:dyDescent="0.25">
      <c r="A276" s="3" t="s">
        <v>1494</v>
      </c>
      <c r="B276" s="3" t="s">
        <v>54</v>
      </c>
      <c r="C276" s="3" t="s">
        <v>55</v>
      </c>
      <c r="D276" s="3" t="s">
        <v>56</v>
      </c>
      <c r="E276" s="3" t="s">
        <v>113</v>
      </c>
      <c r="F276" s="3" t="s">
        <v>113</v>
      </c>
      <c r="G276" s="3" t="s">
        <v>1495</v>
      </c>
      <c r="H276" s="3" t="s">
        <v>341</v>
      </c>
      <c r="I276" s="3" t="s">
        <v>1496</v>
      </c>
      <c r="J276" s="3" t="s">
        <v>590</v>
      </c>
      <c r="K276" s="3" t="s">
        <v>76</v>
      </c>
      <c r="L276" s="3" t="s">
        <v>63</v>
      </c>
      <c r="M276" s="3" t="s">
        <v>1497</v>
      </c>
      <c r="N276" s="3" t="s">
        <v>1498</v>
      </c>
      <c r="O276" s="3" t="s">
        <v>66</v>
      </c>
      <c r="P276" s="3" t="s">
        <v>67</v>
      </c>
      <c r="Q276" s="3" t="s">
        <v>68</v>
      </c>
      <c r="R276" s="3" t="s">
        <v>69</v>
      </c>
      <c r="S276" s="3" t="s">
        <v>56</v>
      </c>
      <c r="T276" s="3" t="s">
        <v>67</v>
      </c>
    </row>
    <row r="277" spans="1:20" ht="45" customHeight="1" x14ac:dyDescent="0.25">
      <c r="A277" s="3" t="s">
        <v>1499</v>
      </c>
      <c r="B277" s="3" t="s">
        <v>54</v>
      </c>
      <c r="C277" s="3" t="s">
        <v>55</v>
      </c>
      <c r="D277" s="3" t="s">
        <v>56</v>
      </c>
      <c r="E277" s="3" t="s">
        <v>113</v>
      </c>
      <c r="F277" s="3" t="s">
        <v>113</v>
      </c>
      <c r="G277" s="3" t="s">
        <v>1500</v>
      </c>
      <c r="H277" s="3" t="s">
        <v>195</v>
      </c>
      <c r="I277" s="3" t="s">
        <v>196</v>
      </c>
      <c r="J277" s="3" t="s">
        <v>556</v>
      </c>
      <c r="K277" s="3" t="s">
        <v>76</v>
      </c>
      <c r="L277" s="3" t="s">
        <v>63</v>
      </c>
      <c r="M277" s="3" t="s">
        <v>1501</v>
      </c>
      <c r="N277" s="3" t="s">
        <v>1502</v>
      </c>
      <c r="O277" s="3" t="s">
        <v>66</v>
      </c>
      <c r="P277" s="3" t="s">
        <v>67</v>
      </c>
      <c r="Q277" s="3" t="s">
        <v>68</v>
      </c>
      <c r="R277" s="3" t="s">
        <v>69</v>
      </c>
      <c r="S277" s="3" t="s">
        <v>56</v>
      </c>
      <c r="T277" s="3" t="s">
        <v>67</v>
      </c>
    </row>
    <row r="278" spans="1:20" ht="45" customHeight="1" x14ac:dyDescent="0.25">
      <c r="A278" s="3" t="s">
        <v>1503</v>
      </c>
      <c r="B278" s="3" t="s">
        <v>54</v>
      </c>
      <c r="C278" s="3" t="s">
        <v>55</v>
      </c>
      <c r="D278" s="3" t="s">
        <v>56</v>
      </c>
      <c r="E278" s="3" t="s">
        <v>571</v>
      </c>
      <c r="F278" s="3" t="s">
        <v>571</v>
      </c>
      <c r="G278" s="3" t="s">
        <v>1504</v>
      </c>
      <c r="H278" s="3" t="s">
        <v>1288</v>
      </c>
      <c r="I278" s="3" t="s">
        <v>467</v>
      </c>
      <c r="J278" s="3" t="s">
        <v>362</v>
      </c>
      <c r="K278" s="3" t="s">
        <v>76</v>
      </c>
      <c r="L278" s="3" t="s">
        <v>77</v>
      </c>
      <c r="M278" s="3" t="s">
        <v>1505</v>
      </c>
      <c r="N278" s="3" t="s">
        <v>1506</v>
      </c>
      <c r="O278" s="3" t="s">
        <v>66</v>
      </c>
      <c r="P278" s="3" t="s">
        <v>67</v>
      </c>
      <c r="Q278" s="3" t="s">
        <v>68</v>
      </c>
      <c r="R278" s="3" t="s">
        <v>69</v>
      </c>
      <c r="S278" s="3" t="s">
        <v>56</v>
      </c>
      <c r="T278" s="3" t="s">
        <v>67</v>
      </c>
    </row>
    <row r="279" spans="1:20" ht="45" customHeight="1" x14ac:dyDescent="0.25">
      <c r="A279" s="3" t="s">
        <v>1507</v>
      </c>
      <c r="B279" s="3" t="s">
        <v>54</v>
      </c>
      <c r="C279" s="3" t="s">
        <v>55</v>
      </c>
      <c r="D279" s="3" t="s">
        <v>56</v>
      </c>
      <c r="E279" s="3" t="s">
        <v>113</v>
      </c>
      <c r="F279" s="3" t="s">
        <v>113</v>
      </c>
      <c r="G279" s="3" t="s">
        <v>1508</v>
      </c>
      <c r="H279" s="3" t="s">
        <v>122</v>
      </c>
      <c r="I279" s="3" t="s">
        <v>129</v>
      </c>
      <c r="J279" s="3" t="s">
        <v>549</v>
      </c>
      <c r="K279" s="3" t="s">
        <v>76</v>
      </c>
      <c r="L279" s="3" t="s">
        <v>63</v>
      </c>
      <c r="M279" s="3" t="s">
        <v>1509</v>
      </c>
      <c r="N279" s="3" t="s">
        <v>1510</v>
      </c>
      <c r="O279" s="3" t="s">
        <v>66</v>
      </c>
      <c r="P279" s="3" t="s">
        <v>67</v>
      </c>
      <c r="Q279" s="3" t="s">
        <v>68</v>
      </c>
      <c r="R279" s="3" t="s">
        <v>69</v>
      </c>
      <c r="S279" s="3" t="s">
        <v>56</v>
      </c>
      <c r="T279" s="3" t="s">
        <v>67</v>
      </c>
    </row>
    <row r="280" spans="1:20" ht="45" customHeight="1" x14ac:dyDescent="0.25">
      <c r="A280" s="3" t="s">
        <v>1511</v>
      </c>
      <c r="B280" s="3" t="s">
        <v>54</v>
      </c>
      <c r="C280" s="3" t="s">
        <v>55</v>
      </c>
      <c r="D280" s="3" t="s">
        <v>56</v>
      </c>
      <c r="E280" s="3" t="s">
        <v>113</v>
      </c>
      <c r="F280" s="3" t="s">
        <v>113</v>
      </c>
      <c r="G280" s="3" t="s">
        <v>1512</v>
      </c>
      <c r="H280" s="3" t="s">
        <v>1513</v>
      </c>
      <c r="I280" s="3" t="s">
        <v>1514</v>
      </c>
      <c r="J280" s="3" t="s">
        <v>155</v>
      </c>
      <c r="K280" s="3" t="s">
        <v>62</v>
      </c>
      <c r="L280" s="3" t="s">
        <v>373</v>
      </c>
      <c r="M280" s="3" t="s">
        <v>1515</v>
      </c>
      <c r="N280" s="3" t="s">
        <v>1516</v>
      </c>
      <c r="O280" s="3" t="s">
        <v>66</v>
      </c>
      <c r="P280" s="3" t="s">
        <v>67</v>
      </c>
      <c r="Q280" s="3" t="s">
        <v>68</v>
      </c>
      <c r="R280" s="3" t="s">
        <v>69</v>
      </c>
      <c r="S280" s="3" t="s">
        <v>56</v>
      </c>
      <c r="T280" s="3" t="s">
        <v>67</v>
      </c>
    </row>
    <row r="281" spans="1:20" ht="45" customHeight="1" x14ac:dyDescent="0.25">
      <c r="A281" s="3" t="s">
        <v>1517</v>
      </c>
      <c r="B281" s="3" t="s">
        <v>54</v>
      </c>
      <c r="C281" s="3" t="s">
        <v>55</v>
      </c>
      <c r="D281" s="3" t="s">
        <v>56</v>
      </c>
      <c r="E281" s="3" t="s">
        <v>113</v>
      </c>
      <c r="F281" s="3" t="s">
        <v>113</v>
      </c>
      <c r="G281" s="3" t="s">
        <v>1518</v>
      </c>
      <c r="H281" s="3" t="s">
        <v>348</v>
      </c>
      <c r="I281" s="3" t="s">
        <v>115</v>
      </c>
      <c r="J281" s="3" t="s">
        <v>556</v>
      </c>
      <c r="K281" s="3" t="s">
        <v>76</v>
      </c>
      <c r="L281" s="3" t="s">
        <v>63</v>
      </c>
      <c r="M281" s="3" t="s">
        <v>1519</v>
      </c>
      <c r="N281" s="3" t="s">
        <v>1520</v>
      </c>
      <c r="O281" s="3" t="s">
        <v>66</v>
      </c>
      <c r="P281" s="3" t="s">
        <v>67</v>
      </c>
      <c r="Q281" s="3" t="s">
        <v>68</v>
      </c>
      <c r="R281" s="3" t="s">
        <v>69</v>
      </c>
      <c r="S281" s="3" t="s">
        <v>56</v>
      </c>
      <c r="T281" s="3" t="s">
        <v>67</v>
      </c>
    </row>
    <row r="282" spans="1:20" ht="45" customHeight="1" x14ac:dyDescent="0.25">
      <c r="A282" s="3" t="s">
        <v>1521</v>
      </c>
      <c r="B282" s="3" t="s">
        <v>54</v>
      </c>
      <c r="C282" s="3" t="s">
        <v>55</v>
      </c>
      <c r="D282" s="3" t="s">
        <v>56</v>
      </c>
      <c r="E282" s="3" t="s">
        <v>113</v>
      </c>
      <c r="F282" s="3" t="s">
        <v>113</v>
      </c>
      <c r="G282" s="3" t="s">
        <v>782</v>
      </c>
      <c r="H282" s="3" t="s">
        <v>404</v>
      </c>
      <c r="I282" s="3" t="s">
        <v>348</v>
      </c>
      <c r="J282" s="3" t="s">
        <v>142</v>
      </c>
      <c r="K282" s="3" t="s">
        <v>76</v>
      </c>
      <c r="L282" s="3" t="s">
        <v>63</v>
      </c>
      <c r="M282" s="3" t="s">
        <v>1522</v>
      </c>
      <c r="N282" s="3" t="s">
        <v>1523</v>
      </c>
      <c r="O282" s="3" t="s">
        <v>66</v>
      </c>
      <c r="P282" s="3" t="s">
        <v>67</v>
      </c>
      <c r="Q282" s="3" t="s">
        <v>68</v>
      </c>
      <c r="R282" s="3" t="s">
        <v>69</v>
      </c>
      <c r="S282" s="3" t="s">
        <v>56</v>
      </c>
      <c r="T282" s="3" t="s">
        <v>67</v>
      </c>
    </row>
    <row r="283" spans="1:20" ht="45" customHeight="1" x14ac:dyDescent="0.25">
      <c r="A283" s="3" t="s">
        <v>1524</v>
      </c>
      <c r="B283" s="3" t="s">
        <v>54</v>
      </c>
      <c r="C283" s="3" t="s">
        <v>55</v>
      </c>
      <c r="D283" s="3" t="s">
        <v>56</v>
      </c>
      <c r="E283" s="3" t="s">
        <v>1525</v>
      </c>
      <c r="F283" s="3" t="s">
        <v>1525</v>
      </c>
      <c r="G283" s="3" t="s">
        <v>1526</v>
      </c>
      <c r="H283" s="3" t="s">
        <v>348</v>
      </c>
      <c r="I283" s="3" t="s">
        <v>354</v>
      </c>
      <c r="J283" s="3" t="s">
        <v>1527</v>
      </c>
      <c r="K283" s="3" t="s">
        <v>62</v>
      </c>
      <c r="L283" s="3" t="s">
        <v>640</v>
      </c>
      <c r="M283" s="3" t="s">
        <v>1528</v>
      </c>
      <c r="N283" s="3" t="s">
        <v>1529</v>
      </c>
      <c r="O283" s="3" t="s">
        <v>66</v>
      </c>
      <c r="P283" s="3" t="s">
        <v>67</v>
      </c>
      <c r="Q283" s="3" t="s">
        <v>68</v>
      </c>
      <c r="R283" s="3" t="s">
        <v>69</v>
      </c>
      <c r="S283" s="3" t="s">
        <v>56</v>
      </c>
      <c r="T283" s="3" t="s">
        <v>67</v>
      </c>
    </row>
    <row r="284" spans="1:20" ht="45" customHeight="1" x14ac:dyDescent="0.25">
      <c r="A284" s="3" t="s">
        <v>1530</v>
      </c>
      <c r="B284" s="3" t="s">
        <v>54</v>
      </c>
      <c r="C284" s="3" t="s">
        <v>55</v>
      </c>
      <c r="D284" s="3" t="s">
        <v>56</v>
      </c>
      <c r="E284" s="3" t="s">
        <v>1525</v>
      </c>
      <c r="F284" s="3" t="s">
        <v>1525</v>
      </c>
      <c r="G284" s="3" t="s">
        <v>1531</v>
      </c>
      <c r="H284" s="3" t="s">
        <v>98</v>
      </c>
      <c r="I284" s="3" t="s">
        <v>543</v>
      </c>
      <c r="J284" s="3" t="s">
        <v>1532</v>
      </c>
      <c r="K284" s="3" t="s">
        <v>76</v>
      </c>
      <c r="L284" s="3" t="s">
        <v>1533</v>
      </c>
      <c r="M284" s="3" t="s">
        <v>1534</v>
      </c>
      <c r="N284" s="3" t="s">
        <v>1535</v>
      </c>
      <c r="O284" s="3" t="s">
        <v>66</v>
      </c>
      <c r="P284" s="3" t="s">
        <v>67</v>
      </c>
      <c r="Q284" s="3" t="s">
        <v>68</v>
      </c>
      <c r="R284" s="3" t="s">
        <v>69</v>
      </c>
      <c r="S284" s="3" t="s">
        <v>56</v>
      </c>
      <c r="T284" s="3" t="s">
        <v>67</v>
      </c>
    </row>
    <row r="285" spans="1:20" ht="45" customHeight="1" x14ac:dyDescent="0.25">
      <c r="A285" s="3" t="s">
        <v>1536</v>
      </c>
      <c r="B285" s="3" t="s">
        <v>54</v>
      </c>
      <c r="C285" s="3" t="s">
        <v>55</v>
      </c>
      <c r="D285" s="3" t="s">
        <v>56</v>
      </c>
      <c r="E285" s="3" t="s">
        <v>1525</v>
      </c>
      <c r="F285" s="3" t="s">
        <v>1525</v>
      </c>
      <c r="G285" s="3" t="s">
        <v>609</v>
      </c>
      <c r="H285" s="3" t="s">
        <v>1537</v>
      </c>
      <c r="I285" s="3" t="s">
        <v>107</v>
      </c>
      <c r="J285" s="3" t="s">
        <v>1532</v>
      </c>
      <c r="K285" s="3" t="s">
        <v>76</v>
      </c>
      <c r="L285" s="3" t="s">
        <v>1533</v>
      </c>
      <c r="M285" s="3" t="s">
        <v>1538</v>
      </c>
      <c r="N285" s="3" t="s">
        <v>1539</v>
      </c>
      <c r="O285" s="3" t="s">
        <v>66</v>
      </c>
      <c r="P285" s="3" t="s">
        <v>67</v>
      </c>
      <c r="Q285" s="3" t="s">
        <v>68</v>
      </c>
      <c r="R285" s="3" t="s">
        <v>69</v>
      </c>
      <c r="S285" s="3" t="s">
        <v>56</v>
      </c>
      <c r="T285" s="3" t="s">
        <v>67</v>
      </c>
    </row>
    <row r="286" spans="1:20" ht="45" customHeight="1" x14ac:dyDescent="0.25">
      <c r="A286" s="3" t="s">
        <v>1540</v>
      </c>
      <c r="B286" s="3" t="s">
        <v>54</v>
      </c>
      <c r="C286" s="3" t="s">
        <v>55</v>
      </c>
      <c r="D286" s="3" t="s">
        <v>56</v>
      </c>
      <c r="E286" s="3" t="s">
        <v>1525</v>
      </c>
      <c r="F286" s="3" t="s">
        <v>1525</v>
      </c>
      <c r="G286" s="3" t="s">
        <v>1541</v>
      </c>
      <c r="H286" s="3" t="s">
        <v>1542</v>
      </c>
      <c r="I286" s="3" t="s">
        <v>651</v>
      </c>
      <c r="J286" s="3" t="s">
        <v>1527</v>
      </c>
      <c r="K286" s="3" t="s">
        <v>76</v>
      </c>
      <c r="L286" s="3" t="s">
        <v>1533</v>
      </c>
      <c r="M286" s="3" t="s">
        <v>1543</v>
      </c>
      <c r="N286" s="3" t="s">
        <v>1544</v>
      </c>
      <c r="O286" s="3" t="s">
        <v>66</v>
      </c>
      <c r="P286" s="3" t="s">
        <v>67</v>
      </c>
      <c r="Q286" s="3" t="s">
        <v>68</v>
      </c>
      <c r="R286" s="3" t="s">
        <v>69</v>
      </c>
      <c r="S286" s="3" t="s">
        <v>56</v>
      </c>
      <c r="T286" s="3" t="s">
        <v>67</v>
      </c>
    </row>
    <row r="287" spans="1:20" ht="45" customHeight="1" x14ac:dyDescent="0.25">
      <c r="A287" s="3" t="s">
        <v>1545</v>
      </c>
      <c r="B287" s="3" t="s">
        <v>54</v>
      </c>
      <c r="C287" s="3" t="s">
        <v>55</v>
      </c>
      <c r="D287" s="3" t="s">
        <v>56</v>
      </c>
      <c r="E287" s="3" t="s">
        <v>1525</v>
      </c>
      <c r="F287" s="3" t="s">
        <v>1525</v>
      </c>
      <c r="G287" s="3" t="s">
        <v>1546</v>
      </c>
      <c r="H287" s="3" t="s">
        <v>1547</v>
      </c>
      <c r="I287" s="3" t="s">
        <v>122</v>
      </c>
      <c r="J287" s="3" t="s">
        <v>1532</v>
      </c>
      <c r="K287" s="3" t="s">
        <v>76</v>
      </c>
      <c r="L287" s="3" t="s">
        <v>1533</v>
      </c>
      <c r="M287" s="3" t="s">
        <v>1548</v>
      </c>
      <c r="N287" s="3" t="s">
        <v>1549</v>
      </c>
      <c r="O287" s="3" t="s">
        <v>66</v>
      </c>
      <c r="P287" s="3" t="s">
        <v>67</v>
      </c>
      <c r="Q287" s="3" t="s">
        <v>68</v>
      </c>
      <c r="R287" s="3" t="s">
        <v>69</v>
      </c>
      <c r="S287" s="3" t="s">
        <v>56</v>
      </c>
      <c r="T287" s="3" t="s">
        <v>67</v>
      </c>
    </row>
    <row r="288" spans="1:20" ht="45" customHeight="1" x14ac:dyDescent="0.25">
      <c r="A288" s="3" t="s">
        <v>1550</v>
      </c>
      <c r="B288" s="3" t="s">
        <v>54</v>
      </c>
      <c r="C288" s="3" t="s">
        <v>55</v>
      </c>
      <c r="D288" s="3" t="s">
        <v>56</v>
      </c>
      <c r="E288" s="3" t="s">
        <v>1525</v>
      </c>
      <c r="F288" s="3" t="s">
        <v>1525</v>
      </c>
      <c r="G288" s="3" t="s">
        <v>625</v>
      </c>
      <c r="H288" s="3" t="s">
        <v>1551</v>
      </c>
      <c r="I288" s="3" t="s">
        <v>1552</v>
      </c>
      <c r="J288" s="3" t="s">
        <v>1527</v>
      </c>
      <c r="K288" s="3" t="s">
        <v>76</v>
      </c>
      <c r="L288" s="3" t="s">
        <v>1533</v>
      </c>
      <c r="M288" s="3" t="s">
        <v>1553</v>
      </c>
      <c r="N288" s="3" t="s">
        <v>1554</v>
      </c>
      <c r="O288" s="3" t="s">
        <v>66</v>
      </c>
      <c r="P288" s="3" t="s">
        <v>67</v>
      </c>
      <c r="Q288" s="3" t="s">
        <v>68</v>
      </c>
      <c r="R288" s="3" t="s">
        <v>69</v>
      </c>
      <c r="S288" s="3" t="s">
        <v>56</v>
      </c>
      <c r="T288" s="3" t="s">
        <v>67</v>
      </c>
    </row>
    <row r="289" spans="1:20" ht="45" customHeight="1" x14ac:dyDescent="0.25">
      <c r="A289" s="3" t="s">
        <v>1555</v>
      </c>
      <c r="B289" s="3" t="s">
        <v>54</v>
      </c>
      <c r="C289" s="3" t="s">
        <v>55</v>
      </c>
      <c r="D289" s="3" t="s">
        <v>56</v>
      </c>
      <c r="E289" s="3" t="s">
        <v>1556</v>
      </c>
      <c r="F289" s="3" t="s">
        <v>1556</v>
      </c>
      <c r="G289" s="3" t="s">
        <v>1557</v>
      </c>
      <c r="H289" s="3" t="s">
        <v>1034</v>
      </c>
      <c r="I289" s="3" t="s">
        <v>1558</v>
      </c>
      <c r="J289" s="3" t="s">
        <v>1559</v>
      </c>
      <c r="K289" s="3" t="s">
        <v>76</v>
      </c>
      <c r="L289" s="3" t="s">
        <v>77</v>
      </c>
      <c r="M289" s="3" t="s">
        <v>1560</v>
      </c>
      <c r="N289" s="3" t="s">
        <v>1561</v>
      </c>
      <c r="O289" s="3" t="s">
        <v>66</v>
      </c>
      <c r="P289" s="3" t="s">
        <v>67</v>
      </c>
      <c r="Q289" s="3" t="s">
        <v>68</v>
      </c>
      <c r="R289" s="3" t="s">
        <v>69</v>
      </c>
      <c r="S289" s="3" t="s">
        <v>56</v>
      </c>
      <c r="T289" s="3" t="s">
        <v>67</v>
      </c>
    </row>
    <row r="290" spans="1:20" ht="45" customHeight="1" x14ac:dyDescent="0.25">
      <c r="A290" s="3" t="s">
        <v>1562</v>
      </c>
      <c r="B290" s="3" t="s">
        <v>54</v>
      </c>
      <c r="C290" s="3" t="s">
        <v>55</v>
      </c>
      <c r="D290" s="3" t="s">
        <v>56</v>
      </c>
      <c r="E290" s="3" t="s">
        <v>1563</v>
      </c>
      <c r="F290" s="3" t="s">
        <v>1563</v>
      </c>
      <c r="G290" s="3" t="s">
        <v>1564</v>
      </c>
      <c r="H290" s="3" t="s">
        <v>1565</v>
      </c>
      <c r="I290" s="3" t="s">
        <v>1566</v>
      </c>
      <c r="J290" s="3" t="s">
        <v>1559</v>
      </c>
      <c r="K290" s="3" t="s">
        <v>76</v>
      </c>
      <c r="L290" s="3" t="s">
        <v>77</v>
      </c>
      <c r="M290" s="3" t="s">
        <v>1567</v>
      </c>
      <c r="N290" s="3" t="s">
        <v>1568</v>
      </c>
      <c r="O290" s="3" t="s">
        <v>66</v>
      </c>
      <c r="P290" s="3" t="s">
        <v>67</v>
      </c>
      <c r="Q290" s="3" t="s">
        <v>68</v>
      </c>
      <c r="R290" s="3" t="s">
        <v>69</v>
      </c>
      <c r="S290" s="3" t="s">
        <v>56</v>
      </c>
      <c r="T290" s="3" t="s">
        <v>67</v>
      </c>
    </row>
    <row r="291" spans="1:20" ht="45" customHeight="1" x14ac:dyDescent="0.25">
      <c r="A291" s="3" t="s">
        <v>1569</v>
      </c>
      <c r="B291" s="3" t="s">
        <v>54</v>
      </c>
      <c r="C291" s="3" t="s">
        <v>55</v>
      </c>
      <c r="D291" s="3" t="s">
        <v>56</v>
      </c>
      <c r="E291" s="3" t="s">
        <v>1563</v>
      </c>
      <c r="F291" s="3" t="s">
        <v>1563</v>
      </c>
      <c r="G291" s="3" t="s">
        <v>1570</v>
      </c>
      <c r="H291" s="3" t="s">
        <v>1571</v>
      </c>
      <c r="I291" s="3" t="s">
        <v>554</v>
      </c>
      <c r="J291" s="3" t="s">
        <v>1559</v>
      </c>
      <c r="K291" s="3" t="s">
        <v>76</v>
      </c>
      <c r="L291" s="3" t="s">
        <v>77</v>
      </c>
      <c r="M291" s="3" t="s">
        <v>1572</v>
      </c>
      <c r="N291" s="3" t="s">
        <v>1573</v>
      </c>
      <c r="O291" s="3" t="s">
        <v>66</v>
      </c>
      <c r="P291" s="3" t="s">
        <v>67</v>
      </c>
      <c r="Q291" s="3" t="s">
        <v>68</v>
      </c>
      <c r="R291" s="3" t="s">
        <v>69</v>
      </c>
      <c r="S291" s="3" t="s">
        <v>56</v>
      </c>
      <c r="T291" s="3" t="s">
        <v>67</v>
      </c>
    </row>
    <row r="292" spans="1:20" ht="45" customHeight="1" x14ac:dyDescent="0.25">
      <c r="A292" s="3" t="s">
        <v>1574</v>
      </c>
      <c r="B292" s="3" t="s">
        <v>54</v>
      </c>
      <c r="C292" s="3" t="s">
        <v>55</v>
      </c>
      <c r="D292" s="3" t="s">
        <v>56</v>
      </c>
      <c r="E292" s="3" t="s">
        <v>1563</v>
      </c>
      <c r="F292" s="3" t="s">
        <v>1563</v>
      </c>
      <c r="G292" s="3" t="s">
        <v>1575</v>
      </c>
      <c r="H292" s="3" t="s">
        <v>1025</v>
      </c>
      <c r="I292" s="3" t="s">
        <v>1576</v>
      </c>
      <c r="J292" s="3" t="s">
        <v>61</v>
      </c>
      <c r="K292" s="3" t="s">
        <v>76</v>
      </c>
      <c r="L292" s="3" t="s">
        <v>63</v>
      </c>
      <c r="M292" s="3" t="s">
        <v>1577</v>
      </c>
      <c r="N292" s="3" t="s">
        <v>1578</v>
      </c>
      <c r="O292" s="3" t="s">
        <v>66</v>
      </c>
      <c r="P292" s="3" t="s">
        <v>67</v>
      </c>
      <c r="Q292" s="3" t="s">
        <v>68</v>
      </c>
      <c r="R292" s="3" t="s">
        <v>69</v>
      </c>
      <c r="S292" s="3" t="s">
        <v>56</v>
      </c>
      <c r="T292" s="3" t="s">
        <v>67</v>
      </c>
    </row>
    <row r="293" spans="1:20" ht="45" customHeight="1" x14ac:dyDescent="0.25">
      <c r="A293" s="3" t="s">
        <v>1579</v>
      </c>
      <c r="B293" s="3" t="s">
        <v>54</v>
      </c>
      <c r="C293" s="3" t="s">
        <v>55</v>
      </c>
      <c r="D293" s="3" t="s">
        <v>56</v>
      </c>
      <c r="E293" s="3" t="s">
        <v>1563</v>
      </c>
      <c r="F293" s="3" t="s">
        <v>1563</v>
      </c>
      <c r="G293" s="3" t="s">
        <v>1580</v>
      </c>
      <c r="H293" s="3" t="s">
        <v>1025</v>
      </c>
      <c r="I293" s="3" t="s">
        <v>1576</v>
      </c>
      <c r="J293" s="3" t="s">
        <v>61</v>
      </c>
      <c r="K293" s="3" t="s">
        <v>76</v>
      </c>
      <c r="L293" s="3" t="s">
        <v>63</v>
      </c>
      <c r="M293" s="3" t="s">
        <v>1581</v>
      </c>
      <c r="N293" s="3" t="s">
        <v>1582</v>
      </c>
      <c r="O293" s="3" t="s">
        <v>66</v>
      </c>
      <c r="P293" s="3" t="s">
        <v>67</v>
      </c>
      <c r="Q293" s="3" t="s">
        <v>68</v>
      </c>
      <c r="R293" s="3" t="s">
        <v>69</v>
      </c>
      <c r="S293" s="3" t="s">
        <v>56</v>
      </c>
      <c r="T293" s="3" t="s">
        <v>67</v>
      </c>
    </row>
    <row r="294" spans="1:20" ht="45" customHeight="1" x14ac:dyDescent="0.25">
      <c r="A294" s="3" t="s">
        <v>1583</v>
      </c>
      <c r="B294" s="3" t="s">
        <v>54</v>
      </c>
      <c r="C294" s="3" t="s">
        <v>55</v>
      </c>
      <c r="D294" s="3" t="s">
        <v>56</v>
      </c>
      <c r="E294" s="3" t="s">
        <v>1584</v>
      </c>
      <c r="F294" s="3" t="s">
        <v>1584</v>
      </c>
      <c r="G294" s="3" t="s">
        <v>1585</v>
      </c>
      <c r="H294" s="3" t="s">
        <v>683</v>
      </c>
      <c r="I294" s="3" t="s">
        <v>1586</v>
      </c>
      <c r="J294" s="3" t="s">
        <v>1587</v>
      </c>
      <c r="K294" s="3" t="s">
        <v>76</v>
      </c>
      <c r="L294" s="3" t="s">
        <v>1588</v>
      </c>
      <c r="M294" s="3" t="s">
        <v>1589</v>
      </c>
      <c r="N294" s="3" t="s">
        <v>1590</v>
      </c>
      <c r="O294" s="3" t="s">
        <v>66</v>
      </c>
      <c r="P294" s="3" t="s">
        <v>67</v>
      </c>
      <c r="Q294" s="3" t="s">
        <v>68</v>
      </c>
      <c r="R294" s="3" t="s">
        <v>69</v>
      </c>
      <c r="S294" s="3" t="s">
        <v>56</v>
      </c>
      <c r="T294" s="3" t="s">
        <v>67</v>
      </c>
    </row>
    <row r="295" spans="1:20" ht="45" customHeight="1" x14ac:dyDescent="0.25">
      <c r="A295" s="3" t="s">
        <v>1591</v>
      </c>
      <c r="B295" s="3" t="s">
        <v>54</v>
      </c>
      <c r="C295" s="3" t="s">
        <v>55</v>
      </c>
      <c r="D295" s="3" t="s">
        <v>56</v>
      </c>
      <c r="E295" s="3" t="s">
        <v>571</v>
      </c>
      <c r="F295" s="3" t="s">
        <v>571</v>
      </c>
      <c r="G295" s="3" t="s">
        <v>1592</v>
      </c>
      <c r="H295" s="3" t="s">
        <v>520</v>
      </c>
      <c r="I295" s="3" t="s">
        <v>1593</v>
      </c>
      <c r="J295" s="3" t="s">
        <v>100</v>
      </c>
      <c r="K295" s="3" t="s">
        <v>76</v>
      </c>
      <c r="L295" s="3" t="s">
        <v>77</v>
      </c>
      <c r="M295" s="3" t="s">
        <v>1594</v>
      </c>
      <c r="N295" s="3" t="s">
        <v>1595</v>
      </c>
      <c r="O295" s="3" t="s">
        <v>66</v>
      </c>
      <c r="P295" s="3" t="s">
        <v>67</v>
      </c>
      <c r="Q295" s="3" t="s">
        <v>68</v>
      </c>
      <c r="R295" s="3" t="s">
        <v>69</v>
      </c>
      <c r="S295" s="3" t="s">
        <v>56</v>
      </c>
      <c r="T295" s="3" t="s">
        <v>67</v>
      </c>
    </row>
    <row r="296" spans="1:20" ht="45" customHeight="1" x14ac:dyDescent="0.25">
      <c r="A296" s="3" t="s">
        <v>1596</v>
      </c>
      <c r="B296" s="3" t="s">
        <v>54</v>
      </c>
      <c r="C296" s="3" t="s">
        <v>55</v>
      </c>
      <c r="D296" s="3" t="s">
        <v>56</v>
      </c>
      <c r="E296" s="3" t="s">
        <v>113</v>
      </c>
      <c r="F296" s="3" t="s">
        <v>113</v>
      </c>
      <c r="G296" s="3" t="s">
        <v>1597</v>
      </c>
      <c r="H296" s="3" t="s">
        <v>299</v>
      </c>
      <c r="I296" s="3" t="s">
        <v>1598</v>
      </c>
      <c r="J296" s="3" t="s">
        <v>590</v>
      </c>
      <c r="K296" s="3" t="s">
        <v>76</v>
      </c>
      <c r="L296" s="3" t="s">
        <v>63</v>
      </c>
      <c r="M296" s="3" t="s">
        <v>1599</v>
      </c>
      <c r="N296" s="3" t="s">
        <v>1600</v>
      </c>
      <c r="O296" s="3" t="s">
        <v>66</v>
      </c>
      <c r="P296" s="3" t="s">
        <v>67</v>
      </c>
      <c r="Q296" s="3" t="s">
        <v>68</v>
      </c>
      <c r="R296" s="3" t="s">
        <v>69</v>
      </c>
      <c r="S296" s="3" t="s">
        <v>56</v>
      </c>
      <c r="T296" s="3" t="s">
        <v>67</v>
      </c>
    </row>
    <row r="297" spans="1:20" ht="45" customHeight="1" x14ac:dyDescent="0.25">
      <c r="A297" s="3" t="s">
        <v>1601</v>
      </c>
      <c r="B297" s="3" t="s">
        <v>54</v>
      </c>
      <c r="C297" s="3" t="s">
        <v>55</v>
      </c>
      <c r="D297" s="3" t="s">
        <v>56</v>
      </c>
      <c r="E297" s="3" t="s">
        <v>113</v>
      </c>
      <c r="F297" s="3" t="s">
        <v>113</v>
      </c>
      <c r="G297" s="3" t="s">
        <v>187</v>
      </c>
      <c r="H297" s="3" t="s">
        <v>525</v>
      </c>
      <c r="I297" s="3" t="s">
        <v>73</v>
      </c>
      <c r="J297" s="3" t="s">
        <v>1046</v>
      </c>
      <c r="K297" s="3" t="s">
        <v>76</v>
      </c>
      <c r="L297" s="3" t="s">
        <v>77</v>
      </c>
      <c r="M297" s="3" t="s">
        <v>1602</v>
      </c>
      <c r="N297" s="3" t="s">
        <v>1603</v>
      </c>
      <c r="O297" s="3" t="s">
        <v>66</v>
      </c>
      <c r="P297" s="3" t="s">
        <v>67</v>
      </c>
      <c r="Q297" s="3" t="s">
        <v>68</v>
      </c>
      <c r="R297" s="3" t="s">
        <v>69</v>
      </c>
      <c r="S297" s="3" t="s">
        <v>56</v>
      </c>
      <c r="T297" s="3" t="s">
        <v>67</v>
      </c>
    </row>
    <row r="298" spans="1:20" ht="45" customHeight="1" x14ac:dyDescent="0.25">
      <c r="A298" s="3" t="s">
        <v>1604</v>
      </c>
      <c r="B298" s="3" t="s">
        <v>54</v>
      </c>
      <c r="C298" s="3" t="s">
        <v>55</v>
      </c>
      <c r="D298" s="3" t="s">
        <v>56</v>
      </c>
      <c r="E298" s="3" t="s">
        <v>113</v>
      </c>
      <c r="F298" s="3" t="s">
        <v>113</v>
      </c>
      <c r="G298" s="3" t="s">
        <v>1605</v>
      </c>
      <c r="H298" s="3" t="s">
        <v>318</v>
      </c>
      <c r="I298" s="3" t="s">
        <v>153</v>
      </c>
      <c r="J298" s="3" t="s">
        <v>155</v>
      </c>
      <c r="K298" s="3" t="s">
        <v>76</v>
      </c>
      <c r="L298" s="3" t="s">
        <v>77</v>
      </c>
      <c r="M298" s="3" t="s">
        <v>1606</v>
      </c>
      <c r="N298" s="3" t="s">
        <v>1607</v>
      </c>
      <c r="O298" s="3" t="s">
        <v>66</v>
      </c>
      <c r="P298" s="3" t="s">
        <v>67</v>
      </c>
      <c r="Q298" s="3" t="s">
        <v>68</v>
      </c>
      <c r="R298" s="3" t="s">
        <v>69</v>
      </c>
      <c r="S298" s="3" t="s">
        <v>56</v>
      </c>
      <c r="T298" s="3" t="s">
        <v>67</v>
      </c>
    </row>
    <row r="299" spans="1:20" ht="45" customHeight="1" x14ac:dyDescent="0.25">
      <c r="A299" s="3" t="s">
        <v>1608</v>
      </c>
      <c r="B299" s="3" t="s">
        <v>54</v>
      </c>
      <c r="C299" s="3" t="s">
        <v>55</v>
      </c>
      <c r="D299" s="3" t="s">
        <v>56</v>
      </c>
      <c r="E299" s="3" t="s">
        <v>113</v>
      </c>
      <c r="F299" s="3" t="s">
        <v>113</v>
      </c>
      <c r="G299" s="3" t="s">
        <v>1609</v>
      </c>
      <c r="H299" s="3" t="s">
        <v>1610</v>
      </c>
      <c r="I299" s="3" t="s">
        <v>1611</v>
      </c>
      <c r="J299" s="3" t="s">
        <v>929</v>
      </c>
      <c r="K299" s="3" t="s">
        <v>76</v>
      </c>
      <c r="L299" s="3" t="s">
        <v>77</v>
      </c>
      <c r="M299" s="3" t="s">
        <v>1612</v>
      </c>
      <c r="N299" s="3" t="s">
        <v>1613</v>
      </c>
      <c r="O299" s="3" t="s">
        <v>66</v>
      </c>
      <c r="P299" s="3" t="s">
        <v>67</v>
      </c>
      <c r="Q299" s="3" t="s">
        <v>68</v>
      </c>
      <c r="R299" s="3" t="s">
        <v>69</v>
      </c>
      <c r="S299" s="3" t="s">
        <v>56</v>
      </c>
      <c r="T299" s="3" t="s">
        <v>67</v>
      </c>
    </row>
    <row r="300" spans="1:20" ht="45" customHeight="1" x14ac:dyDescent="0.25">
      <c r="A300" s="3" t="s">
        <v>1614</v>
      </c>
      <c r="B300" s="3" t="s">
        <v>54</v>
      </c>
      <c r="C300" s="3" t="s">
        <v>55</v>
      </c>
      <c r="D300" s="3" t="s">
        <v>56</v>
      </c>
      <c r="E300" s="3" t="s">
        <v>571</v>
      </c>
      <c r="F300" s="3" t="s">
        <v>571</v>
      </c>
      <c r="G300" s="3" t="s">
        <v>1615</v>
      </c>
      <c r="H300" s="3" t="s">
        <v>168</v>
      </c>
      <c r="I300" s="3" t="s">
        <v>153</v>
      </c>
      <c r="J300" s="3" t="s">
        <v>362</v>
      </c>
      <c r="K300" s="3" t="s">
        <v>76</v>
      </c>
      <c r="L300" s="3" t="s">
        <v>77</v>
      </c>
      <c r="M300" s="3" t="s">
        <v>1616</v>
      </c>
      <c r="N300" s="3" t="s">
        <v>1617</v>
      </c>
      <c r="O300" s="3" t="s">
        <v>66</v>
      </c>
      <c r="P300" s="3" t="s">
        <v>67</v>
      </c>
      <c r="Q300" s="3" t="s">
        <v>68</v>
      </c>
      <c r="R300" s="3" t="s">
        <v>69</v>
      </c>
      <c r="S300" s="3" t="s">
        <v>56</v>
      </c>
      <c r="T300" s="3" t="s">
        <v>67</v>
      </c>
    </row>
    <row r="301" spans="1:20" ht="45" customHeight="1" x14ac:dyDescent="0.25">
      <c r="A301" s="3" t="s">
        <v>1618</v>
      </c>
      <c r="B301" s="3" t="s">
        <v>54</v>
      </c>
      <c r="C301" s="3" t="s">
        <v>55</v>
      </c>
      <c r="D301" s="3" t="s">
        <v>56</v>
      </c>
      <c r="E301" s="3" t="s">
        <v>113</v>
      </c>
      <c r="F301" s="3" t="s">
        <v>113</v>
      </c>
      <c r="G301" s="3" t="s">
        <v>1619</v>
      </c>
      <c r="H301" s="3" t="s">
        <v>693</v>
      </c>
      <c r="I301" s="3" t="s">
        <v>341</v>
      </c>
      <c r="J301" s="3" t="s">
        <v>176</v>
      </c>
      <c r="K301" s="3" t="s">
        <v>76</v>
      </c>
      <c r="L301" s="3" t="s">
        <v>63</v>
      </c>
      <c r="M301" s="3" t="s">
        <v>1620</v>
      </c>
      <c r="N301" s="3" t="s">
        <v>1621</v>
      </c>
      <c r="O301" s="3" t="s">
        <v>66</v>
      </c>
      <c r="P301" s="3" t="s">
        <v>67</v>
      </c>
      <c r="Q301" s="3" t="s">
        <v>68</v>
      </c>
      <c r="R301" s="3" t="s">
        <v>69</v>
      </c>
      <c r="S301" s="3" t="s">
        <v>56</v>
      </c>
      <c r="T301" s="3" t="s">
        <v>67</v>
      </c>
    </row>
    <row r="302" spans="1:20" ht="45" customHeight="1" x14ac:dyDescent="0.25">
      <c r="A302" s="3" t="s">
        <v>1622</v>
      </c>
      <c r="B302" s="3" t="s">
        <v>54</v>
      </c>
      <c r="C302" s="3" t="s">
        <v>55</v>
      </c>
      <c r="D302" s="3" t="s">
        <v>56</v>
      </c>
      <c r="E302" s="3" t="s">
        <v>113</v>
      </c>
      <c r="F302" s="3" t="s">
        <v>113</v>
      </c>
      <c r="G302" s="3" t="s">
        <v>1623</v>
      </c>
      <c r="H302" s="3" t="s">
        <v>153</v>
      </c>
      <c r="I302" s="3" t="s">
        <v>153</v>
      </c>
      <c r="J302" s="3" t="s">
        <v>929</v>
      </c>
      <c r="K302" s="3" t="s">
        <v>76</v>
      </c>
      <c r="L302" s="3" t="s">
        <v>63</v>
      </c>
      <c r="M302" s="3" t="s">
        <v>1624</v>
      </c>
      <c r="N302" s="3" t="s">
        <v>1625</v>
      </c>
      <c r="O302" s="3" t="s">
        <v>66</v>
      </c>
      <c r="P302" s="3" t="s">
        <v>67</v>
      </c>
      <c r="Q302" s="3" t="s">
        <v>68</v>
      </c>
      <c r="R302" s="3" t="s">
        <v>69</v>
      </c>
      <c r="S302" s="3" t="s">
        <v>56</v>
      </c>
      <c r="T302" s="3" t="s">
        <v>67</v>
      </c>
    </row>
    <row r="303" spans="1:20" ht="45" customHeight="1" x14ac:dyDescent="0.25">
      <c r="A303" s="3" t="s">
        <v>1626</v>
      </c>
      <c r="B303" s="3" t="s">
        <v>54</v>
      </c>
      <c r="C303" s="3" t="s">
        <v>55</v>
      </c>
      <c r="D303" s="3" t="s">
        <v>56</v>
      </c>
      <c r="E303" s="3" t="s">
        <v>113</v>
      </c>
      <c r="F303" s="3" t="s">
        <v>113</v>
      </c>
      <c r="G303" s="3" t="s">
        <v>1627</v>
      </c>
      <c r="H303" s="3" t="s">
        <v>281</v>
      </c>
      <c r="I303" s="3" t="s">
        <v>1628</v>
      </c>
      <c r="J303" s="3" t="s">
        <v>85</v>
      </c>
      <c r="K303" s="3" t="s">
        <v>76</v>
      </c>
      <c r="L303" s="3" t="s">
        <v>77</v>
      </c>
      <c r="M303" s="3" t="s">
        <v>1629</v>
      </c>
      <c r="N303" s="3" t="s">
        <v>1630</v>
      </c>
      <c r="O303" s="3" t="s">
        <v>66</v>
      </c>
      <c r="P303" s="3" t="s">
        <v>67</v>
      </c>
      <c r="Q303" s="3" t="s">
        <v>68</v>
      </c>
      <c r="R303" s="3" t="s">
        <v>69</v>
      </c>
      <c r="S303" s="3" t="s">
        <v>56</v>
      </c>
      <c r="T303" s="3" t="s">
        <v>67</v>
      </c>
    </row>
    <row r="304" spans="1:20" ht="45" customHeight="1" x14ac:dyDescent="0.25">
      <c r="A304" s="3" t="s">
        <v>1631</v>
      </c>
      <c r="B304" s="3" t="s">
        <v>54</v>
      </c>
      <c r="C304" s="3" t="s">
        <v>55</v>
      </c>
      <c r="D304" s="3" t="s">
        <v>56</v>
      </c>
      <c r="E304" s="3" t="s">
        <v>113</v>
      </c>
      <c r="F304" s="3" t="s">
        <v>113</v>
      </c>
      <c r="G304" s="3" t="s">
        <v>1632</v>
      </c>
      <c r="H304" s="3" t="s">
        <v>473</v>
      </c>
      <c r="I304" s="3" t="s">
        <v>950</v>
      </c>
      <c r="J304" s="3" t="s">
        <v>124</v>
      </c>
      <c r="K304" s="3" t="s">
        <v>76</v>
      </c>
      <c r="L304" s="3" t="s">
        <v>63</v>
      </c>
      <c r="M304" s="3" t="s">
        <v>1633</v>
      </c>
      <c r="N304" s="3" t="s">
        <v>1634</v>
      </c>
      <c r="O304" s="3" t="s">
        <v>66</v>
      </c>
      <c r="P304" s="3" t="s">
        <v>67</v>
      </c>
      <c r="Q304" s="3" t="s">
        <v>68</v>
      </c>
      <c r="R304" s="3" t="s">
        <v>69</v>
      </c>
      <c r="S304" s="3" t="s">
        <v>56</v>
      </c>
      <c r="T304" s="3" t="s">
        <v>67</v>
      </c>
    </row>
    <row r="305" spans="1:20" ht="45" customHeight="1" x14ac:dyDescent="0.25">
      <c r="A305" s="3" t="s">
        <v>1635</v>
      </c>
      <c r="B305" s="3" t="s">
        <v>54</v>
      </c>
      <c r="C305" s="3" t="s">
        <v>55</v>
      </c>
      <c r="D305" s="3" t="s">
        <v>56</v>
      </c>
      <c r="E305" s="3" t="s">
        <v>113</v>
      </c>
      <c r="F305" s="3" t="s">
        <v>113</v>
      </c>
      <c r="G305" s="3" t="s">
        <v>303</v>
      </c>
      <c r="H305" s="3" t="s">
        <v>589</v>
      </c>
      <c r="I305" s="3" t="s">
        <v>467</v>
      </c>
      <c r="J305" s="3" t="s">
        <v>124</v>
      </c>
      <c r="K305" s="3" t="s">
        <v>62</v>
      </c>
      <c r="L305" s="3" t="s">
        <v>63</v>
      </c>
      <c r="M305" s="3" t="s">
        <v>1636</v>
      </c>
      <c r="N305" s="3" t="s">
        <v>1637</v>
      </c>
      <c r="O305" s="3" t="s">
        <v>66</v>
      </c>
      <c r="P305" s="3" t="s">
        <v>67</v>
      </c>
      <c r="Q305" s="3" t="s">
        <v>68</v>
      </c>
      <c r="R305" s="3" t="s">
        <v>69</v>
      </c>
      <c r="S305" s="3" t="s">
        <v>56</v>
      </c>
      <c r="T305" s="3" t="s">
        <v>67</v>
      </c>
    </row>
    <row r="306" spans="1:20" ht="45" customHeight="1" x14ac:dyDescent="0.25">
      <c r="A306" s="3" t="s">
        <v>1638</v>
      </c>
      <c r="B306" s="3" t="s">
        <v>54</v>
      </c>
      <c r="C306" s="3" t="s">
        <v>55</v>
      </c>
      <c r="D306" s="3" t="s">
        <v>56</v>
      </c>
      <c r="E306" s="3" t="s">
        <v>113</v>
      </c>
      <c r="F306" s="3" t="s">
        <v>113</v>
      </c>
      <c r="G306" s="3" t="s">
        <v>1639</v>
      </c>
      <c r="H306" s="3" t="s">
        <v>511</v>
      </c>
      <c r="I306" s="3" t="s">
        <v>341</v>
      </c>
      <c r="J306" s="3" t="s">
        <v>839</v>
      </c>
      <c r="K306" s="3" t="s">
        <v>76</v>
      </c>
      <c r="L306" s="3" t="s">
        <v>63</v>
      </c>
      <c r="M306" s="3" t="s">
        <v>1640</v>
      </c>
      <c r="N306" s="3" t="s">
        <v>1641</v>
      </c>
      <c r="O306" s="3" t="s">
        <v>66</v>
      </c>
      <c r="P306" s="3" t="s">
        <v>67</v>
      </c>
      <c r="Q306" s="3" t="s">
        <v>68</v>
      </c>
      <c r="R306" s="3" t="s">
        <v>69</v>
      </c>
      <c r="S306" s="3" t="s">
        <v>56</v>
      </c>
      <c r="T306" s="3" t="s">
        <v>67</v>
      </c>
    </row>
    <row r="307" spans="1:20" ht="45" customHeight="1" x14ac:dyDescent="0.25">
      <c r="A307" s="3" t="s">
        <v>1642</v>
      </c>
      <c r="B307" s="3" t="s">
        <v>54</v>
      </c>
      <c r="C307" s="3" t="s">
        <v>55</v>
      </c>
      <c r="D307" s="3" t="s">
        <v>56</v>
      </c>
      <c r="E307" s="3" t="s">
        <v>1525</v>
      </c>
      <c r="F307" s="3" t="s">
        <v>1525</v>
      </c>
      <c r="G307" s="3" t="s">
        <v>1643</v>
      </c>
      <c r="H307" s="3" t="s">
        <v>578</v>
      </c>
      <c r="I307" s="3" t="s">
        <v>1644</v>
      </c>
      <c r="J307" s="3" t="s">
        <v>1527</v>
      </c>
      <c r="K307" s="3" t="s">
        <v>76</v>
      </c>
      <c r="L307" s="3" t="s">
        <v>1533</v>
      </c>
      <c r="M307" s="3" t="s">
        <v>1645</v>
      </c>
      <c r="N307" s="3" t="s">
        <v>1646</v>
      </c>
      <c r="O307" s="3" t="s">
        <v>66</v>
      </c>
      <c r="P307" s="3" t="s">
        <v>67</v>
      </c>
      <c r="Q307" s="3" t="s">
        <v>68</v>
      </c>
      <c r="R307" s="3" t="s">
        <v>69</v>
      </c>
      <c r="S307" s="3" t="s">
        <v>56</v>
      </c>
      <c r="T307" s="3" t="s">
        <v>67</v>
      </c>
    </row>
    <row r="308" spans="1:20" ht="45" customHeight="1" x14ac:dyDescent="0.25">
      <c r="A308" s="3" t="s">
        <v>1647</v>
      </c>
      <c r="B308" s="3" t="s">
        <v>54</v>
      </c>
      <c r="C308" s="3" t="s">
        <v>55</v>
      </c>
      <c r="D308" s="3" t="s">
        <v>56</v>
      </c>
      <c r="E308" s="3" t="s">
        <v>1525</v>
      </c>
      <c r="F308" s="3" t="s">
        <v>1525</v>
      </c>
      <c r="G308" s="3" t="s">
        <v>1648</v>
      </c>
      <c r="H308" s="3" t="s">
        <v>650</v>
      </c>
      <c r="I308" s="3" t="s">
        <v>1306</v>
      </c>
      <c r="J308" s="3" t="s">
        <v>1527</v>
      </c>
      <c r="K308" s="3" t="s">
        <v>76</v>
      </c>
      <c r="L308" s="3" t="s">
        <v>1533</v>
      </c>
      <c r="M308" s="3" t="s">
        <v>1649</v>
      </c>
      <c r="N308" s="3" t="s">
        <v>1650</v>
      </c>
      <c r="O308" s="3" t="s">
        <v>66</v>
      </c>
      <c r="P308" s="3" t="s">
        <v>67</v>
      </c>
      <c r="Q308" s="3" t="s">
        <v>68</v>
      </c>
      <c r="R308" s="3" t="s">
        <v>69</v>
      </c>
      <c r="S308" s="3" t="s">
        <v>56</v>
      </c>
      <c r="T308" s="3" t="s">
        <v>67</v>
      </c>
    </row>
    <row r="309" spans="1:20" ht="45" customHeight="1" x14ac:dyDescent="0.25">
      <c r="A309" s="3" t="s">
        <v>1651</v>
      </c>
      <c r="B309" s="3" t="s">
        <v>54</v>
      </c>
      <c r="C309" s="3" t="s">
        <v>55</v>
      </c>
      <c r="D309" s="3" t="s">
        <v>56</v>
      </c>
      <c r="E309" s="3" t="s">
        <v>1525</v>
      </c>
      <c r="F309" s="3" t="s">
        <v>1525</v>
      </c>
      <c r="G309" s="3" t="s">
        <v>1652</v>
      </c>
      <c r="H309" s="3" t="s">
        <v>318</v>
      </c>
      <c r="I309" s="3" t="s">
        <v>788</v>
      </c>
      <c r="J309" s="3" t="s">
        <v>1527</v>
      </c>
      <c r="K309" s="3" t="s">
        <v>76</v>
      </c>
      <c r="L309" s="3" t="s">
        <v>1533</v>
      </c>
      <c r="M309" s="3" t="s">
        <v>1653</v>
      </c>
      <c r="N309" s="3" t="s">
        <v>1654</v>
      </c>
      <c r="O309" s="3" t="s">
        <v>66</v>
      </c>
      <c r="P309" s="3" t="s">
        <v>67</v>
      </c>
      <c r="Q309" s="3" t="s">
        <v>68</v>
      </c>
      <c r="R309" s="3" t="s">
        <v>69</v>
      </c>
      <c r="S309" s="3" t="s">
        <v>56</v>
      </c>
      <c r="T309" s="3" t="s">
        <v>67</v>
      </c>
    </row>
    <row r="310" spans="1:20" ht="45" customHeight="1" x14ac:dyDescent="0.25">
      <c r="A310" s="3" t="s">
        <v>1655</v>
      </c>
      <c r="B310" s="3" t="s">
        <v>54</v>
      </c>
      <c r="C310" s="3" t="s">
        <v>55</v>
      </c>
      <c r="D310" s="3" t="s">
        <v>56</v>
      </c>
      <c r="E310" s="3" t="s">
        <v>1525</v>
      </c>
      <c r="F310" s="3" t="s">
        <v>1525</v>
      </c>
      <c r="G310" s="3" t="s">
        <v>1656</v>
      </c>
      <c r="H310" s="3" t="s">
        <v>851</v>
      </c>
      <c r="I310" s="3" t="s">
        <v>275</v>
      </c>
      <c r="J310" s="3" t="s">
        <v>1527</v>
      </c>
      <c r="K310" s="3" t="s">
        <v>76</v>
      </c>
      <c r="L310" s="3" t="s">
        <v>1533</v>
      </c>
      <c r="M310" s="3" t="s">
        <v>1657</v>
      </c>
      <c r="N310" s="3" t="s">
        <v>1658</v>
      </c>
      <c r="O310" s="3" t="s">
        <v>66</v>
      </c>
      <c r="P310" s="3" t="s">
        <v>67</v>
      </c>
      <c r="Q310" s="3" t="s">
        <v>68</v>
      </c>
      <c r="R310" s="3" t="s">
        <v>69</v>
      </c>
      <c r="S310" s="3" t="s">
        <v>56</v>
      </c>
      <c r="T310" s="3" t="s">
        <v>67</v>
      </c>
    </row>
    <row r="311" spans="1:20" ht="45" customHeight="1" x14ac:dyDescent="0.25">
      <c r="A311" s="3" t="s">
        <v>1659</v>
      </c>
      <c r="B311" s="3" t="s">
        <v>54</v>
      </c>
      <c r="C311" s="3" t="s">
        <v>55</v>
      </c>
      <c r="D311" s="3" t="s">
        <v>56</v>
      </c>
      <c r="E311" s="3" t="s">
        <v>1660</v>
      </c>
      <c r="F311" s="3" t="s">
        <v>1660</v>
      </c>
      <c r="G311" s="3" t="s">
        <v>1661</v>
      </c>
      <c r="H311" s="3" t="s">
        <v>1288</v>
      </c>
      <c r="I311" s="3" t="s">
        <v>175</v>
      </c>
      <c r="J311" s="3" t="s">
        <v>1662</v>
      </c>
      <c r="K311" s="3" t="s">
        <v>76</v>
      </c>
      <c r="L311" s="3" t="s">
        <v>63</v>
      </c>
      <c r="M311" s="3" t="s">
        <v>1663</v>
      </c>
      <c r="N311" s="3" t="s">
        <v>1664</v>
      </c>
      <c r="O311" s="3" t="s">
        <v>66</v>
      </c>
      <c r="P311" s="3" t="s">
        <v>67</v>
      </c>
      <c r="Q311" s="3" t="s">
        <v>68</v>
      </c>
      <c r="R311" s="3" t="s">
        <v>69</v>
      </c>
      <c r="S311" s="3" t="s">
        <v>56</v>
      </c>
      <c r="T311" s="3" t="s">
        <v>67</v>
      </c>
    </row>
    <row r="312" spans="1:20" ht="45" customHeight="1" x14ac:dyDescent="0.25">
      <c r="A312" s="3" t="s">
        <v>1665</v>
      </c>
      <c r="B312" s="3" t="s">
        <v>54</v>
      </c>
      <c r="C312" s="3" t="s">
        <v>55</v>
      </c>
      <c r="D312" s="3" t="s">
        <v>56</v>
      </c>
      <c r="E312" s="3" t="s">
        <v>193</v>
      </c>
      <c r="F312" s="3" t="s">
        <v>193</v>
      </c>
      <c r="G312" s="3" t="s">
        <v>1666</v>
      </c>
      <c r="H312" s="3" t="s">
        <v>141</v>
      </c>
      <c r="I312" s="3" t="s">
        <v>281</v>
      </c>
      <c r="J312" s="3" t="s">
        <v>809</v>
      </c>
      <c r="K312" s="3" t="s">
        <v>62</v>
      </c>
      <c r="L312" s="3" t="s">
        <v>63</v>
      </c>
      <c r="M312" s="3" t="s">
        <v>1667</v>
      </c>
      <c r="N312" s="3" t="s">
        <v>1668</v>
      </c>
      <c r="O312" s="3" t="s">
        <v>66</v>
      </c>
      <c r="P312" s="3" t="s">
        <v>67</v>
      </c>
      <c r="Q312" s="3" t="s">
        <v>68</v>
      </c>
      <c r="R312" s="3" t="s">
        <v>69</v>
      </c>
      <c r="S312" s="3" t="s">
        <v>56</v>
      </c>
      <c r="T312" s="3" t="s">
        <v>67</v>
      </c>
    </row>
    <row r="313" spans="1:20" ht="45" customHeight="1" x14ac:dyDescent="0.25">
      <c r="A313" s="3" t="s">
        <v>1669</v>
      </c>
      <c r="B313" s="3" t="s">
        <v>54</v>
      </c>
      <c r="C313" s="3" t="s">
        <v>55</v>
      </c>
      <c r="D313" s="3" t="s">
        <v>56</v>
      </c>
      <c r="E313" s="3" t="s">
        <v>1670</v>
      </c>
      <c r="F313" s="3" t="s">
        <v>1670</v>
      </c>
      <c r="G313" s="3" t="s">
        <v>672</v>
      </c>
      <c r="H313" s="3" t="s">
        <v>107</v>
      </c>
      <c r="I313" s="3" t="s">
        <v>1547</v>
      </c>
      <c r="J313" s="3" t="s">
        <v>1671</v>
      </c>
      <c r="K313" s="3" t="s">
        <v>76</v>
      </c>
      <c r="L313" s="3" t="s">
        <v>1672</v>
      </c>
      <c r="M313" s="3" t="s">
        <v>1673</v>
      </c>
      <c r="N313" s="3" t="s">
        <v>1674</v>
      </c>
      <c r="O313" s="3" t="s">
        <v>66</v>
      </c>
      <c r="P313" s="3" t="s">
        <v>67</v>
      </c>
      <c r="Q313" s="3" t="s">
        <v>68</v>
      </c>
      <c r="R313" s="3" t="s">
        <v>69</v>
      </c>
      <c r="S313" s="3" t="s">
        <v>56</v>
      </c>
      <c r="T313" s="3" t="s">
        <v>67</v>
      </c>
    </row>
    <row r="314" spans="1:20" ht="45" customHeight="1" x14ac:dyDescent="0.25">
      <c r="A314" s="3" t="s">
        <v>1675</v>
      </c>
      <c r="B314" s="3" t="s">
        <v>54</v>
      </c>
      <c r="C314" s="3" t="s">
        <v>55</v>
      </c>
      <c r="D314" s="3" t="s">
        <v>56</v>
      </c>
      <c r="E314" s="3" t="s">
        <v>1676</v>
      </c>
      <c r="F314" s="3" t="s">
        <v>1676</v>
      </c>
      <c r="G314" s="3" t="s">
        <v>1677</v>
      </c>
      <c r="H314" s="3" t="s">
        <v>1678</v>
      </c>
      <c r="I314" s="3" t="s">
        <v>106</v>
      </c>
      <c r="J314" s="3" t="s">
        <v>1200</v>
      </c>
      <c r="K314" s="3" t="s">
        <v>76</v>
      </c>
      <c r="L314" s="3" t="s">
        <v>1105</v>
      </c>
      <c r="M314" s="3" t="s">
        <v>1679</v>
      </c>
      <c r="N314" s="3" t="s">
        <v>1680</v>
      </c>
      <c r="O314" s="3" t="s">
        <v>66</v>
      </c>
      <c r="P314" s="3" t="s">
        <v>67</v>
      </c>
      <c r="Q314" s="3" t="s">
        <v>68</v>
      </c>
      <c r="R314" s="3" t="s">
        <v>69</v>
      </c>
      <c r="S314" s="3" t="s">
        <v>56</v>
      </c>
      <c r="T314" s="3" t="s">
        <v>67</v>
      </c>
    </row>
    <row r="315" spans="1:20" ht="45" customHeight="1" x14ac:dyDescent="0.25">
      <c r="A315" s="3" t="s">
        <v>1681</v>
      </c>
      <c r="B315" s="3" t="s">
        <v>54</v>
      </c>
      <c r="C315" s="3" t="s">
        <v>55</v>
      </c>
      <c r="D315" s="3" t="s">
        <v>56</v>
      </c>
      <c r="E315" s="3" t="s">
        <v>1682</v>
      </c>
      <c r="F315" s="3" t="s">
        <v>1682</v>
      </c>
      <c r="G315" s="3" t="s">
        <v>1683</v>
      </c>
      <c r="H315" s="3" t="s">
        <v>808</v>
      </c>
      <c r="I315" s="3" t="s">
        <v>621</v>
      </c>
      <c r="J315" s="3" t="s">
        <v>415</v>
      </c>
      <c r="K315" s="3" t="s">
        <v>1684</v>
      </c>
      <c r="L315" s="3" t="s">
        <v>1685</v>
      </c>
      <c r="M315" s="3" t="s">
        <v>1686</v>
      </c>
      <c r="N315" s="3" t="s">
        <v>1687</v>
      </c>
      <c r="O315" s="3" t="s">
        <v>66</v>
      </c>
      <c r="P315" s="3" t="s">
        <v>67</v>
      </c>
      <c r="Q315" s="3" t="s">
        <v>68</v>
      </c>
      <c r="R315" s="3" t="s">
        <v>69</v>
      </c>
      <c r="S315" s="3" t="s">
        <v>56</v>
      </c>
      <c r="T315" s="3" t="s">
        <v>67</v>
      </c>
    </row>
    <row r="316" spans="1:20" ht="45" customHeight="1" x14ac:dyDescent="0.25">
      <c r="A316" s="3" t="s">
        <v>1688</v>
      </c>
      <c r="B316" s="3" t="s">
        <v>54</v>
      </c>
      <c r="C316" s="3" t="s">
        <v>55</v>
      </c>
      <c r="D316" s="3" t="s">
        <v>56</v>
      </c>
      <c r="E316" s="3" t="s">
        <v>1458</v>
      </c>
      <c r="F316" s="3" t="s">
        <v>1458</v>
      </c>
      <c r="G316" s="3" t="s">
        <v>1689</v>
      </c>
      <c r="H316" s="3" t="s">
        <v>1690</v>
      </c>
      <c r="I316" s="3" t="s">
        <v>107</v>
      </c>
      <c r="J316" s="3" t="s">
        <v>362</v>
      </c>
      <c r="K316" s="3" t="s">
        <v>76</v>
      </c>
      <c r="L316" s="3" t="s">
        <v>63</v>
      </c>
      <c r="M316" s="3" t="s">
        <v>1691</v>
      </c>
      <c r="N316" s="3" t="s">
        <v>1692</v>
      </c>
      <c r="O316" s="3" t="s">
        <v>66</v>
      </c>
      <c r="P316" s="3" t="s">
        <v>67</v>
      </c>
      <c r="Q316" s="3" t="s">
        <v>68</v>
      </c>
      <c r="R316" s="3" t="s">
        <v>69</v>
      </c>
      <c r="S316" s="3" t="s">
        <v>56</v>
      </c>
      <c r="T316" s="3" t="s">
        <v>67</v>
      </c>
    </row>
    <row r="317" spans="1:20" ht="45" customHeight="1" x14ac:dyDescent="0.25">
      <c r="A317" s="3" t="s">
        <v>1693</v>
      </c>
      <c r="B317" s="3" t="s">
        <v>54</v>
      </c>
      <c r="C317" s="3" t="s">
        <v>55</v>
      </c>
      <c r="D317" s="3" t="s">
        <v>56</v>
      </c>
      <c r="E317" s="3" t="s">
        <v>1694</v>
      </c>
      <c r="F317" s="3" t="s">
        <v>1694</v>
      </c>
      <c r="G317" s="3" t="s">
        <v>1695</v>
      </c>
      <c r="H317" s="3" t="s">
        <v>1696</v>
      </c>
      <c r="I317" s="3" t="s">
        <v>1389</v>
      </c>
      <c r="J317" s="3" t="s">
        <v>1587</v>
      </c>
      <c r="K317" s="3" t="s">
        <v>1697</v>
      </c>
      <c r="L317" s="3" t="s">
        <v>1698</v>
      </c>
      <c r="M317" s="3" t="s">
        <v>1699</v>
      </c>
      <c r="N317" s="3" t="s">
        <v>1700</v>
      </c>
      <c r="O317" s="3" t="s">
        <v>66</v>
      </c>
      <c r="P317" s="3" t="s">
        <v>67</v>
      </c>
      <c r="Q317" s="3" t="s">
        <v>68</v>
      </c>
      <c r="R317" s="3" t="s">
        <v>69</v>
      </c>
      <c r="S317" s="3" t="s">
        <v>56</v>
      </c>
      <c r="T317" s="3" t="s">
        <v>67</v>
      </c>
    </row>
    <row r="318" spans="1:20" ht="45" customHeight="1" x14ac:dyDescent="0.25">
      <c r="A318" s="3" t="s">
        <v>1701</v>
      </c>
      <c r="B318" s="3" t="s">
        <v>54</v>
      </c>
      <c r="C318" s="3" t="s">
        <v>55</v>
      </c>
      <c r="D318" s="3" t="s">
        <v>56</v>
      </c>
      <c r="E318" s="3" t="s">
        <v>193</v>
      </c>
      <c r="F318" s="3" t="s">
        <v>193</v>
      </c>
      <c r="G318" s="3" t="s">
        <v>1702</v>
      </c>
      <c r="H318" s="3" t="s">
        <v>1703</v>
      </c>
      <c r="I318" s="3" t="s">
        <v>538</v>
      </c>
      <c r="J318" s="3" t="s">
        <v>1704</v>
      </c>
      <c r="K318" s="3" t="s">
        <v>76</v>
      </c>
      <c r="L318" s="3" t="s">
        <v>63</v>
      </c>
      <c r="M318" s="3" t="s">
        <v>1705</v>
      </c>
      <c r="N318" s="3" t="s">
        <v>1706</v>
      </c>
      <c r="O318" s="3" t="s">
        <v>66</v>
      </c>
      <c r="P318" s="3" t="s">
        <v>67</v>
      </c>
      <c r="Q318" s="3" t="s">
        <v>68</v>
      </c>
      <c r="R318" s="3" t="s">
        <v>69</v>
      </c>
      <c r="S318" s="3" t="s">
        <v>56</v>
      </c>
      <c r="T318" s="3" t="s">
        <v>67</v>
      </c>
    </row>
    <row r="319" spans="1:20" ht="45" customHeight="1" x14ac:dyDescent="0.25">
      <c r="A319" s="3" t="s">
        <v>1707</v>
      </c>
      <c r="B319" s="3" t="s">
        <v>54</v>
      </c>
      <c r="C319" s="3" t="s">
        <v>55</v>
      </c>
      <c r="D319" s="3" t="s">
        <v>56</v>
      </c>
      <c r="E319" s="3" t="s">
        <v>571</v>
      </c>
      <c r="F319" s="3" t="s">
        <v>571</v>
      </c>
      <c r="G319" s="3" t="s">
        <v>1708</v>
      </c>
      <c r="H319" s="3" t="s">
        <v>656</v>
      </c>
      <c r="I319" s="3" t="s">
        <v>341</v>
      </c>
      <c r="J319" s="3" t="s">
        <v>108</v>
      </c>
      <c r="K319" s="3" t="s">
        <v>76</v>
      </c>
      <c r="L319" s="3" t="s">
        <v>77</v>
      </c>
      <c r="M319" s="3" t="s">
        <v>1709</v>
      </c>
      <c r="N319" s="3" t="s">
        <v>1710</v>
      </c>
      <c r="O319" s="3" t="s">
        <v>66</v>
      </c>
      <c r="P319" s="3" t="s">
        <v>67</v>
      </c>
      <c r="Q319" s="3" t="s">
        <v>68</v>
      </c>
      <c r="R319" s="3" t="s">
        <v>69</v>
      </c>
      <c r="S319" s="3" t="s">
        <v>56</v>
      </c>
      <c r="T319" s="3" t="s">
        <v>67</v>
      </c>
    </row>
    <row r="320" spans="1:20" ht="45" customHeight="1" x14ac:dyDescent="0.25">
      <c r="A320" s="3" t="s">
        <v>1711</v>
      </c>
      <c r="B320" s="3" t="s">
        <v>54</v>
      </c>
      <c r="C320" s="3" t="s">
        <v>55</v>
      </c>
      <c r="D320" s="3" t="s">
        <v>56</v>
      </c>
      <c r="E320" s="3" t="s">
        <v>113</v>
      </c>
      <c r="F320" s="3" t="s">
        <v>113</v>
      </c>
      <c r="G320" s="3" t="s">
        <v>1712</v>
      </c>
      <c r="H320" s="3" t="s">
        <v>280</v>
      </c>
      <c r="I320" s="3" t="s">
        <v>699</v>
      </c>
      <c r="J320" s="3" t="s">
        <v>1333</v>
      </c>
      <c r="K320" s="3" t="s">
        <v>76</v>
      </c>
      <c r="L320" s="3" t="s">
        <v>77</v>
      </c>
      <c r="M320" s="3" t="s">
        <v>1713</v>
      </c>
      <c r="N320" s="3" t="s">
        <v>1714</v>
      </c>
      <c r="O320" s="3" t="s">
        <v>66</v>
      </c>
      <c r="P320" s="3" t="s">
        <v>67</v>
      </c>
      <c r="Q320" s="3" t="s">
        <v>68</v>
      </c>
      <c r="R320" s="3" t="s">
        <v>69</v>
      </c>
      <c r="S320" s="3" t="s">
        <v>56</v>
      </c>
      <c r="T320" s="3" t="s">
        <v>67</v>
      </c>
    </row>
    <row r="321" spans="1:20" ht="45" customHeight="1" x14ac:dyDescent="0.25">
      <c r="A321" s="3" t="s">
        <v>1715</v>
      </c>
      <c r="B321" s="3" t="s">
        <v>54</v>
      </c>
      <c r="C321" s="3" t="s">
        <v>55</v>
      </c>
      <c r="D321" s="3" t="s">
        <v>56</v>
      </c>
      <c r="E321" s="3" t="s">
        <v>113</v>
      </c>
      <c r="F321" s="3" t="s">
        <v>113</v>
      </c>
      <c r="G321" s="3" t="s">
        <v>1716</v>
      </c>
      <c r="H321" s="3" t="s">
        <v>1717</v>
      </c>
      <c r="I321" s="3" t="s">
        <v>348</v>
      </c>
      <c r="J321" s="3" t="s">
        <v>474</v>
      </c>
      <c r="K321" s="3" t="s">
        <v>76</v>
      </c>
      <c r="L321" s="3" t="s">
        <v>77</v>
      </c>
      <c r="M321" s="3" t="s">
        <v>1718</v>
      </c>
      <c r="N321" s="3" t="s">
        <v>1719</v>
      </c>
      <c r="O321" s="3" t="s">
        <v>66</v>
      </c>
      <c r="P321" s="3" t="s">
        <v>67</v>
      </c>
      <c r="Q321" s="3" t="s">
        <v>68</v>
      </c>
      <c r="R321" s="3" t="s">
        <v>69</v>
      </c>
      <c r="S321" s="3" t="s">
        <v>56</v>
      </c>
      <c r="T321" s="3" t="s">
        <v>67</v>
      </c>
    </row>
    <row r="322" spans="1:20" ht="45" customHeight="1" x14ac:dyDescent="0.25">
      <c r="A322" s="3" t="s">
        <v>1720</v>
      </c>
      <c r="B322" s="3" t="s">
        <v>54</v>
      </c>
      <c r="C322" s="3" t="s">
        <v>55</v>
      </c>
      <c r="D322" s="3" t="s">
        <v>56</v>
      </c>
      <c r="E322" s="3" t="s">
        <v>113</v>
      </c>
      <c r="F322" s="3" t="s">
        <v>113</v>
      </c>
      <c r="G322" s="3" t="s">
        <v>1721</v>
      </c>
      <c r="H322" s="3" t="s">
        <v>182</v>
      </c>
      <c r="I322" s="3" t="s">
        <v>98</v>
      </c>
      <c r="J322" s="3" t="s">
        <v>197</v>
      </c>
      <c r="K322" s="3" t="s">
        <v>76</v>
      </c>
      <c r="L322" s="3" t="s">
        <v>77</v>
      </c>
      <c r="M322" s="3" t="s">
        <v>1722</v>
      </c>
      <c r="N322" s="3" t="s">
        <v>1723</v>
      </c>
      <c r="O322" s="3" t="s">
        <v>66</v>
      </c>
      <c r="P322" s="3" t="s">
        <v>67</v>
      </c>
      <c r="Q322" s="3" t="s">
        <v>68</v>
      </c>
      <c r="R322" s="3" t="s">
        <v>69</v>
      </c>
      <c r="S322" s="3" t="s">
        <v>56</v>
      </c>
      <c r="T322" s="3" t="s">
        <v>67</v>
      </c>
    </row>
    <row r="323" spans="1:20" ht="45" customHeight="1" x14ac:dyDescent="0.25">
      <c r="A323" s="3" t="s">
        <v>1724</v>
      </c>
      <c r="B323" s="3" t="s">
        <v>54</v>
      </c>
      <c r="C323" s="3" t="s">
        <v>55</v>
      </c>
      <c r="D323" s="3" t="s">
        <v>56</v>
      </c>
      <c r="E323" s="3" t="s">
        <v>113</v>
      </c>
      <c r="F323" s="3" t="s">
        <v>113</v>
      </c>
      <c r="G323" s="3" t="s">
        <v>1725</v>
      </c>
      <c r="H323" s="3" t="s">
        <v>106</v>
      </c>
      <c r="I323" s="3" t="s">
        <v>123</v>
      </c>
      <c r="J323" s="3" t="s">
        <v>117</v>
      </c>
      <c r="K323" s="3" t="s">
        <v>76</v>
      </c>
      <c r="L323" s="3" t="s">
        <v>77</v>
      </c>
      <c r="M323" s="3" t="s">
        <v>1726</v>
      </c>
      <c r="N323" s="3" t="s">
        <v>1727</v>
      </c>
      <c r="O323" s="3" t="s">
        <v>66</v>
      </c>
      <c r="P323" s="3" t="s">
        <v>67</v>
      </c>
      <c r="Q323" s="3" t="s">
        <v>68</v>
      </c>
      <c r="R323" s="3" t="s">
        <v>69</v>
      </c>
      <c r="S323" s="3" t="s">
        <v>56</v>
      </c>
      <c r="T323" s="3" t="s">
        <v>67</v>
      </c>
    </row>
    <row r="324" spans="1:20" ht="45" customHeight="1" x14ac:dyDescent="0.25">
      <c r="A324" s="3" t="s">
        <v>1728</v>
      </c>
      <c r="B324" s="3" t="s">
        <v>54</v>
      </c>
      <c r="C324" s="3" t="s">
        <v>55</v>
      </c>
      <c r="D324" s="3" t="s">
        <v>56</v>
      </c>
      <c r="E324" s="3" t="s">
        <v>113</v>
      </c>
      <c r="F324" s="3" t="s">
        <v>113</v>
      </c>
      <c r="G324" s="3" t="s">
        <v>1729</v>
      </c>
      <c r="H324" s="3" t="s">
        <v>354</v>
      </c>
      <c r="I324" s="3" t="s">
        <v>348</v>
      </c>
      <c r="J324" s="3" t="s">
        <v>130</v>
      </c>
      <c r="K324" s="3" t="s">
        <v>76</v>
      </c>
      <c r="L324" s="3" t="s">
        <v>77</v>
      </c>
      <c r="M324" s="3" t="s">
        <v>1730</v>
      </c>
      <c r="N324" s="3" t="s">
        <v>1731</v>
      </c>
      <c r="O324" s="3" t="s">
        <v>66</v>
      </c>
      <c r="P324" s="3" t="s">
        <v>67</v>
      </c>
      <c r="Q324" s="3" t="s">
        <v>68</v>
      </c>
      <c r="R324" s="3" t="s">
        <v>69</v>
      </c>
      <c r="S324" s="3" t="s">
        <v>56</v>
      </c>
      <c r="T324" s="3" t="s">
        <v>67</v>
      </c>
    </row>
    <row r="325" spans="1:20" ht="45" customHeight="1" x14ac:dyDescent="0.25">
      <c r="A325" s="3" t="s">
        <v>1732</v>
      </c>
      <c r="B325" s="3" t="s">
        <v>54</v>
      </c>
      <c r="C325" s="3" t="s">
        <v>55</v>
      </c>
      <c r="D325" s="3" t="s">
        <v>56</v>
      </c>
      <c r="E325" s="3" t="s">
        <v>113</v>
      </c>
      <c r="F325" s="3" t="s">
        <v>113</v>
      </c>
      <c r="G325" s="3" t="s">
        <v>1733</v>
      </c>
      <c r="H325" s="3" t="s">
        <v>153</v>
      </c>
      <c r="I325" s="3" t="s">
        <v>1734</v>
      </c>
      <c r="J325" s="3" t="s">
        <v>197</v>
      </c>
      <c r="K325" s="3" t="s">
        <v>62</v>
      </c>
      <c r="L325" s="3" t="s">
        <v>63</v>
      </c>
      <c r="M325" s="3" t="s">
        <v>1735</v>
      </c>
      <c r="N325" s="3" t="s">
        <v>1736</v>
      </c>
      <c r="O325" s="3" t="s">
        <v>66</v>
      </c>
      <c r="P325" s="3" t="s">
        <v>67</v>
      </c>
      <c r="Q325" s="3" t="s">
        <v>68</v>
      </c>
      <c r="R325" s="3" t="s">
        <v>69</v>
      </c>
      <c r="S325" s="3" t="s">
        <v>56</v>
      </c>
      <c r="T325" s="3" t="s">
        <v>67</v>
      </c>
    </row>
    <row r="326" spans="1:20" ht="45" customHeight="1" x14ac:dyDescent="0.25">
      <c r="A326" s="3" t="s">
        <v>1737</v>
      </c>
      <c r="B326" s="3" t="s">
        <v>54</v>
      </c>
      <c r="C326" s="3" t="s">
        <v>55</v>
      </c>
      <c r="D326" s="3" t="s">
        <v>56</v>
      </c>
      <c r="E326" s="3" t="s">
        <v>571</v>
      </c>
      <c r="F326" s="3" t="s">
        <v>571</v>
      </c>
      <c r="G326" s="3" t="s">
        <v>722</v>
      </c>
      <c r="H326" s="3" t="s">
        <v>917</v>
      </c>
      <c r="I326" s="3" t="s">
        <v>1576</v>
      </c>
      <c r="J326" s="3" t="s">
        <v>100</v>
      </c>
      <c r="K326" s="3" t="s">
        <v>76</v>
      </c>
      <c r="L326" s="3" t="s">
        <v>63</v>
      </c>
      <c r="M326" s="3" t="s">
        <v>1738</v>
      </c>
      <c r="N326" s="3" t="s">
        <v>1739</v>
      </c>
      <c r="O326" s="3" t="s">
        <v>66</v>
      </c>
      <c r="P326" s="3" t="s">
        <v>67</v>
      </c>
      <c r="Q326" s="3" t="s">
        <v>68</v>
      </c>
      <c r="R326" s="3" t="s">
        <v>69</v>
      </c>
      <c r="S326" s="3" t="s">
        <v>56</v>
      </c>
      <c r="T326" s="3" t="s">
        <v>67</v>
      </c>
    </row>
    <row r="327" spans="1:20" ht="45" customHeight="1" x14ac:dyDescent="0.25">
      <c r="A327" s="3" t="s">
        <v>1740</v>
      </c>
      <c r="B327" s="3" t="s">
        <v>54</v>
      </c>
      <c r="C327" s="3" t="s">
        <v>55</v>
      </c>
      <c r="D327" s="3" t="s">
        <v>56</v>
      </c>
      <c r="E327" s="3" t="s">
        <v>571</v>
      </c>
      <c r="F327" s="3" t="s">
        <v>571</v>
      </c>
      <c r="G327" s="3" t="s">
        <v>1741</v>
      </c>
      <c r="H327" s="3" t="s">
        <v>1742</v>
      </c>
      <c r="I327" s="3" t="s">
        <v>979</v>
      </c>
      <c r="J327" s="3" t="s">
        <v>100</v>
      </c>
      <c r="K327" s="3" t="s">
        <v>76</v>
      </c>
      <c r="L327" s="3" t="s">
        <v>63</v>
      </c>
      <c r="M327" s="3" t="s">
        <v>1743</v>
      </c>
      <c r="N327" s="3" t="s">
        <v>1744</v>
      </c>
      <c r="O327" s="3" t="s">
        <v>66</v>
      </c>
      <c r="P327" s="3" t="s">
        <v>67</v>
      </c>
      <c r="Q327" s="3" t="s">
        <v>68</v>
      </c>
      <c r="R327" s="3" t="s">
        <v>69</v>
      </c>
      <c r="S327" s="3" t="s">
        <v>56</v>
      </c>
      <c r="T327" s="3" t="s">
        <v>67</v>
      </c>
    </row>
    <row r="328" spans="1:20" ht="45" customHeight="1" x14ac:dyDescent="0.25">
      <c r="A328" s="3" t="s">
        <v>1745</v>
      </c>
      <c r="B328" s="3" t="s">
        <v>54</v>
      </c>
      <c r="C328" s="3" t="s">
        <v>55</v>
      </c>
      <c r="D328" s="3" t="s">
        <v>56</v>
      </c>
      <c r="E328" s="3" t="s">
        <v>571</v>
      </c>
      <c r="F328" s="3" t="s">
        <v>571</v>
      </c>
      <c r="G328" s="3" t="s">
        <v>1746</v>
      </c>
      <c r="H328" s="3" t="s">
        <v>348</v>
      </c>
      <c r="I328" s="3" t="s">
        <v>1747</v>
      </c>
      <c r="J328" s="3" t="s">
        <v>362</v>
      </c>
      <c r="K328" s="3" t="s">
        <v>76</v>
      </c>
      <c r="L328" s="3" t="s">
        <v>63</v>
      </c>
      <c r="M328" s="3" t="s">
        <v>1748</v>
      </c>
      <c r="N328" s="3" t="s">
        <v>1749</v>
      </c>
      <c r="O328" s="3" t="s">
        <v>66</v>
      </c>
      <c r="P328" s="3" t="s">
        <v>67</v>
      </c>
      <c r="Q328" s="3" t="s">
        <v>68</v>
      </c>
      <c r="R328" s="3" t="s">
        <v>69</v>
      </c>
      <c r="S328" s="3" t="s">
        <v>56</v>
      </c>
      <c r="T328" s="3" t="s">
        <v>67</v>
      </c>
    </row>
    <row r="329" spans="1:20" ht="45" customHeight="1" x14ac:dyDescent="0.25">
      <c r="A329" s="3" t="s">
        <v>1750</v>
      </c>
      <c r="B329" s="3" t="s">
        <v>54</v>
      </c>
      <c r="C329" s="3" t="s">
        <v>55</v>
      </c>
      <c r="D329" s="3" t="s">
        <v>56</v>
      </c>
      <c r="E329" s="3" t="s">
        <v>571</v>
      </c>
      <c r="F329" s="3" t="s">
        <v>571</v>
      </c>
      <c r="G329" s="3" t="s">
        <v>1495</v>
      </c>
      <c r="H329" s="3" t="s">
        <v>1025</v>
      </c>
      <c r="I329" s="3" t="s">
        <v>1025</v>
      </c>
      <c r="J329" s="3" t="s">
        <v>100</v>
      </c>
      <c r="K329" s="3" t="s">
        <v>76</v>
      </c>
      <c r="L329" s="3" t="s">
        <v>63</v>
      </c>
      <c r="M329" s="3" t="s">
        <v>1751</v>
      </c>
      <c r="N329" s="3" t="s">
        <v>1752</v>
      </c>
      <c r="O329" s="3" t="s">
        <v>66</v>
      </c>
      <c r="P329" s="3" t="s">
        <v>67</v>
      </c>
      <c r="Q329" s="3" t="s">
        <v>68</v>
      </c>
      <c r="R329" s="3" t="s">
        <v>69</v>
      </c>
      <c r="S329" s="3" t="s">
        <v>56</v>
      </c>
      <c r="T329" s="3" t="s">
        <v>67</v>
      </c>
    </row>
    <row r="330" spans="1:20" ht="45" customHeight="1" x14ac:dyDescent="0.25">
      <c r="A330" s="3" t="s">
        <v>1753</v>
      </c>
      <c r="B330" s="3" t="s">
        <v>54</v>
      </c>
      <c r="C330" s="3" t="s">
        <v>55</v>
      </c>
      <c r="D330" s="3" t="s">
        <v>56</v>
      </c>
      <c r="E330" s="3" t="s">
        <v>571</v>
      </c>
      <c r="F330" s="3" t="s">
        <v>571</v>
      </c>
      <c r="G330" s="3" t="s">
        <v>1754</v>
      </c>
      <c r="H330" s="3" t="s">
        <v>1755</v>
      </c>
      <c r="I330" s="3" t="s">
        <v>202</v>
      </c>
      <c r="J330" s="3" t="s">
        <v>100</v>
      </c>
      <c r="K330" s="3" t="s">
        <v>76</v>
      </c>
      <c r="L330" s="3" t="s">
        <v>63</v>
      </c>
      <c r="M330" s="3" t="s">
        <v>1756</v>
      </c>
      <c r="N330" s="3" t="s">
        <v>1757</v>
      </c>
      <c r="O330" s="3" t="s">
        <v>66</v>
      </c>
      <c r="P330" s="3" t="s">
        <v>67</v>
      </c>
      <c r="Q330" s="3" t="s">
        <v>68</v>
      </c>
      <c r="R330" s="3" t="s">
        <v>69</v>
      </c>
      <c r="S330" s="3" t="s">
        <v>56</v>
      </c>
      <c r="T330" s="3" t="s">
        <v>67</v>
      </c>
    </row>
    <row r="331" spans="1:20" ht="45" customHeight="1" x14ac:dyDescent="0.25">
      <c r="A331" s="3" t="s">
        <v>1758</v>
      </c>
      <c r="B331" s="3" t="s">
        <v>54</v>
      </c>
      <c r="C331" s="3" t="s">
        <v>55</v>
      </c>
      <c r="D331" s="3" t="s">
        <v>56</v>
      </c>
      <c r="E331" s="3" t="s">
        <v>1660</v>
      </c>
      <c r="F331" s="3" t="s">
        <v>1660</v>
      </c>
      <c r="G331" s="3" t="s">
        <v>1746</v>
      </c>
      <c r="H331" s="3" t="s">
        <v>1747</v>
      </c>
      <c r="I331" s="3" t="s">
        <v>202</v>
      </c>
      <c r="J331" s="3" t="s">
        <v>270</v>
      </c>
      <c r="K331" s="3" t="s">
        <v>76</v>
      </c>
      <c r="L331" s="3" t="s">
        <v>63</v>
      </c>
      <c r="M331" s="3" t="s">
        <v>1759</v>
      </c>
      <c r="N331" s="3" t="s">
        <v>1760</v>
      </c>
      <c r="O331" s="3" t="s">
        <v>66</v>
      </c>
      <c r="P331" s="3" t="s">
        <v>67</v>
      </c>
      <c r="Q331" s="3" t="s">
        <v>68</v>
      </c>
      <c r="R331" s="3" t="s">
        <v>69</v>
      </c>
      <c r="S331" s="3" t="s">
        <v>56</v>
      </c>
      <c r="T331" s="3" t="s">
        <v>67</v>
      </c>
    </row>
    <row r="332" spans="1:20" ht="45" customHeight="1" x14ac:dyDescent="0.25">
      <c r="A332" s="3" t="s">
        <v>1761</v>
      </c>
      <c r="B332" s="3" t="s">
        <v>54</v>
      </c>
      <c r="C332" s="3" t="s">
        <v>55</v>
      </c>
      <c r="D332" s="3" t="s">
        <v>56</v>
      </c>
      <c r="E332" s="3" t="s">
        <v>1660</v>
      </c>
      <c r="F332" s="3" t="s">
        <v>1660</v>
      </c>
      <c r="G332" s="3" t="s">
        <v>1762</v>
      </c>
      <c r="H332" s="3" t="s">
        <v>249</v>
      </c>
      <c r="I332" s="3" t="s">
        <v>394</v>
      </c>
      <c r="J332" s="3" t="s">
        <v>1763</v>
      </c>
      <c r="K332" s="3" t="s">
        <v>76</v>
      </c>
      <c r="L332" s="3" t="s">
        <v>63</v>
      </c>
      <c r="M332" s="3" t="s">
        <v>1764</v>
      </c>
      <c r="N332" s="3" t="s">
        <v>1765</v>
      </c>
      <c r="O332" s="3" t="s">
        <v>66</v>
      </c>
      <c r="P332" s="3" t="s">
        <v>67</v>
      </c>
      <c r="Q332" s="3" t="s">
        <v>68</v>
      </c>
      <c r="R332" s="3" t="s">
        <v>69</v>
      </c>
      <c r="S332" s="3" t="s">
        <v>56</v>
      </c>
      <c r="T332" s="3" t="s">
        <v>67</v>
      </c>
    </row>
    <row r="333" spans="1:20" ht="45" customHeight="1" x14ac:dyDescent="0.25">
      <c r="A333" s="3" t="s">
        <v>1766</v>
      </c>
      <c r="B333" s="3" t="s">
        <v>54</v>
      </c>
      <c r="C333" s="3" t="s">
        <v>55</v>
      </c>
      <c r="D333" s="3" t="s">
        <v>56</v>
      </c>
      <c r="E333" s="3" t="s">
        <v>1660</v>
      </c>
      <c r="F333" s="3" t="s">
        <v>1660</v>
      </c>
      <c r="G333" s="3" t="s">
        <v>1767</v>
      </c>
      <c r="H333" s="3" t="s">
        <v>457</v>
      </c>
      <c r="I333" s="3" t="s">
        <v>195</v>
      </c>
      <c r="J333" s="3" t="s">
        <v>1768</v>
      </c>
      <c r="K333" s="3" t="s">
        <v>62</v>
      </c>
      <c r="L333" s="3" t="s">
        <v>63</v>
      </c>
      <c r="M333" s="3" t="s">
        <v>1769</v>
      </c>
      <c r="N333" s="3" t="s">
        <v>1770</v>
      </c>
      <c r="O333" s="3" t="s">
        <v>66</v>
      </c>
      <c r="P333" s="3" t="s">
        <v>67</v>
      </c>
      <c r="Q333" s="3" t="s">
        <v>68</v>
      </c>
      <c r="R333" s="3" t="s">
        <v>69</v>
      </c>
      <c r="S333" s="3" t="s">
        <v>56</v>
      </c>
      <c r="T333" s="3" t="s">
        <v>67</v>
      </c>
    </row>
    <row r="334" spans="1:20" ht="45" customHeight="1" x14ac:dyDescent="0.25">
      <c r="A334" s="3" t="s">
        <v>1771</v>
      </c>
      <c r="B334" s="3" t="s">
        <v>54</v>
      </c>
      <c r="C334" s="3" t="s">
        <v>55</v>
      </c>
      <c r="D334" s="3" t="s">
        <v>56</v>
      </c>
      <c r="E334" s="3" t="s">
        <v>1660</v>
      </c>
      <c r="F334" s="3" t="s">
        <v>1660</v>
      </c>
      <c r="G334" s="3" t="s">
        <v>1772</v>
      </c>
      <c r="H334" s="3" t="s">
        <v>651</v>
      </c>
      <c r="I334" s="3" t="s">
        <v>106</v>
      </c>
      <c r="J334" s="3" t="s">
        <v>257</v>
      </c>
      <c r="K334" s="3" t="s">
        <v>76</v>
      </c>
      <c r="L334" s="3" t="s">
        <v>63</v>
      </c>
      <c r="M334" s="3" t="s">
        <v>1773</v>
      </c>
      <c r="N334" s="3" t="s">
        <v>1774</v>
      </c>
      <c r="O334" s="3" t="s">
        <v>66</v>
      </c>
      <c r="P334" s="3" t="s">
        <v>67</v>
      </c>
      <c r="Q334" s="3" t="s">
        <v>68</v>
      </c>
      <c r="R334" s="3" t="s">
        <v>69</v>
      </c>
      <c r="S334" s="3" t="s">
        <v>56</v>
      </c>
      <c r="T334" s="3" t="s">
        <v>67</v>
      </c>
    </row>
    <row r="335" spans="1:20" ht="45" customHeight="1" x14ac:dyDescent="0.25">
      <c r="A335" s="3" t="s">
        <v>1775</v>
      </c>
      <c r="B335" s="3" t="s">
        <v>54</v>
      </c>
      <c r="C335" s="3" t="s">
        <v>55</v>
      </c>
      <c r="D335" s="3" t="s">
        <v>56</v>
      </c>
      <c r="E335" s="3" t="s">
        <v>1776</v>
      </c>
      <c r="F335" s="3" t="s">
        <v>1776</v>
      </c>
      <c r="G335" s="3" t="s">
        <v>1777</v>
      </c>
      <c r="H335" s="3" t="s">
        <v>341</v>
      </c>
      <c r="I335" s="3" t="s">
        <v>778</v>
      </c>
      <c r="J335" s="3" t="s">
        <v>1671</v>
      </c>
      <c r="K335" s="3" t="s">
        <v>76</v>
      </c>
      <c r="L335" s="3" t="s">
        <v>1778</v>
      </c>
      <c r="M335" s="3" t="s">
        <v>1779</v>
      </c>
      <c r="N335" s="3" t="s">
        <v>1780</v>
      </c>
      <c r="O335" s="3" t="s">
        <v>66</v>
      </c>
      <c r="P335" s="3" t="s">
        <v>67</v>
      </c>
      <c r="Q335" s="3" t="s">
        <v>68</v>
      </c>
      <c r="R335" s="3" t="s">
        <v>69</v>
      </c>
      <c r="S335" s="3" t="s">
        <v>56</v>
      </c>
      <c r="T335" s="3" t="s">
        <v>67</v>
      </c>
    </row>
    <row r="336" spans="1:20" ht="45" customHeight="1" x14ac:dyDescent="0.25">
      <c r="A336" s="3" t="s">
        <v>1781</v>
      </c>
      <c r="B336" s="3" t="s">
        <v>54</v>
      </c>
      <c r="C336" s="3" t="s">
        <v>55</v>
      </c>
      <c r="D336" s="3" t="s">
        <v>56</v>
      </c>
      <c r="E336" s="3" t="s">
        <v>1782</v>
      </c>
      <c r="F336" s="3" t="s">
        <v>1782</v>
      </c>
      <c r="G336" s="3" t="s">
        <v>1783</v>
      </c>
      <c r="H336" s="3" t="s">
        <v>1784</v>
      </c>
      <c r="I336" s="3" t="s">
        <v>706</v>
      </c>
      <c r="J336" s="3" t="s">
        <v>1785</v>
      </c>
      <c r="K336" s="3" t="s">
        <v>76</v>
      </c>
      <c r="L336" s="3" t="s">
        <v>1105</v>
      </c>
      <c r="M336" s="3" t="s">
        <v>1786</v>
      </c>
      <c r="N336" s="3" t="s">
        <v>1787</v>
      </c>
      <c r="O336" s="3" t="s">
        <v>66</v>
      </c>
      <c r="P336" s="3" t="s">
        <v>67</v>
      </c>
      <c r="Q336" s="3" t="s">
        <v>68</v>
      </c>
      <c r="R336" s="3" t="s">
        <v>69</v>
      </c>
      <c r="S336" s="3" t="s">
        <v>56</v>
      </c>
      <c r="T336" s="3" t="s">
        <v>67</v>
      </c>
    </row>
    <row r="337" spans="1:20" ht="45" customHeight="1" x14ac:dyDescent="0.25">
      <c r="A337" s="3" t="s">
        <v>1788</v>
      </c>
      <c r="B337" s="3" t="s">
        <v>54</v>
      </c>
      <c r="C337" s="3" t="s">
        <v>55</v>
      </c>
      <c r="D337" s="3" t="s">
        <v>56</v>
      </c>
      <c r="E337" s="3" t="s">
        <v>1789</v>
      </c>
      <c r="F337" s="3" t="s">
        <v>1789</v>
      </c>
      <c r="G337" s="3" t="s">
        <v>1790</v>
      </c>
      <c r="H337" s="3" t="s">
        <v>1791</v>
      </c>
      <c r="I337" s="3" t="s">
        <v>148</v>
      </c>
      <c r="J337" s="3" t="s">
        <v>1792</v>
      </c>
      <c r="K337" s="3" t="s">
        <v>76</v>
      </c>
      <c r="L337" s="3" t="s">
        <v>63</v>
      </c>
      <c r="M337" s="3" t="s">
        <v>1793</v>
      </c>
      <c r="N337" s="3" t="s">
        <v>1794</v>
      </c>
      <c r="O337" s="3" t="s">
        <v>66</v>
      </c>
      <c r="P337" s="3" t="s">
        <v>67</v>
      </c>
      <c r="Q337" s="3" t="s">
        <v>68</v>
      </c>
      <c r="R337" s="3" t="s">
        <v>69</v>
      </c>
      <c r="S337" s="3" t="s">
        <v>56</v>
      </c>
      <c r="T337" s="3" t="s">
        <v>67</v>
      </c>
    </row>
    <row r="338" spans="1:20" ht="45" customHeight="1" x14ac:dyDescent="0.25">
      <c r="A338" s="3" t="s">
        <v>1795</v>
      </c>
      <c r="B338" s="3" t="s">
        <v>54</v>
      </c>
      <c r="C338" s="3" t="s">
        <v>55</v>
      </c>
      <c r="D338" s="3" t="s">
        <v>56</v>
      </c>
      <c r="E338" s="3" t="s">
        <v>1796</v>
      </c>
      <c r="F338" s="3" t="s">
        <v>1796</v>
      </c>
      <c r="G338" s="3" t="s">
        <v>1797</v>
      </c>
      <c r="H338" s="3" t="s">
        <v>706</v>
      </c>
      <c r="I338" s="3" t="s">
        <v>1798</v>
      </c>
      <c r="J338" s="3" t="s">
        <v>1091</v>
      </c>
      <c r="K338" s="3" t="s">
        <v>76</v>
      </c>
      <c r="L338" s="3" t="s">
        <v>101</v>
      </c>
      <c r="M338" s="3" t="s">
        <v>1799</v>
      </c>
      <c r="N338" s="3" t="s">
        <v>1800</v>
      </c>
      <c r="O338" s="3" t="s">
        <v>66</v>
      </c>
      <c r="P338" s="3" t="s">
        <v>67</v>
      </c>
      <c r="Q338" s="3" t="s">
        <v>68</v>
      </c>
      <c r="R338" s="3" t="s">
        <v>69</v>
      </c>
      <c r="S338" s="3" t="s">
        <v>56</v>
      </c>
      <c r="T338" s="3" t="s">
        <v>67</v>
      </c>
    </row>
    <row r="339" spans="1:20" ht="45" customHeight="1" x14ac:dyDescent="0.25">
      <c r="A339" s="3" t="s">
        <v>1801</v>
      </c>
      <c r="B339" s="3" t="s">
        <v>54</v>
      </c>
      <c r="C339" s="3" t="s">
        <v>55</v>
      </c>
      <c r="D339" s="3" t="s">
        <v>56</v>
      </c>
      <c r="E339" s="3" t="s">
        <v>1796</v>
      </c>
      <c r="F339" s="3" t="s">
        <v>1796</v>
      </c>
      <c r="G339" s="3" t="s">
        <v>1114</v>
      </c>
      <c r="H339" s="3" t="s">
        <v>348</v>
      </c>
      <c r="I339" s="3" t="s">
        <v>661</v>
      </c>
      <c r="J339" s="3" t="s">
        <v>1193</v>
      </c>
      <c r="K339" s="3" t="s">
        <v>1697</v>
      </c>
      <c r="L339" s="3" t="s">
        <v>1698</v>
      </c>
      <c r="M339" s="3" t="s">
        <v>1802</v>
      </c>
      <c r="N339" s="3" t="s">
        <v>1803</v>
      </c>
      <c r="O339" s="3" t="s">
        <v>66</v>
      </c>
      <c r="P339" s="3" t="s">
        <v>67</v>
      </c>
      <c r="Q339" s="3" t="s">
        <v>68</v>
      </c>
      <c r="R339" s="3" t="s">
        <v>69</v>
      </c>
      <c r="S339" s="3" t="s">
        <v>56</v>
      </c>
      <c r="T339" s="3" t="s">
        <v>67</v>
      </c>
    </row>
    <row r="340" spans="1:20" ht="45" customHeight="1" x14ac:dyDescent="0.25">
      <c r="A340" s="3" t="s">
        <v>1804</v>
      </c>
      <c r="B340" s="3" t="s">
        <v>54</v>
      </c>
      <c r="C340" s="3" t="s">
        <v>55</v>
      </c>
      <c r="D340" s="3" t="s">
        <v>56</v>
      </c>
      <c r="E340" s="3" t="s">
        <v>1805</v>
      </c>
      <c r="F340" s="3" t="s">
        <v>1805</v>
      </c>
      <c r="G340" s="3" t="s">
        <v>510</v>
      </c>
      <c r="H340" s="3" t="s">
        <v>814</v>
      </c>
      <c r="I340" s="3" t="s">
        <v>1806</v>
      </c>
      <c r="J340" s="3" t="s">
        <v>1532</v>
      </c>
      <c r="K340" s="3" t="s">
        <v>76</v>
      </c>
      <c r="L340" s="3" t="s">
        <v>63</v>
      </c>
      <c r="M340" s="3" t="s">
        <v>1807</v>
      </c>
      <c r="N340" s="3" t="s">
        <v>1808</v>
      </c>
      <c r="O340" s="3" t="s">
        <v>66</v>
      </c>
      <c r="P340" s="3" t="s">
        <v>67</v>
      </c>
      <c r="Q340" s="3" t="s">
        <v>68</v>
      </c>
      <c r="R340" s="3" t="s">
        <v>69</v>
      </c>
      <c r="S340" s="3" t="s">
        <v>56</v>
      </c>
      <c r="T340" s="3" t="s">
        <v>67</v>
      </c>
    </row>
    <row r="341" spans="1:20" ht="45" customHeight="1" x14ac:dyDescent="0.25">
      <c r="A341" s="3" t="s">
        <v>1809</v>
      </c>
      <c r="B341" s="3" t="s">
        <v>54</v>
      </c>
      <c r="C341" s="3" t="s">
        <v>55</v>
      </c>
      <c r="D341" s="3" t="s">
        <v>56</v>
      </c>
      <c r="E341" s="3" t="s">
        <v>1805</v>
      </c>
      <c r="F341" s="3" t="s">
        <v>1805</v>
      </c>
      <c r="G341" s="3" t="s">
        <v>1810</v>
      </c>
      <c r="H341" s="3" t="s">
        <v>107</v>
      </c>
      <c r="I341" s="3" t="s">
        <v>129</v>
      </c>
      <c r="J341" s="3" t="s">
        <v>1527</v>
      </c>
      <c r="K341" s="3" t="s">
        <v>76</v>
      </c>
      <c r="L341" s="3" t="s">
        <v>63</v>
      </c>
      <c r="M341" s="3" t="s">
        <v>1811</v>
      </c>
      <c r="N341" s="3" t="s">
        <v>1812</v>
      </c>
      <c r="O341" s="3" t="s">
        <v>66</v>
      </c>
      <c r="P341" s="3" t="s">
        <v>67</v>
      </c>
      <c r="Q341" s="3" t="s">
        <v>68</v>
      </c>
      <c r="R341" s="3" t="s">
        <v>69</v>
      </c>
      <c r="S341" s="3" t="s">
        <v>56</v>
      </c>
      <c r="T341" s="3" t="s">
        <v>67</v>
      </c>
    </row>
    <row r="342" spans="1:20" ht="45" customHeight="1" x14ac:dyDescent="0.25">
      <c r="A342" s="3" t="s">
        <v>1813</v>
      </c>
      <c r="B342" s="3" t="s">
        <v>54</v>
      </c>
      <c r="C342" s="3" t="s">
        <v>55</v>
      </c>
      <c r="D342" s="3" t="s">
        <v>56</v>
      </c>
      <c r="E342" s="3" t="s">
        <v>113</v>
      </c>
      <c r="F342" s="3" t="s">
        <v>113</v>
      </c>
      <c r="G342" s="3" t="s">
        <v>1814</v>
      </c>
      <c r="H342" s="3" t="s">
        <v>1815</v>
      </c>
      <c r="I342" s="3" t="s">
        <v>1816</v>
      </c>
      <c r="J342" s="3" t="s">
        <v>61</v>
      </c>
      <c r="K342" s="3" t="s">
        <v>76</v>
      </c>
      <c r="L342" s="3" t="s">
        <v>63</v>
      </c>
      <c r="M342" s="3" t="s">
        <v>1817</v>
      </c>
      <c r="N342" s="3" t="s">
        <v>1818</v>
      </c>
      <c r="O342" s="3" t="s">
        <v>66</v>
      </c>
      <c r="P342" s="3" t="s">
        <v>67</v>
      </c>
      <c r="Q342" s="3" t="s">
        <v>68</v>
      </c>
      <c r="R342" s="3" t="s">
        <v>69</v>
      </c>
      <c r="S342" s="3" t="s">
        <v>56</v>
      </c>
      <c r="T342" s="3" t="s">
        <v>67</v>
      </c>
    </row>
    <row r="343" spans="1:20" ht="45" customHeight="1" x14ac:dyDescent="0.25">
      <c r="A343" s="3" t="s">
        <v>1819</v>
      </c>
      <c r="B343" s="3" t="s">
        <v>54</v>
      </c>
      <c r="C343" s="3" t="s">
        <v>55</v>
      </c>
      <c r="D343" s="3" t="s">
        <v>56</v>
      </c>
      <c r="E343" s="3" t="s">
        <v>113</v>
      </c>
      <c r="F343" s="3" t="s">
        <v>113</v>
      </c>
      <c r="G343" s="3" t="s">
        <v>1820</v>
      </c>
      <c r="H343" s="3" t="s">
        <v>1821</v>
      </c>
      <c r="I343" s="3" t="s">
        <v>1822</v>
      </c>
      <c r="J343" s="3" t="s">
        <v>75</v>
      </c>
      <c r="K343" s="3" t="s">
        <v>76</v>
      </c>
      <c r="L343" s="3" t="s">
        <v>77</v>
      </c>
      <c r="M343" s="3" t="s">
        <v>1823</v>
      </c>
      <c r="N343" s="3" t="s">
        <v>1824</v>
      </c>
      <c r="O343" s="3" t="s">
        <v>66</v>
      </c>
      <c r="P343" s="3" t="s">
        <v>67</v>
      </c>
      <c r="Q343" s="3" t="s">
        <v>68</v>
      </c>
      <c r="R343" s="3" t="s">
        <v>69</v>
      </c>
      <c r="S343" s="3" t="s">
        <v>56</v>
      </c>
      <c r="T343" s="3" t="s">
        <v>67</v>
      </c>
    </row>
    <row r="344" spans="1:20" ht="45" customHeight="1" x14ac:dyDescent="0.25">
      <c r="A344" s="3" t="s">
        <v>1825</v>
      </c>
      <c r="B344" s="3" t="s">
        <v>54</v>
      </c>
      <c r="C344" s="3" t="s">
        <v>55</v>
      </c>
      <c r="D344" s="3" t="s">
        <v>56</v>
      </c>
      <c r="E344" s="3" t="s">
        <v>113</v>
      </c>
      <c r="F344" s="3" t="s">
        <v>113</v>
      </c>
      <c r="G344" s="3" t="s">
        <v>298</v>
      </c>
      <c r="H344" s="3" t="s">
        <v>1826</v>
      </c>
      <c r="I344" s="3" t="s">
        <v>1827</v>
      </c>
      <c r="J344" s="3" t="s">
        <v>61</v>
      </c>
      <c r="K344" s="3" t="s">
        <v>76</v>
      </c>
      <c r="L344" s="3" t="s">
        <v>77</v>
      </c>
      <c r="M344" s="3" t="s">
        <v>1828</v>
      </c>
      <c r="N344" s="3" t="s">
        <v>1829</v>
      </c>
      <c r="O344" s="3" t="s">
        <v>66</v>
      </c>
      <c r="P344" s="3" t="s">
        <v>67</v>
      </c>
      <c r="Q344" s="3" t="s">
        <v>68</v>
      </c>
      <c r="R344" s="3" t="s">
        <v>69</v>
      </c>
      <c r="S344" s="3" t="s">
        <v>56</v>
      </c>
      <c r="T344" s="3" t="s">
        <v>67</v>
      </c>
    </row>
    <row r="345" spans="1:20" ht="45" customHeight="1" x14ac:dyDescent="0.25">
      <c r="A345" s="3" t="s">
        <v>1830</v>
      </c>
      <c r="B345" s="3" t="s">
        <v>54</v>
      </c>
      <c r="C345" s="3" t="s">
        <v>55</v>
      </c>
      <c r="D345" s="3" t="s">
        <v>56</v>
      </c>
      <c r="E345" s="3" t="s">
        <v>113</v>
      </c>
      <c r="F345" s="3" t="s">
        <v>113</v>
      </c>
      <c r="G345" s="3" t="s">
        <v>439</v>
      </c>
      <c r="H345" s="3" t="s">
        <v>281</v>
      </c>
      <c r="I345" s="3" t="s">
        <v>484</v>
      </c>
      <c r="J345" s="3" t="s">
        <v>282</v>
      </c>
      <c r="K345" s="3" t="s">
        <v>76</v>
      </c>
      <c r="L345" s="3" t="s">
        <v>77</v>
      </c>
      <c r="M345" s="3" t="s">
        <v>1831</v>
      </c>
      <c r="N345" s="3" t="s">
        <v>1832</v>
      </c>
      <c r="O345" s="3" t="s">
        <v>66</v>
      </c>
      <c r="P345" s="3" t="s">
        <v>67</v>
      </c>
      <c r="Q345" s="3" t="s">
        <v>68</v>
      </c>
      <c r="R345" s="3" t="s">
        <v>69</v>
      </c>
      <c r="S345" s="3" t="s">
        <v>56</v>
      </c>
      <c r="T345" s="3" t="s">
        <v>67</v>
      </c>
    </row>
    <row r="346" spans="1:20" ht="45" customHeight="1" x14ac:dyDescent="0.25">
      <c r="A346" s="3" t="s">
        <v>1833</v>
      </c>
      <c r="B346" s="3" t="s">
        <v>54</v>
      </c>
      <c r="C346" s="3" t="s">
        <v>55</v>
      </c>
      <c r="D346" s="3" t="s">
        <v>56</v>
      </c>
      <c r="E346" s="3" t="s">
        <v>113</v>
      </c>
      <c r="F346" s="3" t="s">
        <v>113</v>
      </c>
      <c r="G346" s="3" t="s">
        <v>1834</v>
      </c>
      <c r="H346" s="3" t="s">
        <v>348</v>
      </c>
      <c r="I346" s="3" t="s">
        <v>788</v>
      </c>
      <c r="J346" s="3" t="s">
        <v>162</v>
      </c>
      <c r="K346" s="3" t="s">
        <v>76</v>
      </c>
      <c r="L346" s="3" t="s">
        <v>77</v>
      </c>
      <c r="M346" s="3" t="s">
        <v>1835</v>
      </c>
      <c r="N346" s="3" t="s">
        <v>1836</v>
      </c>
      <c r="O346" s="3" t="s">
        <v>66</v>
      </c>
      <c r="P346" s="3" t="s">
        <v>67</v>
      </c>
      <c r="Q346" s="3" t="s">
        <v>68</v>
      </c>
      <c r="R346" s="3" t="s">
        <v>69</v>
      </c>
      <c r="S346" s="3" t="s">
        <v>56</v>
      </c>
      <c r="T346" s="3" t="s">
        <v>67</v>
      </c>
    </row>
    <row r="347" spans="1:20" ht="45" customHeight="1" x14ac:dyDescent="0.25">
      <c r="A347" s="3" t="s">
        <v>1837</v>
      </c>
      <c r="B347" s="3" t="s">
        <v>54</v>
      </c>
      <c r="C347" s="3" t="s">
        <v>55</v>
      </c>
      <c r="D347" s="3" t="s">
        <v>56</v>
      </c>
      <c r="E347" s="3" t="s">
        <v>113</v>
      </c>
      <c r="F347" s="3" t="s">
        <v>113</v>
      </c>
      <c r="G347" s="3" t="s">
        <v>1605</v>
      </c>
      <c r="H347" s="3" t="s">
        <v>318</v>
      </c>
      <c r="I347" s="3" t="s">
        <v>153</v>
      </c>
      <c r="J347" s="3" t="s">
        <v>155</v>
      </c>
      <c r="K347" s="3" t="s">
        <v>76</v>
      </c>
      <c r="L347" s="3" t="s">
        <v>77</v>
      </c>
      <c r="M347" s="3" t="s">
        <v>1838</v>
      </c>
      <c r="N347" s="3" t="s">
        <v>1607</v>
      </c>
      <c r="O347" s="3" t="s">
        <v>66</v>
      </c>
      <c r="P347" s="3" t="s">
        <v>67</v>
      </c>
      <c r="Q347" s="3" t="s">
        <v>68</v>
      </c>
      <c r="R347" s="3" t="s">
        <v>69</v>
      </c>
      <c r="S347" s="3" t="s">
        <v>56</v>
      </c>
      <c r="T347" s="3" t="s">
        <v>67</v>
      </c>
    </row>
    <row r="348" spans="1:20" ht="45" customHeight="1" x14ac:dyDescent="0.25">
      <c r="A348" s="3" t="s">
        <v>1839</v>
      </c>
      <c r="B348" s="3" t="s">
        <v>54</v>
      </c>
      <c r="C348" s="3" t="s">
        <v>55</v>
      </c>
      <c r="D348" s="3" t="s">
        <v>56</v>
      </c>
      <c r="E348" s="3" t="s">
        <v>113</v>
      </c>
      <c r="F348" s="3" t="s">
        <v>113</v>
      </c>
      <c r="G348" s="3" t="s">
        <v>1840</v>
      </c>
      <c r="H348" s="3" t="s">
        <v>1841</v>
      </c>
      <c r="I348" s="3" t="s">
        <v>1842</v>
      </c>
      <c r="J348" s="3" t="s">
        <v>162</v>
      </c>
      <c r="K348" s="3" t="s">
        <v>76</v>
      </c>
      <c r="L348" s="3" t="s">
        <v>77</v>
      </c>
      <c r="M348" s="3" t="s">
        <v>1843</v>
      </c>
      <c r="N348" s="3" t="s">
        <v>1844</v>
      </c>
      <c r="O348" s="3" t="s">
        <v>66</v>
      </c>
      <c r="P348" s="3" t="s">
        <v>67</v>
      </c>
      <c r="Q348" s="3" t="s">
        <v>68</v>
      </c>
      <c r="R348" s="3" t="s">
        <v>69</v>
      </c>
      <c r="S348" s="3" t="s">
        <v>56</v>
      </c>
      <c r="T348" s="3" t="s">
        <v>67</v>
      </c>
    </row>
    <row r="349" spans="1:20" ht="45" customHeight="1" x14ac:dyDescent="0.25">
      <c r="A349" s="3" t="s">
        <v>1845</v>
      </c>
      <c r="B349" s="3" t="s">
        <v>54</v>
      </c>
      <c r="C349" s="3" t="s">
        <v>55</v>
      </c>
      <c r="D349" s="3" t="s">
        <v>56</v>
      </c>
      <c r="E349" s="3" t="s">
        <v>571</v>
      </c>
      <c r="F349" s="3" t="s">
        <v>571</v>
      </c>
      <c r="G349" s="3" t="s">
        <v>1846</v>
      </c>
      <c r="H349" s="3" t="s">
        <v>347</v>
      </c>
      <c r="I349" s="3" t="s">
        <v>1178</v>
      </c>
      <c r="J349" s="3" t="s">
        <v>100</v>
      </c>
      <c r="K349" s="3" t="s">
        <v>62</v>
      </c>
      <c r="L349" s="3" t="s">
        <v>63</v>
      </c>
      <c r="M349" s="3" t="s">
        <v>1847</v>
      </c>
      <c r="N349" s="3" t="s">
        <v>1848</v>
      </c>
      <c r="O349" s="3" t="s">
        <v>66</v>
      </c>
      <c r="P349" s="3" t="s">
        <v>67</v>
      </c>
      <c r="Q349" s="3" t="s">
        <v>68</v>
      </c>
      <c r="R349" s="3" t="s">
        <v>69</v>
      </c>
      <c r="S349" s="3" t="s">
        <v>56</v>
      </c>
      <c r="T349" s="3" t="s">
        <v>67</v>
      </c>
    </row>
    <row r="350" spans="1:20" ht="45" customHeight="1" x14ac:dyDescent="0.25">
      <c r="A350" s="3" t="s">
        <v>1849</v>
      </c>
      <c r="B350" s="3" t="s">
        <v>54</v>
      </c>
      <c r="C350" s="3" t="s">
        <v>55</v>
      </c>
      <c r="D350" s="3" t="s">
        <v>56</v>
      </c>
      <c r="E350" s="3" t="s">
        <v>571</v>
      </c>
      <c r="F350" s="3" t="s">
        <v>571</v>
      </c>
      <c r="G350" s="3" t="s">
        <v>1850</v>
      </c>
      <c r="H350" s="3" t="s">
        <v>122</v>
      </c>
      <c r="I350" s="3" t="s">
        <v>107</v>
      </c>
      <c r="J350" s="3" t="s">
        <v>100</v>
      </c>
      <c r="K350" s="3" t="s">
        <v>76</v>
      </c>
      <c r="L350" s="3" t="s">
        <v>63</v>
      </c>
      <c r="M350" s="3" t="s">
        <v>1851</v>
      </c>
      <c r="N350" s="3" t="s">
        <v>1852</v>
      </c>
      <c r="O350" s="3" t="s">
        <v>66</v>
      </c>
      <c r="P350" s="3" t="s">
        <v>67</v>
      </c>
      <c r="Q350" s="3" t="s">
        <v>68</v>
      </c>
      <c r="R350" s="3" t="s">
        <v>69</v>
      </c>
      <c r="S350" s="3" t="s">
        <v>56</v>
      </c>
      <c r="T350" s="3" t="s">
        <v>67</v>
      </c>
    </row>
    <row r="351" spans="1:20" ht="45" customHeight="1" x14ac:dyDescent="0.25">
      <c r="A351" s="3" t="s">
        <v>1853</v>
      </c>
      <c r="B351" s="3" t="s">
        <v>54</v>
      </c>
      <c r="C351" s="3" t="s">
        <v>55</v>
      </c>
      <c r="D351" s="3" t="s">
        <v>56</v>
      </c>
      <c r="E351" s="3" t="s">
        <v>571</v>
      </c>
      <c r="F351" s="3" t="s">
        <v>571</v>
      </c>
      <c r="G351" s="3" t="s">
        <v>1854</v>
      </c>
      <c r="H351" s="3" t="s">
        <v>281</v>
      </c>
      <c r="I351" s="3" t="s">
        <v>98</v>
      </c>
      <c r="J351" s="3" t="s">
        <v>100</v>
      </c>
      <c r="K351" s="3" t="s">
        <v>76</v>
      </c>
      <c r="L351" s="3" t="s">
        <v>77</v>
      </c>
      <c r="M351" s="3" t="s">
        <v>1855</v>
      </c>
      <c r="N351" s="3" t="s">
        <v>1856</v>
      </c>
      <c r="O351" s="3" t="s">
        <v>66</v>
      </c>
      <c r="P351" s="3" t="s">
        <v>67</v>
      </c>
      <c r="Q351" s="3" t="s">
        <v>68</v>
      </c>
      <c r="R351" s="3" t="s">
        <v>69</v>
      </c>
      <c r="S351" s="3" t="s">
        <v>56</v>
      </c>
      <c r="T351" s="3" t="s">
        <v>67</v>
      </c>
    </row>
    <row r="352" spans="1:20" ht="45" customHeight="1" x14ac:dyDescent="0.25">
      <c r="A352" s="3" t="s">
        <v>1857</v>
      </c>
      <c r="B352" s="3" t="s">
        <v>54</v>
      </c>
      <c r="C352" s="3" t="s">
        <v>55</v>
      </c>
      <c r="D352" s="3" t="s">
        <v>56</v>
      </c>
      <c r="E352" s="3" t="s">
        <v>571</v>
      </c>
      <c r="F352" s="3" t="s">
        <v>571</v>
      </c>
      <c r="G352" s="3" t="s">
        <v>1858</v>
      </c>
      <c r="H352" s="3" t="s">
        <v>129</v>
      </c>
      <c r="I352" s="3" t="s">
        <v>168</v>
      </c>
      <c r="J352" s="3" t="s">
        <v>100</v>
      </c>
      <c r="K352" s="3" t="s">
        <v>76</v>
      </c>
      <c r="L352" s="3" t="s">
        <v>63</v>
      </c>
      <c r="M352" s="3" t="s">
        <v>1859</v>
      </c>
      <c r="N352" s="3" t="s">
        <v>1860</v>
      </c>
      <c r="O352" s="3" t="s">
        <v>66</v>
      </c>
      <c r="P352" s="3" t="s">
        <v>67</v>
      </c>
      <c r="Q352" s="3" t="s">
        <v>68</v>
      </c>
      <c r="R352" s="3" t="s">
        <v>69</v>
      </c>
      <c r="S352" s="3" t="s">
        <v>56</v>
      </c>
      <c r="T352" s="3" t="s">
        <v>67</v>
      </c>
    </row>
    <row r="353" spans="1:20" ht="45" customHeight="1" x14ac:dyDescent="0.25">
      <c r="A353" s="3" t="s">
        <v>1861</v>
      </c>
      <c r="B353" s="3" t="s">
        <v>54</v>
      </c>
      <c r="C353" s="3" t="s">
        <v>55</v>
      </c>
      <c r="D353" s="3" t="s">
        <v>56</v>
      </c>
      <c r="E353" s="3" t="s">
        <v>571</v>
      </c>
      <c r="F353" s="3" t="s">
        <v>571</v>
      </c>
      <c r="G353" s="3" t="s">
        <v>1862</v>
      </c>
      <c r="H353" s="3" t="s">
        <v>1703</v>
      </c>
      <c r="I353" s="3" t="s">
        <v>651</v>
      </c>
      <c r="J353" s="3" t="s">
        <v>100</v>
      </c>
      <c r="K353" s="3" t="s">
        <v>76</v>
      </c>
      <c r="L353" s="3" t="s">
        <v>63</v>
      </c>
      <c r="M353" s="3" t="s">
        <v>1863</v>
      </c>
      <c r="N353" s="3" t="s">
        <v>1864</v>
      </c>
      <c r="O353" s="3" t="s">
        <v>66</v>
      </c>
      <c r="P353" s="3" t="s">
        <v>67</v>
      </c>
      <c r="Q353" s="3" t="s">
        <v>68</v>
      </c>
      <c r="R353" s="3" t="s">
        <v>69</v>
      </c>
      <c r="S353" s="3" t="s">
        <v>56</v>
      </c>
      <c r="T353" s="3" t="s">
        <v>67</v>
      </c>
    </row>
    <row r="354" spans="1:20" ht="45" customHeight="1" x14ac:dyDescent="0.25">
      <c r="A354" s="3" t="s">
        <v>1865</v>
      </c>
      <c r="B354" s="3" t="s">
        <v>54</v>
      </c>
      <c r="C354" s="3" t="s">
        <v>55</v>
      </c>
      <c r="D354" s="3" t="s">
        <v>56</v>
      </c>
      <c r="E354" s="3" t="s">
        <v>571</v>
      </c>
      <c r="F354" s="3" t="s">
        <v>571</v>
      </c>
      <c r="G354" s="3" t="s">
        <v>1866</v>
      </c>
      <c r="H354" s="3" t="s">
        <v>1867</v>
      </c>
      <c r="I354" s="3" t="s">
        <v>589</v>
      </c>
      <c r="J354" s="3" t="s">
        <v>100</v>
      </c>
      <c r="K354" s="3" t="s">
        <v>76</v>
      </c>
      <c r="L354" s="3" t="s">
        <v>63</v>
      </c>
      <c r="M354" s="3" t="s">
        <v>1868</v>
      </c>
      <c r="N354" s="3" t="s">
        <v>1869</v>
      </c>
      <c r="O354" s="3" t="s">
        <v>66</v>
      </c>
      <c r="P354" s="3" t="s">
        <v>67</v>
      </c>
      <c r="Q354" s="3" t="s">
        <v>68</v>
      </c>
      <c r="R354" s="3" t="s">
        <v>69</v>
      </c>
      <c r="S354" s="3" t="s">
        <v>56</v>
      </c>
      <c r="T354" s="3" t="s">
        <v>67</v>
      </c>
    </row>
    <row r="355" spans="1:20" ht="45" customHeight="1" x14ac:dyDescent="0.25">
      <c r="A355" s="3" t="s">
        <v>1870</v>
      </c>
      <c r="B355" s="3" t="s">
        <v>54</v>
      </c>
      <c r="C355" s="3" t="s">
        <v>55</v>
      </c>
      <c r="D355" s="3" t="s">
        <v>56</v>
      </c>
      <c r="E355" s="3" t="s">
        <v>207</v>
      </c>
      <c r="F355" s="3" t="s">
        <v>207</v>
      </c>
      <c r="G355" s="3" t="s">
        <v>1871</v>
      </c>
      <c r="H355" s="3" t="s">
        <v>312</v>
      </c>
      <c r="I355" s="3" t="s">
        <v>106</v>
      </c>
      <c r="J355" s="3" t="s">
        <v>100</v>
      </c>
      <c r="K355" s="3" t="s">
        <v>62</v>
      </c>
      <c r="L355" s="3" t="s">
        <v>373</v>
      </c>
      <c r="M355" s="3" t="s">
        <v>1872</v>
      </c>
      <c r="N355" s="3" t="s">
        <v>1873</v>
      </c>
      <c r="O355" s="3" t="s">
        <v>66</v>
      </c>
      <c r="P355" s="3" t="s">
        <v>67</v>
      </c>
      <c r="Q355" s="3" t="s">
        <v>68</v>
      </c>
      <c r="R355" s="3" t="s">
        <v>69</v>
      </c>
      <c r="S355" s="3" t="s">
        <v>56</v>
      </c>
      <c r="T355" s="3" t="s">
        <v>67</v>
      </c>
    </row>
    <row r="356" spans="1:20" ht="45" customHeight="1" x14ac:dyDescent="0.25">
      <c r="A356" s="3" t="s">
        <v>1874</v>
      </c>
      <c r="B356" s="3" t="s">
        <v>54</v>
      </c>
      <c r="C356" s="3" t="s">
        <v>55</v>
      </c>
      <c r="D356" s="3" t="s">
        <v>56</v>
      </c>
      <c r="E356" s="3" t="s">
        <v>207</v>
      </c>
      <c r="F356" s="3" t="s">
        <v>207</v>
      </c>
      <c r="G356" s="3" t="s">
        <v>1875</v>
      </c>
      <c r="H356" s="3" t="s">
        <v>123</v>
      </c>
      <c r="I356" s="3" t="s">
        <v>1876</v>
      </c>
      <c r="J356" s="3" t="s">
        <v>362</v>
      </c>
      <c r="K356" s="3" t="s">
        <v>62</v>
      </c>
      <c r="L356" s="3" t="s">
        <v>1877</v>
      </c>
      <c r="M356" s="3" t="s">
        <v>1878</v>
      </c>
      <c r="N356" s="3" t="s">
        <v>1879</v>
      </c>
      <c r="O356" s="3" t="s">
        <v>66</v>
      </c>
      <c r="P356" s="3" t="s">
        <v>67</v>
      </c>
      <c r="Q356" s="3" t="s">
        <v>68</v>
      </c>
      <c r="R356" s="3" t="s">
        <v>69</v>
      </c>
      <c r="S356" s="3" t="s">
        <v>56</v>
      </c>
      <c r="T356" s="3" t="s">
        <v>67</v>
      </c>
    </row>
    <row r="357" spans="1:20" ht="45" customHeight="1" x14ac:dyDescent="0.25">
      <c r="A357" s="3" t="s">
        <v>1880</v>
      </c>
      <c r="B357" s="3" t="s">
        <v>54</v>
      </c>
      <c r="C357" s="3" t="s">
        <v>55</v>
      </c>
      <c r="D357" s="3" t="s">
        <v>56</v>
      </c>
      <c r="E357" s="3" t="s">
        <v>193</v>
      </c>
      <c r="F357" s="3" t="s">
        <v>193</v>
      </c>
      <c r="G357" s="3" t="s">
        <v>1881</v>
      </c>
      <c r="H357" s="3" t="s">
        <v>1187</v>
      </c>
      <c r="I357" s="3" t="s">
        <v>153</v>
      </c>
      <c r="J357" s="3" t="s">
        <v>1882</v>
      </c>
      <c r="K357" s="3" t="s">
        <v>76</v>
      </c>
      <c r="L357" s="3" t="s">
        <v>77</v>
      </c>
      <c r="M357" s="3" t="s">
        <v>1883</v>
      </c>
      <c r="N357" s="3" t="s">
        <v>1884</v>
      </c>
      <c r="O357" s="3" t="s">
        <v>66</v>
      </c>
      <c r="P357" s="3" t="s">
        <v>67</v>
      </c>
      <c r="Q357" s="3" t="s">
        <v>68</v>
      </c>
      <c r="R357" s="3" t="s">
        <v>69</v>
      </c>
      <c r="S357" s="3" t="s">
        <v>56</v>
      </c>
      <c r="T357" s="3" t="s">
        <v>67</v>
      </c>
    </row>
    <row r="358" spans="1:20" ht="45" customHeight="1" x14ac:dyDescent="0.25">
      <c r="A358" s="3" t="s">
        <v>1885</v>
      </c>
      <c r="B358" s="3" t="s">
        <v>54</v>
      </c>
      <c r="C358" s="3" t="s">
        <v>55</v>
      </c>
      <c r="D358" s="3" t="s">
        <v>56</v>
      </c>
      <c r="E358" s="3" t="s">
        <v>193</v>
      </c>
      <c r="F358" s="3" t="s">
        <v>193</v>
      </c>
      <c r="G358" s="3" t="s">
        <v>1886</v>
      </c>
      <c r="H358" s="3" t="s">
        <v>129</v>
      </c>
      <c r="I358" s="3" t="s">
        <v>793</v>
      </c>
      <c r="J358" s="3" t="s">
        <v>276</v>
      </c>
      <c r="K358" s="3" t="s">
        <v>76</v>
      </c>
      <c r="L358" s="3" t="s">
        <v>63</v>
      </c>
      <c r="M358" s="3" t="s">
        <v>1887</v>
      </c>
      <c r="N358" s="3" t="s">
        <v>1888</v>
      </c>
      <c r="O358" s="3" t="s">
        <v>66</v>
      </c>
      <c r="P358" s="3" t="s">
        <v>67</v>
      </c>
      <c r="Q358" s="3" t="s">
        <v>68</v>
      </c>
      <c r="R358" s="3" t="s">
        <v>69</v>
      </c>
      <c r="S358" s="3" t="s">
        <v>56</v>
      </c>
      <c r="T358" s="3" t="s">
        <v>67</v>
      </c>
    </row>
    <row r="359" spans="1:20" ht="45" customHeight="1" x14ac:dyDescent="0.25">
      <c r="A359" s="3" t="s">
        <v>1889</v>
      </c>
      <c r="B359" s="3" t="s">
        <v>54</v>
      </c>
      <c r="C359" s="3" t="s">
        <v>55</v>
      </c>
      <c r="D359" s="3" t="s">
        <v>56</v>
      </c>
      <c r="E359" s="3" t="s">
        <v>193</v>
      </c>
      <c r="F359" s="3" t="s">
        <v>193</v>
      </c>
      <c r="G359" s="3" t="s">
        <v>1890</v>
      </c>
      <c r="H359" s="3" t="s">
        <v>778</v>
      </c>
      <c r="I359" s="3" t="s">
        <v>196</v>
      </c>
      <c r="J359" s="3" t="s">
        <v>929</v>
      </c>
      <c r="K359" s="3" t="s">
        <v>62</v>
      </c>
      <c r="L359" s="3" t="s">
        <v>320</v>
      </c>
      <c r="M359" s="3" t="s">
        <v>1891</v>
      </c>
      <c r="N359" s="3" t="s">
        <v>1892</v>
      </c>
      <c r="O359" s="3" t="s">
        <v>66</v>
      </c>
      <c r="P359" s="3" t="s">
        <v>67</v>
      </c>
      <c r="Q359" s="3" t="s">
        <v>68</v>
      </c>
      <c r="R359" s="3" t="s">
        <v>69</v>
      </c>
      <c r="S359" s="3" t="s">
        <v>56</v>
      </c>
      <c r="T359" s="3" t="s">
        <v>67</v>
      </c>
    </row>
    <row r="360" spans="1:20" ht="45" customHeight="1" x14ac:dyDescent="0.25">
      <c r="A360" s="3" t="s">
        <v>1893</v>
      </c>
      <c r="B360" s="3" t="s">
        <v>54</v>
      </c>
      <c r="C360" s="3" t="s">
        <v>55</v>
      </c>
      <c r="D360" s="3" t="s">
        <v>56</v>
      </c>
      <c r="E360" s="3" t="s">
        <v>193</v>
      </c>
      <c r="F360" s="3" t="s">
        <v>193</v>
      </c>
      <c r="G360" s="3" t="s">
        <v>1894</v>
      </c>
      <c r="H360" s="3" t="s">
        <v>275</v>
      </c>
      <c r="I360" s="3" t="s">
        <v>651</v>
      </c>
      <c r="J360" s="3" t="s">
        <v>1895</v>
      </c>
      <c r="K360" s="3" t="s">
        <v>76</v>
      </c>
      <c r="L360" s="3" t="s">
        <v>63</v>
      </c>
      <c r="M360" s="3" t="s">
        <v>1896</v>
      </c>
      <c r="N360" s="3" t="s">
        <v>1897</v>
      </c>
      <c r="O360" s="3" t="s">
        <v>66</v>
      </c>
      <c r="P360" s="3" t="s">
        <v>67</v>
      </c>
      <c r="Q360" s="3" t="s">
        <v>68</v>
      </c>
      <c r="R360" s="3" t="s">
        <v>69</v>
      </c>
      <c r="S360" s="3" t="s">
        <v>56</v>
      </c>
      <c r="T360" s="3" t="s">
        <v>67</v>
      </c>
    </row>
    <row r="361" spans="1:20" ht="45" customHeight="1" x14ac:dyDescent="0.25">
      <c r="A361" s="3" t="s">
        <v>1898</v>
      </c>
      <c r="B361" s="3" t="s">
        <v>54</v>
      </c>
      <c r="C361" s="3" t="s">
        <v>55</v>
      </c>
      <c r="D361" s="3" t="s">
        <v>56</v>
      </c>
      <c r="E361" s="3" t="s">
        <v>1899</v>
      </c>
      <c r="F361" s="3" t="s">
        <v>1899</v>
      </c>
      <c r="G361" s="3" t="s">
        <v>711</v>
      </c>
      <c r="H361" s="3" t="s">
        <v>1900</v>
      </c>
      <c r="I361" s="3" t="s">
        <v>1901</v>
      </c>
      <c r="J361" s="3" t="s">
        <v>237</v>
      </c>
      <c r="K361" s="3" t="s">
        <v>76</v>
      </c>
      <c r="L361" s="3" t="s">
        <v>63</v>
      </c>
      <c r="M361" s="3" t="s">
        <v>1902</v>
      </c>
      <c r="N361" s="3" t="s">
        <v>1903</v>
      </c>
      <c r="O361" s="3" t="s">
        <v>66</v>
      </c>
      <c r="P361" s="3" t="s">
        <v>67</v>
      </c>
      <c r="Q361" s="3" t="s">
        <v>68</v>
      </c>
      <c r="R361" s="3" t="s">
        <v>69</v>
      </c>
      <c r="S361" s="3" t="s">
        <v>56</v>
      </c>
      <c r="T361" s="3" t="s">
        <v>67</v>
      </c>
    </row>
    <row r="362" spans="1:20" ht="45" customHeight="1" x14ac:dyDescent="0.25">
      <c r="A362" s="3" t="s">
        <v>1904</v>
      </c>
      <c r="B362" s="3" t="s">
        <v>54</v>
      </c>
      <c r="C362" s="3" t="s">
        <v>55</v>
      </c>
      <c r="D362" s="3" t="s">
        <v>56</v>
      </c>
      <c r="E362" s="3" t="s">
        <v>1905</v>
      </c>
      <c r="F362" s="3" t="s">
        <v>1905</v>
      </c>
      <c r="G362" s="3" t="s">
        <v>1906</v>
      </c>
      <c r="H362" s="3" t="s">
        <v>1907</v>
      </c>
      <c r="I362" s="3" t="s">
        <v>1908</v>
      </c>
      <c r="J362" s="3" t="s">
        <v>162</v>
      </c>
      <c r="K362" s="3" t="s">
        <v>76</v>
      </c>
      <c r="L362" s="3" t="s">
        <v>63</v>
      </c>
      <c r="M362" s="3" t="s">
        <v>1909</v>
      </c>
      <c r="N362" s="3" t="s">
        <v>1910</v>
      </c>
      <c r="O362" s="3" t="s">
        <v>66</v>
      </c>
      <c r="P362" s="3" t="s">
        <v>67</v>
      </c>
      <c r="Q362" s="3" t="s">
        <v>68</v>
      </c>
      <c r="R362" s="3" t="s">
        <v>69</v>
      </c>
      <c r="S362" s="3" t="s">
        <v>56</v>
      </c>
      <c r="T362" s="3" t="s">
        <v>67</v>
      </c>
    </row>
    <row r="363" spans="1:20" ht="45" customHeight="1" x14ac:dyDescent="0.25">
      <c r="A363" s="3" t="s">
        <v>1911</v>
      </c>
      <c r="B363" s="3" t="s">
        <v>54</v>
      </c>
      <c r="C363" s="3" t="s">
        <v>55</v>
      </c>
      <c r="D363" s="3" t="s">
        <v>56</v>
      </c>
      <c r="E363" s="3" t="s">
        <v>1905</v>
      </c>
      <c r="F363" s="3" t="s">
        <v>1905</v>
      </c>
      <c r="G363" s="3" t="s">
        <v>1912</v>
      </c>
      <c r="H363" s="3" t="s">
        <v>1913</v>
      </c>
      <c r="I363" s="3" t="s">
        <v>1914</v>
      </c>
      <c r="J363" s="3" t="s">
        <v>162</v>
      </c>
      <c r="K363" s="3" t="s">
        <v>62</v>
      </c>
      <c r="L363" s="3" t="s">
        <v>1915</v>
      </c>
      <c r="M363" s="3" t="s">
        <v>1916</v>
      </c>
      <c r="N363" s="3" t="s">
        <v>1917</v>
      </c>
      <c r="O363" s="3" t="s">
        <v>66</v>
      </c>
      <c r="P363" s="3" t="s">
        <v>67</v>
      </c>
      <c r="Q363" s="3" t="s">
        <v>68</v>
      </c>
      <c r="R363" s="3" t="s">
        <v>69</v>
      </c>
      <c r="S363" s="3" t="s">
        <v>56</v>
      </c>
      <c r="T363" s="3" t="s">
        <v>67</v>
      </c>
    </row>
    <row r="364" spans="1:20" ht="45" customHeight="1" x14ac:dyDescent="0.25">
      <c r="A364" s="3" t="s">
        <v>1918</v>
      </c>
      <c r="B364" s="3" t="s">
        <v>54</v>
      </c>
      <c r="C364" s="3" t="s">
        <v>55</v>
      </c>
      <c r="D364" s="3" t="s">
        <v>56</v>
      </c>
      <c r="E364" s="3" t="s">
        <v>1905</v>
      </c>
      <c r="F364" s="3" t="s">
        <v>1905</v>
      </c>
      <c r="G364" s="3" t="s">
        <v>1919</v>
      </c>
      <c r="H364" s="3" t="s">
        <v>1920</v>
      </c>
      <c r="I364" s="3" t="s">
        <v>1921</v>
      </c>
      <c r="J364" s="3" t="s">
        <v>282</v>
      </c>
      <c r="K364" s="3" t="s">
        <v>1684</v>
      </c>
      <c r="L364" s="3" t="s">
        <v>1922</v>
      </c>
      <c r="M364" s="3" t="s">
        <v>1923</v>
      </c>
      <c r="N364" s="3" t="s">
        <v>1924</v>
      </c>
      <c r="O364" s="3" t="s">
        <v>66</v>
      </c>
      <c r="P364" s="3" t="s">
        <v>67</v>
      </c>
      <c r="Q364" s="3" t="s">
        <v>68</v>
      </c>
      <c r="R364" s="3" t="s">
        <v>69</v>
      </c>
      <c r="S364" s="3" t="s">
        <v>56</v>
      </c>
      <c r="T364" s="3" t="s">
        <v>67</v>
      </c>
    </row>
    <row r="365" spans="1:20" ht="45" customHeight="1" x14ac:dyDescent="0.25">
      <c r="A365" s="3" t="s">
        <v>1925</v>
      </c>
      <c r="B365" s="3" t="s">
        <v>54</v>
      </c>
      <c r="C365" s="3" t="s">
        <v>55</v>
      </c>
      <c r="D365" s="3" t="s">
        <v>56</v>
      </c>
      <c r="E365" s="3" t="s">
        <v>1926</v>
      </c>
      <c r="F365" s="3" t="s">
        <v>1926</v>
      </c>
      <c r="G365" s="3" t="s">
        <v>1927</v>
      </c>
      <c r="H365" s="3" t="s">
        <v>1231</v>
      </c>
      <c r="I365" s="3" t="s">
        <v>249</v>
      </c>
      <c r="J365" s="3" t="s">
        <v>1928</v>
      </c>
      <c r="K365" s="3" t="s">
        <v>62</v>
      </c>
      <c r="L365" s="3" t="s">
        <v>1929</v>
      </c>
      <c r="M365" s="3" t="s">
        <v>1930</v>
      </c>
      <c r="N365" s="3" t="s">
        <v>1931</v>
      </c>
      <c r="O365" s="3" t="s">
        <v>66</v>
      </c>
      <c r="P365" s="3" t="s">
        <v>67</v>
      </c>
      <c r="Q365" s="3" t="s">
        <v>68</v>
      </c>
      <c r="R365" s="3" t="s">
        <v>69</v>
      </c>
      <c r="S365" s="3" t="s">
        <v>56</v>
      </c>
      <c r="T365" s="3" t="s">
        <v>67</v>
      </c>
    </row>
    <row r="366" spans="1:20" ht="45" customHeight="1" x14ac:dyDescent="0.25">
      <c r="A366" s="3" t="s">
        <v>1932</v>
      </c>
      <c r="B366" s="3" t="s">
        <v>54</v>
      </c>
      <c r="C366" s="3" t="s">
        <v>55</v>
      </c>
      <c r="D366" s="3" t="s">
        <v>56</v>
      </c>
      <c r="E366" s="3" t="s">
        <v>1905</v>
      </c>
      <c r="F366" s="3" t="s">
        <v>1905</v>
      </c>
      <c r="G366" s="3" t="s">
        <v>1933</v>
      </c>
      <c r="H366" s="3" t="s">
        <v>1934</v>
      </c>
      <c r="I366" s="3" t="s">
        <v>1935</v>
      </c>
      <c r="J366" s="3" t="s">
        <v>162</v>
      </c>
      <c r="K366" s="3" t="s">
        <v>76</v>
      </c>
      <c r="L366" s="3" t="s">
        <v>63</v>
      </c>
      <c r="M366" s="3" t="s">
        <v>1936</v>
      </c>
      <c r="N366" s="3" t="s">
        <v>1937</v>
      </c>
      <c r="O366" s="3" t="s">
        <v>66</v>
      </c>
      <c r="P366" s="3" t="s">
        <v>67</v>
      </c>
      <c r="Q366" s="3" t="s">
        <v>68</v>
      </c>
      <c r="R366" s="3" t="s">
        <v>69</v>
      </c>
      <c r="S366" s="3" t="s">
        <v>56</v>
      </c>
      <c r="T366" s="3" t="s">
        <v>67</v>
      </c>
    </row>
    <row r="367" spans="1:20" ht="45" customHeight="1" x14ac:dyDescent="0.25">
      <c r="A367" s="3" t="s">
        <v>1938</v>
      </c>
      <c r="B367" s="3" t="s">
        <v>54</v>
      </c>
      <c r="C367" s="3" t="s">
        <v>55</v>
      </c>
      <c r="D367" s="3" t="s">
        <v>56</v>
      </c>
      <c r="E367" s="3" t="s">
        <v>1905</v>
      </c>
      <c r="F367" s="3" t="s">
        <v>1905</v>
      </c>
      <c r="G367" s="3" t="s">
        <v>1939</v>
      </c>
      <c r="H367" s="3" t="s">
        <v>1940</v>
      </c>
      <c r="I367" s="3" t="s">
        <v>1461</v>
      </c>
      <c r="J367" s="3" t="s">
        <v>282</v>
      </c>
      <c r="K367" s="3" t="s">
        <v>62</v>
      </c>
      <c r="L367" s="3" t="s">
        <v>373</v>
      </c>
      <c r="M367" s="3" t="s">
        <v>1941</v>
      </c>
      <c r="N367" s="3" t="s">
        <v>1942</v>
      </c>
      <c r="O367" s="3" t="s">
        <v>66</v>
      </c>
      <c r="P367" s="3" t="s">
        <v>67</v>
      </c>
      <c r="Q367" s="3" t="s">
        <v>68</v>
      </c>
      <c r="R367" s="3" t="s">
        <v>69</v>
      </c>
      <c r="S367" s="3" t="s">
        <v>56</v>
      </c>
      <c r="T367" s="3" t="s">
        <v>67</v>
      </c>
    </row>
    <row r="368" spans="1:20" ht="45" customHeight="1" x14ac:dyDescent="0.25">
      <c r="A368" s="3" t="s">
        <v>1943</v>
      </c>
      <c r="B368" s="3" t="s">
        <v>54</v>
      </c>
      <c r="C368" s="3" t="s">
        <v>55</v>
      </c>
      <c r="D368" s="3" t="s">
        <v>56</v>
      </c>
      <c r="E368" s="3" t="s">
        <v>1905</v>
      </c>
      <c r="F368" s="3" t="s">
        <v>1905</v>
      </c>
      <c r="G368" s="3" t="s">
        <v>1944</v>
      </c>
      <c r="H368" s="3" t="s">
        <v>1945</v>
      </c>
      <c r="I368" s="3" t="s">
        <v>1946</v>
      </c>
      <c r="J368" s="3" t="s">
        <v>645</v>
      </c>
      <c r="K368" s="3" t="s">
        <v>76</v>
      </c>
      <c r="L368" s="3" t="s">
        <v>63</v>
      </c>
      <c r="M368" s="3" t="s">
        <v>1947</v>
      </c>
      <c r="N368" s="3" t="s">
        <v>1948</v>
      </c>
      <c r="O368" s="3" t="s">
        <v>66</v>
      </c>
      <c r="P368" s="3" t="s">
        <v>67</v>
      </c>
      <c r="Q368" s="3" t="s">
        <v>68</v>
      </c>
      <c r="R368" s="3" t="s">
        <v>69</v>
      </c>
      <c r="S368" s="3" t="s">
        <v>56</v>
      </c>
      <c r="T368" s="3" t="s">
        <v>67</v>
      </c>
    </row>
    <row r="369" spans="1:20" ht="45" customHeight="1" x14ac:dyDescent="0.25">
      <c r="A369" s="3" t="s">
        <v>1949</v>
      </c>
      <c r="B369" s="3" t="s">
        <v>54</v>
      </c>
      <c r="C369" s="3" t="s">
        <v>55</v>
      </c>
      <c r="D369" s="3" t="s">
        <v>56</v>
      </c>
      <c r="E369" s="3" t="s">
        <v>1905</v>
      </c>
      <c r="F369" s="3" t="s">
        <v>1905</v>
      </c>
      <c r="G369" s="3" t="s">
        <v>1950</v>
      </c>
      <c r="H369" s="3" t="s">
        <v>1951</v>
      </c>
      <c r="I369" s="3" t="s">
        <v>1952</v>
      </c>
      <c r="J369" s="3" t="s">
        <v>645</v>
      </c>
      <c r="K369" s="3" t="s">
        <v>62</v>
      </c>
      <c r="L369" s="3" t="s">
        <v>1953</v>
      </c>
      <c r="M369" s="3" t="s">
        <v>1954</v>
      </c>
      <c r="N369" s="3" t="s">
        <v>1955</v>
      </c>
      <c r="O369" s="3" t="s">
        <v>66</v>
      </c>
      <c r="P369" s="3" t="s">
        <v>67</v>
      </c>
      <c r="Q369" s="3" t="s">
        <v>68</v>
      </c>
      <c r="R369" s="3" t="s">
        <v>69</v>
      </c>
      <c r="S369" s="3" t="s">
        <v>56</v>
      </c>
      <c r="T369" s="3" t="s">
        <v>67</v>
      </c>
    </row>
    <row r="370" spans="1:20" ht="45" customHeight="1" x14ac:dyDescent="0.25">
      <c r="A370" s="3" t="s">
        <v>1956</v>
      </c>
      <c r="B370" s="3" t="s">
        <v>54</v>
      </c>
      <c r="C370" s="3" t="s">
        <v>55</v>
      </c>
      <c r="D370" s="3" t="s">
        <v>56</v>
      </c>
      <c r="E370" s="3" t="s">
        <v>1905</v>
      </c>
      <c r="F370" s="3" t="s">
        <v>1905</v>
      </c>
      <c r="G370" s="3" t="s">
        <v>1957</v>
      </c>
      <c r="H370" s="3" t="s">
        <v>1958</v>
      </c>
      <c r="I370" s="3" t="s">
        <v>1959</v>
      </c>
      <c r="J370" s="3" t="s">
        <v>668</v>
      </c>
      <c r="K370" s="3" t="s">
        <v>76</v>
      </c>
      <c r="L370" s="3" t="s">
        <v>63</v>
      </c>
      <c r="M370" s="3" t="s">
        <v>1960</v>
      </c>
      <c r="N370" s="3" t="s">
        <v>1961</v>
      </c>
      <c r="O370" s="3" t="s">
        <v>66</v>
      </c>
      <c r="P370" s="3" t="s">
        <v>67</v>
      </c>
      <c r="Q370" s="3" t="s">
        <v>68</v>
      </c>
      <c r="R370" s="3" t="s">
        <v>69</v>
      </c>
      <c r="S370" s="3" t="s">
        <v>56</v>
      </c>
      <c r="T370" s="3" t="s">
        <v>67</v>
      </c>
    </row>
    <row r="371" spans="1:20" ht="45" customHeight="1" x14ac:dyDescent="0.25">
      <c r="A371" s="3" t="s">
        <v>1962</v>
      </c>
      <c r="B371" s="3" t="s">
        <v>54</v>
      </c>
      <c r="C371" s="3" t="s">
        <v>55</v>
      </c>
      <c r="D371" s="3" t="s">
        <v>56</v>
      </c>
      <c r="E371" s="3" t="s">
        <v>1905</v>
      </c>
      <c r="F371" s="3" t="s">
        <v>1905</v>
      </c>
      <c r="G371" s="3" t="s">
        <v>1963</v>
      </c>
      <c r="H371" s="3" t="s">
        <v>1964</v>
      </c>
      <c r="I371" s="3" t="s">
        <v>1965</v>
      </c>
      <c r="J371" s="3" t="s">
        <v>282</v>
      </c>
      <c r="K371" s="3" t="s">
        <v>62</v>
      </c>
      <c r="L371" s="3" t="s">
        <v>373</v>
      </c>
      <c r="M371" s="3" t="s">
        <v>1966</v>
      </c>
      <c r="N371" s="3" t="s">
        <v>1942</v>
      </c>
      <c r="O371" s="3" t="s">
        <v>66</v>
      </c>
      <c r="P371" s="3" t="s">
        <v>67</v>
      </c>
      <c r="Q371" s="3" t="s">
        <v>68</v>
      </c>
      <c r="R371" s="3" t="s">
        <v>69</v>
      </c>
      <c r="S371" s="3" t="s">
        <v>56</v>
      </c>
      <c r="T371" s="3" t="s">
        <v>67</v>
      </c>
    </row>
    <row r="372" spans="1:20" ht="45" customHeight="1" x14ac:dyDescent="0.25">
      <c r="A372" s="3" t="s">
        <v>1967</v>
      </c>
      <c r="B372" s="3" t="s">
        <v>54</v>
      </c>
      <c r="C372" s="3" t="s">
        <v>55</v>
      </c>
      <c r="D372" s="3" t="s">
        <v>56</v>
      </c>
      <c r="E372" s="3" t="s">
        <v>1905</v>
      </c>
      <c r="F372" s="3" t="s">
        <v>1905</v>
      </c>
      <c r="G372" s="3" t="s">
        <v>1968</v>
      </c>
      <c r="H372" s="3" t="s">
        <v>1969</v>
      </c>
      <c r="I372" s="3" t="s">
        <v>1970</v>
      </c>
      <c r="J372" s="3" t="s">
        <v>645</v>
      </c>
      <c r="K372" s="3" t="s">
        <v>62</v>
      </c>
      <c r="L372" s="3" t="s">
        <v>1971</v>
      </c>
      <c r="M372" s="3" t="s">
        <v>1972</v>
      </c>
      <c r="N372" s="3" t="s">
        <v>1973</v>
      </c>
      <c r="O372" s="3" t="s">
        <v>66</v>
      </c>
      <c r="P372" s="3" t="s">
        <v>67</v>
      </c>
      <c r="Q372" s="3" t="s">
        <v>68</v>
      </c>
      <c r="R372" s="3" t="s">
        <v>69</v>
      </c>
      <c r="S372" s="3" t="s">
        <v>56</v>
      </c>
      <c r="T372" s="3" t="s">
        <v>67</v>
      </c>
    </row>
    <row r="373" spans="1:20" ht="45" customHeight="1" x14ac:dyDescent="0.25">
      <c r="A373" s="3" t="s">
        <v>1974</v>
      </c>
      <c r="B373" s="3" t="s">
        <v>54</v>
      </c>
      <c r="C373" s="3" t="s">
        <v>55</v>
      </c>
      <c r="D373" s="3" t="s">
        <v>56</v>
      </c>
      <c r="E373" s="3" t="s">
        <v>1905</v>
      </c>
      <c r="F373" s="3" t="s">
        <v>1905</v>
      </c>
      <c r="G373" s="3" t="s">
        <v>1975</v>
      </c>
      <c r="H373" s="3" t="s">
        <v>1976</v>
      </c>
      <c r="I373" s="3" t="s">
        <v>1977</v>
      </c>
      <c r="J373" s="3" t="s">
        <v>668</v>
      </c>
      <c r="K373" s="3" t="s">
        <v>76</v>
      </c>
      <c r="L373" s="3" t="s">
        <v>63</v>
      </c>
      <c r="M373" s="3" t="s">
        <v>1978</v>
      </c>
      <c r="N373" s="3" t="s">
        <v>1979</v>
      </c>
      <c r="O373" s="3" t="s">
        <v>66</v>
      </c>
      <c r="P373" s="3" t="s">
        <v>67</v>
      </c>
      <c r="Q373" s="3" t="s">
        <v>68</v>
      </c>
      <c r="R373" s="3" t="s">
        <v>69</v>
      </c>
      <c r="S373" s="3" t="s">
        <v>56</v>
      </c>
      <c r="T373" s="3" t="s">
        <v>67</v>
      </c>
    </row>
    <row r="374" spans="1:20" ht="45" customHeight="1" x14ac:dyDescent="0.25">
      <c r="A374" s="3" t="s">
        <v>1980</v>
      </c>
      <c r="B374" s="3" t="s">
        <v>54</v>
      </c>
      <c r="C374" s="3" t="s">
        <v>55</v>
      </c>
      <c r="D374" s="3" t="s">
        <v>56</v>
      </c>
      <c r="E374" s="3" t="s">
        <v>1905</v>
      </c>
      <c r="F374" s="3" t="s">
        <v>1905</v>
      </c>
      <c r="G374" s="3" t="s">
        <v>1981</v>
      </c>
      <c r="H374" s="3" t="s">
        <v>1982</v>
      </c>
      <c r="I374" s="3" t="s">
        <v>1983</v>
      </c>
      <c r="J374" s="3" t="s">
        <v>668</v>
      </c>
      <c r="K374" s="3" t="s">
        <v>76</v>
      </c>
      <c r="L374" s="3" t="s">
        <v>63</v>
      </c>
      <c r="M374" s="3" t="s">
        <v>1984</v>
      </c>
      <c r="N374" s="3" t="s">
        <v>1985</v>
      </c>
      <c r="O374" s="3" t="s">
        <v>66</v>
      </c>
      <c r="P374" s="3" t="s">
        <v>67</v>
      </c>
      <c r="Q374" s="3" t="s">
        <v>68</v>
      </c>
      <c r="R374" s="3" t="s">
        <v>69</v>
      </c>
      <c r="S374" s="3" t="s">
        <v>56</v>
      </c>
      <c r="T374" s="3" t="s">
        <v>67</v>
      </c>
    </row>
    <row r="375" spans="1:20" ht="45" customHeight="1" x14ac:dyDescent="0.25">
      <c r="A375" s="3" t="s">
        <v>1986</v>
      </c>
      <c r="B375" s="3" t="s">
        <v>54</v>
      </c>
      <c r="C375" s="3" t="s">
        <v>55</v>
      </c>
      <c r="D375" s="3" t="s">
        <v>56</v>
      </c>
      <c r="E375" s="3" t="s">
        <v>1905</v>
      </c>
      <c r="F375" s="3" t="s">
        <v>1905</v>
      </c>
      <c r="G375" s="3" t="s">
        <v>1987</v>
      </c>
      <c r="H375" s="3" t="s">
        <v>1988</v>
      </c>
      <c r="I375" s="3" t="s">
        <v>1989</v>
      </c>
      <c r="J375" s="3" t="s">
        <v>75</v>
      </c>
      <c r="K375" s="3" t="s">
        <v>62</v>
      </c>
      <c r="L375" s="3" t="s">
        <v>320</v>
      </c>
      <c r="M375" s="3" t="s">
        <v>1990</v>
      </c>
      <c r="N375" s="3" t="s">
        <v>1991</v>
      </c>
      <c r="O375" s="3" t="s">
        <v>66</v>
      </c>
      <c r="P375" s="3" t="s">
        <v>67</v>
      </c>
      <c r="Q375" s="3" t="s">
        <v>68</v>
      </c>
      <c r="R375" s="3" t="s">
        <v>69</v>
      </c>
      <c r="S375" s="3" t="s">
        <v>56</v>
      </c>
      <c r="T375" s="3" t="s">
        <v>67</v>
      </c>
    </row>
    <row r="376" spans="1:20" ht="45" customHeight="1" x14ac:dyDescent="0.25">
      <c r="A376" s="3" t="s">
        <v>1992</v>
      </c>
      <c r="B376" s="3" t="s">
        <v>54</v>
      </c>
      <c r="C376" s="3" t="s">
        <v>55</v>
      </c>
      <c r="D376" s="3" t="s">
        <v>56</v>
      </c>
      <c r="E376" s="3" t="s">
        <v>1905</v>
      </c>
      <c r="F376" s="3" t="s">
        <v>1905</v>
      </c>
      <c r="G376" s="3" t="s">
        <v>1993</v>
      </c>
      <c r="H376" s="3" t="s">
        <v>1994</v>
      </c>
      <c r="I376" s="3" t="s">
        <v>1995</v>
      </c>
      <c r="J376" s="3" t="s">
        <v>75</v>
      </c>
      <c r="K376" s="3" t="s">
        <v>76</v>
      </c>
      <c r="L376" s="3" t="s">
        <v>63</v>
      </c>
      <c r="M376" s="3" t="s">
        <v>1996</v>
      </c>
      <c r="N376" s="3" t="s">
        <v>1997</v>
      </c>
      <c r="O376" s="3" t="s">
        <v>66</v>
      </c>
      <c r="P376" s="3" t="s">
        <v>67</v>
      </c>
      <c r="Q376" s="3" t="s">
        <v>68</v>
      </c>
      <c r="R376" s="3" t="s">
        <v>69</v>
      </c>
      <c r="S376" s="3" t="s">
        <v>56</v>
      </c>
      <c r="T376" s="3" t="s">
        <v>67</v>
      </c>
    </row>
    <row r="377" spans="1:20" ht="45" customHeight="1" x14ac:dyDescent="0.25">
      <c r="A377" s="3" t="s">
        <v>1998</v>
      </c>
      <c r="B377" s="3" t="s">
        <v>54</v>
      </c>
      <c r="C377" s="3" t="s">
        <v>55</v>
      </c>
      <c r="D377" s="3" t="s">
        <v>56</v>
      </c>
      <c r="E377" s="3" t="s">
        <v>1905</v>
      </c>
      <c r="F377" s="3" t="s">
        <v>1905</v>
      </c>
      <c r="G377" s="3" t="s">
        <v>1999</v>
      </c>
      <c r="H377" s="3" t="s">
        <v>2000</v>
      </c>
      <c r="I377" s="3" t="s">
        <v>2001</v>
      </c>
      <c r="J377" s="3" t="s">
        <v>75</v>
      </c>
      <c r="K377" s="3" t="s">
        <v>76</v>
      </c>
      <c r="L377" s="3" t="s">
        <v>63</v>
      </c>
      <c r="M377" s="3" t="s">
        <v>2002</v>
      </c>
      <c r="N377" s="3" t="s">
        <v>2003</v>
      </c>
      <c r="O377" s="3" t="s">
        <v>66</v>
      </c>
      <c r="P377" s="3" t="s">
        <v>67</v>
      </c>
      <c r="Q377" s="3" t="s">
        <v>68</v>
      </c>
      <c r="R377" s="3" t="s">
        <v>69</v>
      </c>
      <c r="S377" s="3" t="s">
        <v>56</v>
      </c>
      <c r="T377" s="3" t="s">
        <v>67</v>
      </c>
    </row>
    <row r="378" spans="1:20" ht="45" customHeight="1" x14ac:dyDescent="0.25">
      <c r="A378" s="3" t="s">
        <v>2004</v>
      </c>
      <c r="B378" s="3" t="s">
        <v>54</v>
      </c>
      <c r="C378" s="3" t="s">
        <v>55</v>
      </c>
      <c r="D378" s="3" t="s">
        <v>56</v>
      </c>
      <c r="E378" s="3" t="s">
        <v>1905</v>
      </c>
      <c r="F378" s="3" t="s">
        <v>1905</v>
      </c>
      <c r="G378" s="3" t="s">
        <v>2005</v>
      </c>
      <c r="H378" s="3" t="s">
        <v>2006</v>
      </c>
      <c r="I378" s="3" t="s">
        <v>2007</v>
      </c>
      <c r="J378" s="3" t="s">
        <v>294</v>
      </c>
      <c r="K378" s="3" t="s">
        <v>76</v>
      </c>
      <c r="L378" s="3" t="s">
        <v>63</v>
      </c>
      <c r="M378" s="3" t="s">
        <v>2008</v>
      </c>
      <c r="N378" s="3" t="s">
        <v>2009</v>
      </c>
      <c r="O378" s="3" t="s">
        <v>66</v>
      </c>
      <c r="P378" s="3" t="s">
        <v>67</v>
      </c>
      <c r="Q378" s="3" t="s">
        <v>68</v>
      </c>
      <c r="R378" s="3" t="s">
        <v>69</v>
      </c>
      <c r="S378" s="3" t="s">
        <v>56</v>
      </c>
      <c r="T378" s="3" t="s">
        <v>67</v>
      </c>
    </row>
    <row r="379" spans="1:20" ht="45" customHeight="1" x14ac:dyDescent="0.25">
      <c r="A379" s="3" t="s">
        <v>2010</v>
      </c>
      <c r="B379" s="3" t="s">
        <v>54</v>
      </c>
      <c r="C379" s="3" t="s">
        <v>55</v>
      </c>
      <c r="D379" s="3" t="s">
        <v>56</v>
      </c>
      <c r="E379" s="3" t="s">
        <v>1905</v>
      </c>
      <c r="F379" s="3" t="s">
        <v>1905</v>
      </c>
      <c r="G379" s="3" t="s">
        <v>2011</v>
      </c>
      <c r="H379" s="3" t="s">
        <v>2012</v>
      </c>
      <c r="I379" s="3" t="s">
        <v>2013</v>
      </c>
      <c r="J379" s="3" t="s">
        <v>294</v>
      </c>
      <c r="K379" s="3" t="s">
        <v>76</v>
      </c>
      <c r="L379" s="3" t="s">
        <v>63</v>
      </c>
      <c r="M379" s="3" t="s">
        <v>2014</v>
      </c>
      <c r="N379" s="3" t="s">
        <v>2015</v>
      </c>
      <c r="O379" s="3" t="s">
        <v>66</v>
      </c>
      <c r="P379" s="3" t="s">
        <v>67</v>
      </c>
      <c r="Q379" s="3" t="s">
        <v>68</v>
      </c>
      <c r="R379" s="3" t="s">
        <v>69</v>
      </c>
      <c r="S379" s="3" t="s">
        <v>56</v>
      </c>
      <c r="T379" s="3" t="s">
        <v>67</v>
      </c>
    </row>
    <row r="380" spans="1:20" ht="45" customHeight="1" x14ac:dyDescent="0.25">
      <c r="A380" s="3" t="s">
        <v>2016</v>
      </c>
      <c r="B380" s="3" t="s">
        <v>54</v>
      </c>
      <c r="C380" s="3" t="s">
        <v>55</v>
      </c>
      <c r="D380" s="3" t="s">
        <v>56</v>
      </c>
      <c r="E380" s="3" t="s">
        <v>1905</v>
      </c>
      <c r="F380" s="3" t="s">
        <v>1905</v>
      </c>
      <c r="G380" s="3" t="s">
        <v>2017</v>
      </c>
      <c r="H380" s="3" t="s">
        <v>2018</v>
      </c>
      <c r="I380" s="3" t="s">
        <v>2019</v>
      </c>
      <c r="J380" s="3" t="s">
        <v>294</v>
      </c>
      <c r="K380" s="3" t="s">
        <v>76</v>
      </c>
      <c r="L380" s="3" t="s">
        <v>63</v>
      </c>
      <c r="M380" s="3" t="s">
        <v>2020</v>
      </c>
      <c r="N380" s="3" t="s">
        <v>2021</v>
      </c>
      <c r="O380" s="3" t="s">
        <v>66</v>
      </c>
      <c r="P380" s="3" t="s">
        <v>67</v>
      </c>
      <c r="Q380" s="3" t="s">
        <v>68</v>
      </c>
      <c r="R380" s="3" t="s">
        <v>69</v>
      </c>
      <c r="S380" s="3" t="s">
        <v>56</v>
      </c>
      <c r="T380" s="3" t="s">
        <v>67</v>
      </c>
    </row>
    <row r="381" spans="1:20" ht="45" customHeight="1" x14ac:dyDescent="0.25">
      <c r="A381" s="3" t="s">
        <v>2022</v>
      </c>
      <c r="B381" s="3" t="s">
        <v>54</v>
      </c>
      <c r="C381" s="3" t="s">
        <v>55</v>
      </c>
      <c r="D381" s="3" t="s">
        <v>56</v>
      </c>
      <c r="E381" s="3" t="s">
        <v>2023</v>
      </c>
      <c r="F381" s="3" t="s">
        <v>2023</v>
      </c>
      <c r="G381" s="3" t="s">
        <v>2024</v>
      </c>
      <c r="H381" s="3" t="s">
        <v>2025</v>
      </c>
      <c r="I381" s="3" t="s">
        <v>1976</v>
      </c>
      <c r="J381" s="3" t="s">
        <v>237</v>
      </c>
      <c r="K381" s="3" t="s">
        <v>1684</v>
      </c>
      <c r="L381" s="3" t="s">
        <v>2026</v>
      </c>
      <c r="M381" s="3" t="s">
        <v>2027</v>
      </c>
      <c r="N381" s="3" t="s">
        <v>2028</v>
      </c>
      <c r="O381" s="3" t="s">
        <v>66</v>
      </c>
      <c r="P381" s="3" t="s">
        <v>67</v>
      </c>
      <c r="Q381" s="3" t="s">
        <v>68</v>
      </c>
      <c r="R381" s="3" t="s">
        <v>69</v>
      </c>
      <c r="S381" s="3" t="s">
        <v>56</v>
      </c>
      <c r="T381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2029</v>
      </c>
    </row>
    <row r="2" spans="1:1" x14ac:dyDescent="0.25">
      <c r="A2" t="s">
        <v>2030</v>
      </c>
    </row>
    <row r="3" spans="1:1" x14ac:dyDescent="0.25">
      <c r="A3" t="s">
        <v>2031</v>
      </c>
    </row>
    <row r="4" spans="1:1" x14ac:dyDescent="0.25">
      <c r="A4" t="s">
        <v>1097</v>
      </c>
    </row>
    <row r="5" spans="1:1" x14ac:dyDescent="0.25">
      <c r="A5" t="s">
        <v>1697</v>
      </c>
    </row>
    <row r="6" spans="1:1" x14ac:dyDescent="0.25">
      <c r="A6" t="s">
        <v>76</v>
      </c>
    </row>
    <row r="7" spans="1:1" x14ac:dyDescent="0.25">
      <c r="A7" t="s">
        <v>62</v>
      </c>
    </row>
    <row r="8" spans="1:1" x14ac:dyDescent="0.25">
      <c r="A8" t="s">
        <v>2032</v>
      </c>
    </row>
    <row r="9" spans="1:1" x14ac:dyDescent="0.25">
      <c r="A9" t="s">
        <v>1684</v>
      </c>
    </row>
    <row r="10" spans="1:1" x14ac:dyDescent="0.25">
      <c r="A10" t="s">
        <v>2033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628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8.5703125" bestFit="1" customWidth="1"/>
    <col min="4" max="4" width="31.140625" bestFit="1" customWidth="1"/>
    <col min="5" max="5" width="159.7109375" bestFit="1" customWidth="1"/>
    <col min="6" max="6" width="75.5703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2034</v>
      </c>
      <c r="D2" t="s">
        <v>2035</v>
      </c>
      <c r="E2" t="s">
        <v>2036</v>
      </c>
      <c r="F2" t="s">
        <v>2037</v>
      </c>
      <c r="G2" t="s">
        <v>2038</v>
      </c>
    </row>
    <row r="3" spans="1:7" x14ac:dyDescent="0.25">
      <c r="A3" s="1" t="s">
        <v>2039</v>
      </c>
      <c r="B3" s="1"/>
      <c r="C3" s="1" t="s">
        <v>2040</v>
      </c>
      <c r="D3" s="1" t="s">
        <v>2041</v>
      </c>
      <c r="E3" s="1" t="s">
        <v>2042</v>
      </c>
      <c r="F3" s="1" t="s">
        <v>2043</v>
      </c>
      <c r="G3" s="1" t="s">
        <v>2044</v>
      </c>
    </row>
    <row r="4" spans="1:7" ht="45" customHeight="1" x14ac:dyDescent="0.25">
      <c r="A4" s="3" t="s">
        <v>64</v>
      </c>
      <c r="B4" s="3" t="s">
        <v>2045</v>
      </c>
      <c r="C4" s="3" t="s">
        <v>2046</v>
      </c>
      <c r="D4" s="3" t="s">
        <v>2047</v>
      </c>
      <c r="E4" s="3" t="s">
        <v>2048</v>
      </c>
      <c r="F4" s="3" t="s">
        <v>2049</v>
      </c>
      <c r="G4" s="3" t="s">
        <v>2050</v>
      </c>
    </row>
    <row r="5" spans="1:7" ht="45" customHeight="1" x14ac:dyDescent="0.25">
      <c r="A5" s="3" t="s">
        <v>78</v>
      </c>
      <c r="B5" s="3" t="s">
        <v>2051</v>
      </c>
      <c r="C5" s="3" t="s">
        <v>2052</v>
      </c>
      <c r="D5" s="3" t="s">
        <v>2052</v>
      </c>
      <c r="E5" s="3" t="s">
        <v>2053</v>
      </c>
      <c r="F5" s="3" t="s">
        <v>2054</v>
      </c>
      <c r="G5" s="3" t="s">
        <v>2050</v>
      </c>
    </row>
    <row r="6" spans="1:7" ht="45" customHeight="1" x14ac:dyDescent="0.25">
      <c r="A6" s="3" t="s">
        <v>86</v>
      </c>
      <c r="B6" s="3" t="s">
        <v>2055</v>
      </c>
      <c r="C6" s="3" t="s">
        <v>2056</v>
      </c>
      <c r="D6" s="3" t="s">
        <v>2057</v>
      </c>
      <c r="E6" s="3" t="s">
        <v>2048</v>
      </c>
      <c r="F6" s="3" t="s">
        <v>2058</v>
      </c>
      <c r="G6" s="3" t="s">
        <v>2050</v>
      </c>
    </row>
    <row r="7" spans="1:7" ht="45" customHeight="1" x14ac:dyDescent="0.25">
      <c r="A7" s="3" t="s">
        <v>86</v>
      </c>
      <c r="B7" s="3" t="s">
        <v>2059</v>
      </c>
      <c r="C7" s="3" t="s">
        <v>2057</v>
      </c>
      <c r="D7" s="3" t="s">
        <v>2060</v>
      </c>
      <c r="E7" s="3" t="s">
        <v>2048</v>
      </c>
      <c r="F7" s="3" t="s">
        <v>2061</v>
      </c>
      <c r="G7" s="3" t="s">
        <v>2050</v>
      </c>
    </row>
    <row r="8" spans="1:7" ht="45" customHeight="1" x14ac:dyDescent="0.25">
      <c r="A8" s="3" t="s">
        <v>93</v>
      </c>
      <c r="B8" s="3" t="s">
        <v>2062</v>
      </c>
      <c r="C8" s="3" t="s">
        <v>2063</v>
      </c>
      <c r="D8" s="3" t="s">
        <v>2064</v>
      </c>
      <c r="E8" s="3" t="s">
        <v>2065</v>
      </c>
      <c r="F8" s="3" t="s">
        <v>2066</v>
      </c>
      <c r="G8" s="3" t="s">
        <v>2050</v>
      </c>
    </row>
    <row r="9" spans="1:7" ht="45" customHeight="1" x14ac:dyDescent="0.25">
      <c r="A9" s="3" t="s">
        <v>93</v>
      </c>
      <c r="B9" s="3" t="s">
        <v>2067</v>
      </c>
      <c r="C9" s="3" t="s">
        <v>2064</v>
      </c>
      <c r="D9" s="3" t="s">
        <v>2068</v>
      </c>
      <c r="E9" s="3" t="s">
        <v>2048</v>
      </c>
      <c r="F9" s="3" t="s">
        <v>81</v>
      </c>
      <c r="G9" s="3" t="s">
        <v>2050</v>
      </c>
    </row>
    <row r="10" spans="1:7" ht="45" customHeight="1" x14ac:dyDescent="0.25">
      <c r="A10" s="3" t="s">
        <v>93</v>
      </c>
      <c r="B10" s="3" t="s">
        <v>2069</v>
      </c>
      <c r="C10" s="3" t="s">
        <v>2064</v>
      </c>
      <c r="D10" s="3" t="s">
        <v>2068</v>
      </c>
      <c r="E10" s="3" t="s">
        <v>2048</v>
      </c>
      <c r="F10" s="3" t="s">
        <v>113</v>
      </c>
      <c r="G10" s="3" t="s">
        <v>2050</v>
      </c>
    </row>
    <row r="11" spans="1:7" ht="45" customHeight="1" x14ac:dyDescent="0.25">
      <c r="A11" s="3" t="s">
        <v>102</v>
      </c>
      <c r="B11" s="3" t="s">
        <v>2070</v>
      </c>
      <c r="C11" s="3" t="s">
        <v>2052</v>
      </c>
      <c r="D11" s="3" t="s">
        <v>2071</v>
      </c>
      <c r="E11" s="3" t="s">
        <v>2048</v>
      </c>
      <c r="F11" s="3" t="s">
        <v>2072</v>
      </c>
      <c r="G11" s="3" t="s">
        <v>2050</v>
      </c>
    </row>
    <row r="12" spans="1:7" ht="45" customHeight="1" x14ac:dyDescent="0.25">
      <c r="A12" s="3" t="s">
        <v>102</v>
      </c>
      <c r="B12" s="3" t="s">
        <v>2073</v>
      </c>
      <c r="C12" s="3" t="s">
        <v>2052</v>
      </c>
      <c r="D12" s="3" t="s">
        <v>2071</v>
      </c>
      <c r="E12" s="3" t="s">
        <v>2048</v>
      </c>
      <c r="F12" s="3" t="s">
        <v>2074</v>
      </c>
      <c r="G12" s="3" t="s">
        <v>2050</v>
      </c>
    </row>
    <row r="13" spans="1:7" ht="45" customHeight="1" x14ac:dyDescent="0.25">
      <c r="A13" s="3" t="s">
        <v>110</v>
      </c>
      <c r="B13" s="3" t="s">
        <v>2075</v>
      </c>
      <c r="C13" s="3" t="s">
        <v>2076</v>
      </c>
      <c r="D13" s="3" t="s">
        <v>67</v>
      </c>
      <c r="E13" s="3" t="s">
        <v>2048</v>
      </c>
      <c r="F13" s="3" t="s">
        <v>2077</v>
      </c>
      <c r="G13" s="3" t="s">
        <v>2050</v>
      </c>
    </row>
    <row r="14" spans="1:7" ht="45" customHeight="1" x14ac:dyDescent="0.25">
      <c r="A14" s="3" t="s">
        <v>110</v>
      </c>
      <c r="B14" s="3" t="s">
        <v>2078</v>
      </c>
      <c r="C14" s="3" t="s">
        <v>2079</v>
      </c>
      <c r="D14" s="3" t="s">
        <v>2080</v>
      </c>
      <c r="E14" s="3" t="s">
        <v>2048</v>
      </c>
      <c r="F14" s="3" t="s">
        <v>2081</v>
      </c>
      <c r="G14" s="3" t="s">
        <v>2050</v>
      </c>
    </row>
    <row r="15" spans="1:7" ht="45" customHeight="1" x14ac:dyDescent="0.25">
      <c r="A15" s="3" t="s">
        <v>110</v>
      </c>
      <c r="B15" s="3" t="s">
        <v>2082</v>
      </c>
      <c r="C15" s="3" t="s">
        <v>2076</v>
      </c>
      <c r="D15" s="3" t="s">
        <v>2071</v>
      </c>
      <c r="E15" s="3" t="s">
        <v>2048</v>
      </c>
      <c r="F15" s="3" t="s">
        <v>2083</v>
      </c>
      <c r="G15" s="3" t="s">
        <v>2050</v>
      </c>
    </row>
    <row r="16" spans="1:7" ht="45" customHeight="1" x14ac:dyDescent="0.25">
      <c r="A16" s="3" t="s">
        <v>118</v>
      </c>
      <c r="B16" s="3" t="s">
        <v>2084</v>
      </c>
      <c r="C16" s="3" t="s">
        <v>2085</v>
      </c>
      <c r="D16" s="3" t="s">
        <v>2068</v>
      </c>
      <c r="E16" s="3" t="s">
        <v>2048</v>
      </c>
      <c r="F16" s="3" t="s">
        <v>2086</v>
      </c>
      <c r="G16" s="3" t="s">
        <v>2050</v>
      </c>
    </row>
    <row r="17" spans="1:7" ht="45" customHeight="1" x14ac:dyDescent="0.25">
      <c r="A17" s="3" t="s">
        <v>118</v>
      </c>
      <c r="B17" s="3" t="s">
        <v>2087</v>
      </c>
      <c r="C17" s="3" t="s">
        <v>2047</v>
      </c>
      <c r="D17" s="3" t="s">
        <v>2088</v>
      </c>
      <c r="E17" s="3" t="s">
        <v>2089</v>
      </c>
      <c r="F17" s="3" t="s">
        <v>2061</v>
      </c>
      <c r="G17" s="3" t="s">
        <v>2050</v>
      </c>
    </row>
    <row r="18" spans="1:7" ht="45" customHeight="1" x14ac:dyDescent="0.25">
      <c r="A18" s="3" t="s">
        <v>118</v>
      </c>
      <c r="B18" s="3" t="s">
        <v>2090</v>
      </c>
      <c r="C18" s="3" t="s">
        <v>2091</v>
      </c>
      <c r="D18" s="3" t="s">
        <v>2092</v>
      </c>
      <c r="E18" s="3" t="s">
        <v>2093</v>
      </c>
      <c r="F18" s="3" t="s">
        <v>2094</v>
      </c>
      <c r="G18" s="3" t="s">
        <v>2050</v>
      </c>
    </row>
    <row r="19" spans="1:7" ht="45" customHeight="1" x14ac:dyDescent="0.25">
      <c r="A19" s="3" t="s">
        <v>125</v>
      </c>
      <c r="B19" s="3" t="s">
        <v>2095</v>
      </c>
      <c r="C19" s="3" t="s">
        <v>2096</v>
      </c>
      <c r="D19" s="3" t="s">
        <v>2097</v>
      </c>
      <c r="E19" s="3" t="s">
        <v>2089</v>
      </c>
      <c r="F19" s="3" t="s">
        <v>2098</v>
      </c>
      <c r="G19" s="3" t="s">
        <v>2050</v>
      </c>
    </row>
    <row r="20" spans="1:7" ht="45" customHeight="1" x14ac:dyDescent="0.25">
      <c r="A20" s="3" t="s">
        <v>125</v>
      </c>
      <c r="B20" s="3" t="s">
        <v>2099</v>
      </c>
      <c r="C20" s="3" t="s">
        <v>2100</v>
      </c>
      <c r="D20" s="3" t="s">
        <v>2096</v>
      </c>
      <c r="E20" s="3" t="s">
        <v>2089</v>
      </c>
      <c r="F20" s="3" t="s">
        <v>2072</v>
      </c>
      <c r="G20" s="3" t="s">
        <v>2050</v>
      </c>
    </row>
    <row r="21" spans="1:7" ht="45" customHeight="1" x14ac:dyDescent="0.25">
      <c r="A21" s="3" t="s">
        <v>125</v>
      </c>
      <c r="B21" s="3" t="s">
        <v>2101</v>
      </c>
      <c r="C21" s="3" t="s">
        <v>2102</v>
      </c>
      <c r="D21" s="3" t="s">
        <v>2103</v>
      </c>
      <c r="E21" s="3" t="s">
        <v>2089</v>
      </c>
      <c r="F21" s="3" t="s">
        <v>2061</v>
      </c>
      <c r="G21" s="3" t="s">
        <v>2050</v>
      </c>
    </row>
    <row r="22" spans="1:7" ht="45" customHeight="1" x14ac:dyDescent="0.25">
      <c r="A22" s="3" t="s">
        <v>131</v>
      </c>
      <c r="B22" s="3" t="s">
        <v>2104</v>
      </c>
      <c r="C22" s="3" t="s">
        <v>2105</v>
      </c>
      <c r="D22" s="3" t="s">
        <v>2106</v>
      </c>
      <c r="E22" s="3" t="s">
        <v>2107</v>
      </c>
      <c r="F22" s="3" t="s">
        <v>2108</v>
      </c>
      <c r="G22" s="3" t="s">
        <v>2050</v>
      </c>
    </row>
    <row r="23" spans="1:7" ht="45" customHeight="1" x14ac:dyDescent="0.25">
      <c r="A23" s="3" t="s">
        <v>137</v>
      </c>
      <c r="B23" s="3" t="s">
        <v>2109</v>
      </c>
      <c r="C23" s="3" t="s">
        <v>2110</v>
      </c>
      <c r="D23" s="3" t="s">
        <v>2111</v>
      </c>
      <c r="E23" s="3" t="s">
        <v>2089</v>
      </c>
      <c r="F23" s="3" t="s">
        <v>2112</v>
      </c>
      <c r="G23" s="3" t="s">
        <v>2050</v>
      </c>
    </row>
    <row r="24" spans="1:7" ht="45" customHeight="1" x14ac:dyDescent="0.25">
      <c r="A24" s="3" t="s">
        <v>137</v>
      </c>
      <c r="B24" s="3" t="s">
        <v>2113</v>
      </c>
      <c r="C24" s="3" t="s">
        <v>2091</v>
      </c>
      <c r="D24" s="3" t="s">
        <v>2114</v>
      </c>
      <c r="E24" s="3" t="s">
        <v>2089</v>
      </c>
      <c r="F24" s="3" t="s">
        <v>2072</v>
      </c>
      <c r="G24" s="3" t="s">
        <v>2050</v>
      </c>
    </row>
    <row r="25" spans="1:7" ht="45" customHeight="1" x14ac:dyDescent="0.25">
      <c r="A25" s="3" t="s">
        <v>137</v>
      </c>
      <c r="B25" s="3" t="s">
        <v>2115</v>
      </c>
      <c r="C25" s="3" t="s">
        <v>2116</v>
      </c>
      <c r="D25" s="3" t="s">
        <v>2117</v>
      </c>
      <c r="E25" s="3" t="s">
        <v>2089</v>
      </c>
      <c r="F25" s="3" t="s">
        <v>2072</v>
      </c>
      <c r="G25" s="3" t="s">
        <v>2050</v>
      </c>
    </row>
    <row r="26" spans="1:7" ht="45" customHeight="1" x14ac:dyDescent="0.25">
      <c r="A26" s="3" t="s">
        <v>143</v>
      </c>
      <c r="B26" s="3" t="s">
        <v>2118</v>
      </c>
      <c r="C26" s="3" t="s">
        <v>2096</v>
      </c>
      <c r="D26" s="3" t="s">
        <v>2119</v>
      </c>
      <c r="E26" s="3" t="s">
        <v>2089</v>
      </c>
      <c r="F26" s="3" t="s">
        <v>2072</v>
      </c>
      <c r="G26" s="3" t="s">
        <v>2050</v>
      </c>
    </row>
    <row r="27" spans="1:7" ht="45" customHeight="1" x14ac:dyDescent="0.25">
      <c r="A27" s="3" t="s">
        <v>143</v>
      </c>
      <c r="B27" s="3" t="s">
        <v>2120</v>
      </c>
      <c r="C27" s="3" t="s">
        <v>2121</v>
      </c>
      <c r="D27" s="3" t="s">
        <v>2122</v>
      </c>
      <c r="E27" s="3" t="s">
        <v>2123</v>
      </c>
      <c r="F27" s="3" t="s">
        <v>2124</v>
      </c>
      <c r="G27" s="3" t="s">
        <v>2050</v>
      </c>
    </row>
    <row r="28" spans="1:7" ht="45" customHeight="1" x14ac:dyDescent="0.25">
      <c r="A28" s="3" t="s">
        <v>143</v>
      </c>
      <c r="B28" s="3" t="s">
        <v>2125</v>
      </c>
      <c r="C28" s="3" t="s">
        <v>2111</v>
      </c>
      <c r="D28" s="3" t="s">
        <v>2126</v>
      </c>
      <c r="E28" s="3" t="s">
        <v>2089</v>
      </c>
      <c r="F28" s="3" t="s">
        <v>2061</v>
      </c>
      <c r="G28" s="3" t="s">
        <v>2050</v>
      </c>
    </row>
    <row r="29" spans="1:7" ht="45" customHeight="1" x14ac:dyDescent="0.25">
      <c r="A29" s="3" t="s">
        <v>149</v>
      </c>
      <c r="B29" s="3" t="s">
        <v>2127</v>
      </c>
      <c r="C29" s="3" t="s">
        <v>2128</v>
      </c>
      <c r="D29" s="3" t="s">
        <v>2129</v>
      </c>
      <c r="E29" s="3" t="s">
        <v>2089</v>
      </c>
      <c r="F29" s="3" t="s">
        <v>2130</v>
      </c>
      <c r="G29" s="3" t="s">
        <v>2050</v>
      </c>
    </row>
    <row r="30" spans="1:7" ht="45" customHeight="1" x14ac:dyDescent="0.25">
      <c r="A30" s="3" t="s">
        <v>149</v>
      </c>
      <c r="B30" s="3" t="s">
        <v>2131</v>
      </c>
      <c r="C30" s="3" t="s">
        <v>2132</v>
      </c>
      <c r="D30" s="3" t="s">
        <v>2133</v>
      </c>
      <c r="E30" s="3" t="s">
        <v>2134</v>
      </c>
      <c r="F30" s="3" t="s">
        <v>2061</v>
      </c>
      <c r="G30" s="3" t="s">
        <v>2050</v>
      </c>
    </row>
    <row r="31" spans="1:7" ht="45" customHeight="1" x14ac:dyDescent="0.25">
      <c r="A31" s="3" t="s">
        <v>149</v>
      </c>
      <c r="B31" s="3" t="s">
        <v>2135</v>
      </c>
      <c r="C31" s="3" t="s">
        <v>2119</v>
      </c>
      <c r="D31" s="3" t="s">
        <v>2136</v>
      </c>
      <c r="E31" s="3" t="s">
        <v>2089</v>
      </c>
      <c r="F31" s="3" t="s">
        <v>2061</v>
      </c>
      <c r="G31" s="3" t="s">
        <v>2050</v>
      </c>
    </row>
    <row r="32" spans="1:7" ht="45" customHeight="1" x14ac:dyDescent="0.25">
      <c r="A32" s="3" t="s">
        <v>156</v>
      </c>
      <c r="B32" s="3" t="s">
        <v>2137</v>
      </c>
      <c r="C32" s="3" t="s">
        <v>2138</v>
      </c>
      <c r="D32" s="3" t="s">
        <v>2139</v>
      </c>
      <c r="E32" s="3" t="s">
        <v>2048</v>
      </c>
      <c r="F32" s="3" t="s">
        <v>2049</v>
      </c>
      <c r="G32" s="3" t="s">
        <v>2050</v>
      </c>
    </row>
    <row r="33" spans="1:7" ht="45" customHeight="1" x14ac:dyDescent="0.25">
      <c r="A33" s="3" t="s">
        <v>156</v>
      </c>
      <c r="B33" s="3" t="s">
        <v>2140</v>
      </c>
      <c r="C33" s="3" t="s">
        <v>2105</v>
      </c>
      <c r="D33" s="3" t="s">
        <v>2138</v>
      </c>
      <c r="E33" s="3" t="s">
        <v>2048</v>
      </c>
      <c r="F33" s="3" t="s">
        <v>2072</v>
      </c>
      <c r="G33" s="3" t="s">
        <v>2050</v>
      </c>
    </row>
    <row r="34" spans="1:7" ht="45" customHeight="1" x14ac:dyDescent="0.25">
      <c r="A34" s="3" t="s">
        <v>156</v>
      </c>
      <c r="B34" s="3" t="s">
        <v>2141</v>
      </c>
      <c r="C34" s="3" t="s">
        <v>2142</v>
      </c>
      <c r="D34" s="3" t="s">
        <v>2105</v>
      </c>
      <c r="E34" s="3" t="s">
        <v>2143</v>
      </c>
      <c r="F34" s="3" t="s">
        <v>2144</v>
      </c>
      <c r="G34" s="3" t="s">
        <v>2050</v>
      </c>
    </row>
    <row r="35" spans="1:7" ht="45" customHeight="1" x14ac:dyDescent="0.25">
      <c r="A35" s="3" t="s">
        <v>163</v>
      </c>
      <c r="B35" s="3" t="s">
        <v>2145</v>
      </c>
      <c r="C35" s="3" t="s">
        <v>2146</v>
      </c>
      <c r="D35" s="3" t="s">
        <v>2147</v>
      </c>
      <c r="E35" s="3" t="s">
        <v>2134</v>
      </c>
      <c r="F35" s="3" t="s">
        <v>2148</v>
      </c>
      <c r="G35" s="3" t="s">
        <v>2050</v>
      </c>
    </row>
    <row r="36" spans="1:7" ht="45" customHeight="1" x14ac:dyDescent="0.25">
      <c r="A36" s="3" t="s">
        <v>163</v>
      </c>
      <c r="B36" s="3" t="s">
        <v>2149</v>
      </c>
      <c r="C36" s="3" t="s">
        <v>2150</v>
      </c>
      <c r="D36" s="3" t="s">
        <v>2146</v>
      </c>
      <c r="E36" s="3" t="s">
        <v>2048</v>
      </c>
      <c r="F36" s="3" t="s">
        <v>2083</v>
      </c>
      <c r="G36" s="3" t="s">
        <v>2050</v>
      </c>
    </row>
    <row r="37" spans="1:7" ht="45" customHeight="1" x14ac:dyDescent="0.25">
      <c r="A37" s="3" t="s">
        <v>163</v>
      </c>
      <c r="B37" s="3" t="s">
        <v>2151</v>
      </c>
      <c r="C37" s="3" t="s">
        <v>2152</v>
      </c>
      <c r="D37" s="3" t="s">
        <v>2153</v>
      </c>
      <c r="E37" s="3" t="s">
        <v>2154</v>
      </c>
      <c r="F37" s="3" t="s">
        <v>2155</v>
      </c>
      <c r="G37" s="3" t="s">
        <v>2050</v>
      </c>
    </row>
    <row r="38" spans="1:7" ht="45" customHeight="1" x14ac:dyDescent="0.25">
      <c r="A38" s="3" t="s">
        <v>170</v>
      </c>
      <c r="B38" s="3" t="s">
        <v>2156</v>
      </c>
      <c r="C38" s="3" t="s">
        <v>2105</v>
      </c>
      <c r="D38" s="3" t="s">
        <v>2157</v>
      </c>
      <c r="E38" s="3" t="s">
        <v>2158</v>
      </c>
      <c r="F38" s="3" t="s">
        <v>2159</v>
      </c>
      <c r="G38" s="3" t="s">
        <v>2050</v>
      </c>
    </row>
    <row r="39" spans="1:7" ht="45" customHeight="1" x14ac:dyDescent="0.25">
      <c r="A39" s="3" t="s">
        <v>170</v>
      </c>
      <c r="B39" s="3" t="s">
        <v>2160</v>
      </c>
      <c r="C39" s="3" t="s">
        <v>2161</v>
      </c>
      <c r="D39" s="3" t="s">
        <v>2105</v>
      </c>
      <c r="E39" s="3" t="s">
        <v>2162</v>
      </c>
      <c r="F39" s="3" t="s">
        <v>2163</v>
      </c>
      <c r="G39" s="3" t="s">
        <v>2050</v>
      </c>
    </row>
    <row r="40" spans="1:7" ht="45" customHeight="1" x14ac:dyDescent="0.25">
      <c r="A40" s="3" t="s">
        <v>177</v>
      </c>
      <c r="B40" s="3" t="s">
        <v>2164</v>
      </c>
      <c r="C40" s="3" t="s">
        <v>2064</v>
      </c>
      <c r="D40" s="3" t="s">
        <v>2165</v>
      </c>
      <c r="E40" s="3" t="s">
        <v>2166</v>
      </c>
      <c r="F40" s="3" t="s">
        <v>2167</v>
      </c>
      <c r="G40" s="3" t="s">
        <v>2050</v>
      </c>
    </row>
    <row r="41" spans="1:7" ht="45" customHeight="1" x14ac:dyDescent="0.25">
      <c r="A41" s="3" t="s">
        <v>177</v>
      </c>
      <c r="B41" s="3" t="s">
        <v>2168</v>
      </c>
      <c r="C41" s="3" t="s">
        <v>2165</v>
      </c>
      <c r="D41" s="3" t="s">
        <v>2052</v>
      </c>
      <c r="E41" s="3" t="s">
        <v>2048</v>
      </c>
      <c r="F41" s="3" t="s">
        <v>2081</v>
      </c>
      <c r="G41" s="3" t="s">
        <v>2050</v>
      </c>
    </row>
    <row r="42" spans="1:7" ht="45" customHeight="1" x14ac:dyDescent="0.25">
      <c r="A42" s="3" t="s">
        <v>177</v>
      </c>
      <c r="B42" s="3" t="s">
        <v>2169</v>
      </c>
      <c r="C42" s="3" t="s">
        <v>2052</v>
      </c>
      <c r="D42" s="3" t="s">
        <v>2068</v>
      </c>
      <c r="E42" s="3" t="s">
        <v>2048</v>
      </c>
      <c r="F42" s="3" t="s">
        <v>2083</v>
      </c>
      <c r="G42" s="3" t="s">
        <v>2050</v>
      </c>
    </row>
    <row r="43" spans="1:7" ht="45" customHeight="1" x14ac:dyDescent="0.25">
      <c r="A43" s="3" t="s">
        <v>184</v>
      </c>
      <c r="B43" s="3" t="s">
        <v>2170</v>
      </c>
      <c r="C43" s="3" t="s">
        <v>2171</v>
      </c>
      <c r="D43" s="3" t="s">
        <v>2172</v>
      </c>
      <c r="E43" s="3" t="s">
        <v>2048</v>
      </c>
      <c r="F43" s="3" t="s">
        <v>2173</v>
      </c>
      <c r="G43" s="3" t="s">
        <v>2050</v>
      </c>
    </row>
    <row r="44" spans="1:7" ht="45" customHeight="1" x14ac:dyDescent="0.25">
      <c r="A44" s="3" t="s">
        <v>184</v>
      </c>
      <c r="B44" s="3" t="s">
        <v>2174</v>
      </c>
      <c r="C44" s="3" t="s">
        <v>2172</v>
      </c>
      <c r="D44" s="3" t="s">
        <v>2175</v>
      </c>
      <c r="E44" s="3" t="s">
        <v>2048</v>
      </c>
      <c r="F44" s="3" t="s">
        <v>2061</v>
      </c>
      <c r="G44" s="3" t="s">
        <v>2050</v>
      </c>
    </row>
    <row r="45" spans="1:7" ht="45" customHeight="1" x14ac:dyDescent="0.25">
      <c r="A45" s="3" t="s">
        <v>184</v>
      </c>
      <c r="B45" s="3" t="s">
        <v>2176</v>
      </c>
      <c r="C45" s="3" t="s">
        <v>2175</v>
      </c>
      <c r="D45" s="3" t="s">
        <v>2068</v>
      </c>
      <c r="E45" s="3" t="s">
        <v>2048</v>
      </c>
      <c r="F45" s="3" t="s">
        <v>2083</v>
      </c>
      <c r="G45" s="3" t="s">
        <v>2050</v>
      </c>
    </row>
    <row r="46" spans="1:7" ht="45" customHeight="1" x14ac:dyDescent="0.25">
      <c r="A46" s="3" t="s">
        <v>190</v>
      </c>
      <c r="B46" s="3" t="s">
        <v>2177</v>
      </c>
      <c r="C46" s="3" t="s">
        <v>2178</v>
      </c>
      <c r="D46" s="3" t="s">
        <v>2179</v>
      </c>
      <c r="E46" s="3" t="s">
        <v>2048</v>
      </c>
      <c r="F46" s="3" t="s">
        <v>2083</v>
      </c>
      <c r="G46" s="3" t="s">
        <v>2050</v>
      </c>
    </row>
    <row r="47" spans="1:7" ht="45" customHeight="1" x14ac:dyDescent="0.25">
      <c r="A47" s="3" t="s">
        <v>190</v>
      </c>
      <c r="B47" s="3" t="s">
        <v>2180</v>
      </c>
      <c r="C47" s="3" t="s">
        <v>2179</v>
      </c>
      <c r="D47" s="3" t="s">
        <v>2181</v>
      </c>
      <c r="E47" s="3" t="s">
        <v>2048</v>
      </c>
      <c r="F47" s="3" t="s">
        <v>1660</v>
      </c>
      <c r="G47" s="3" t="s">
        <v>2050</v>
      </c>
    </row>
    <row r="48" spans="1:7" ht="45" customHeight="1" x14ac:dyDescent="0.25">
      <c r="A48" s="3" t="s">
        <v>190</v>
      </c>
      <c r="B48" s="3" t="s">
        <v>2182</v>
      </c>
      <c r="C48" s="3" t="s">
        <v>2181</v>
      </c>
      <c r="D48" s="3" t="s">
        <v>2068</v>
      </c>
      <c r="E48" s="3" t="s">
        <v>2048</v>
      </c>
      <c r="F48" s="3" t="s">
        <v>2083</v>
      </c>
      <c r="G48" s="3" t="s">
        <v>2050</v>
      </c>
    </row>
    <row r="49" spans="1:7" ht="45" customHeight="1" x14ac:dyDescent="0.25">
      <c r="A49" s="3" t="s">
        <v>198</v>
      </c>
      <c r="B49" s="3" t="s">
        <v>2183</v>
      </c>
      <c r="C49" s="3" t="s">
        <v>2052</v>
      </c>
      <c r="D49" s="3" t="s">
        <v>2052</v>
      </c>
      <c r="E49" s="3" t="s">
        <v>2048</v>
      </c>
      <c r="F49" s="3" t="s">
        <v>2077</v>
      </c>
      <c r="G49" s="3" t="s">
        <v>2050</v>
      </c>
    </row>
    <row r="50" spans="1:7" ht="45" customHeight="1" x14ac:dyDescent="0.25">
      <c r="A50" s="3" t="s">
        <v>198</v>
      </c>
      <c r="B50" s="3" t="s">
        <v>2184</v>
      </c>
      <c r="C50" s="3" t="s">
        <v>2175</v>
      </c>
      <c r="D50" s="3" t="s">
        <v>2052</v>
      </c>
      <c r="E50" s="3" t="s">
        <v>2185</v>
      </c>
      <c r="F50" s="3" t="s">
        <v>2186</v>
      </c>
      <c r="G50" s="3" t="s">
        <v>2050</v>
      </c>
    </row>
    <row r="51" spans="1:7" ht="45" customHeight="1" x14ac:dyDescent="0.25">
      <c r="A51" s="3" t="s">
        <v>198</v>
      </c>
      <c r="B51" s="3" t="s">
        <v>2187</v>
      </c>
      <c r="C51" s="3" t="s">
        <v>2188</v>
      </c>
      <c r="D51" s="3" t="s">
        <v>2175</v>
      </c>
      <c r="E51" s="3" t="s">
        <v>2048</v>
      </c>
      <c r="F51" s="3" t="s">
        <v>2077</v>
      </c>
      <c r="G51" s="3" t="s">
        <v>2050</v>
      </c>
    </row>
    <row r="52" spans="1:7" ht="45" customHeight="1" x14ac:dyDescent="0.25">
      <c r="A52" s="3" t="s">
        <v>204</v>
      </c>
      <c r="B52" s="3" t="s">
        <v>2189</v>
      </c>
      <c r="C52" s="3" t="s">
        <v>2190</v>
      </c>
      <c r="D52" s="3" t="s">
        <v>2191</v>
      </c>
      <c r="E52" s="3" t="s">
        <v>2048</v>
      </c>
      <c r="F52" s="3" t="s">
        <v>113</v>
      </c>
      <c r="G52" s="3" t="s">
        <v>2050</v>
      </c>
    </row>
    <row r="53" spans="1:7" ht="45" customHeight="1" x14ac:dyDescent="0.25">
      <c r="A53" s="3" t="s">
        <v>204</v>
      </c>
      <c r="B53" s="3" t="s">
        <v>2192</v>
      </c>
      <c r="C53" s="3" t="s">
        <v>2191</v>
      </c>
      <c r="D53" s="3" t="s">
        <v>2060</v>
      </c>
      <c r="E53" s="3" t="s">
        <v>2048</v>
      </c>
      <c r="F53" s="3" t="s">
        <v>2193</v>
      </c>
      <c r="G53" s="3" t="s">
        <v>2050</v>
      </c>
    </row>
    <row r="54" spans="1:7" ht="45" customHeight="1" x14ac:dyDescent="0.25">
      <c r="A54" s="3" t="s">
        <v>204</v>
      </c>
      <c r="B54" s="3" t="s">
        <v>2194</v>
      </c>
      <c r="C54" s="3" t="s">
        <v>2060</v>
      </c>
      <c r="D54" s="3" t="s">
        <v>2068</v>
      </c>
      <c r="E54" s="3" t="s">
        <v>2048</v>
      </c>
      <c r="F54" s="3" t="s">
        <v>193</v>
      </c>
      <c r="G54" s="3" t="s">
        <v>2050</v>
      </c>
    </row>
    <row r="55" spans="1:7" ht="45" customHeight="1" x14ac:dyDescent="0.25">
      <c r="A55" s="3" t="s">
        <v>211</v>
      </c>
      <c r="B55" s="3" t="s">
        <v>2195</v>
      </c>
      <c r="C55" s="3" t="s">
        <v>2196</v>
      </c>
      <c r="D55" s="3" t="s">
        <v>2197</v>
      </c>
      <c r="E55" s="3" t="s">
        <v>2048</v>
      </c>
      <c r="F55" s="3" t="s">
        <v>2198</v>
      </c>
      <c r="G55" s="3" t="s">
        <v>2050</v>
      </c>
    </row>
    <row r="56" spans="1:7" ht="45" customHeight="1" x14ac:dyDescent="0.25">
      <c r="A56" s="3" t="s">
        <v>211</v>
      </c>
      <c r="B56" s="3" t="s">
        <v>2199</v>
      </c>
      <c r="C56" s="3" t="s">
        <v>2200</v>
      </c>
      <c r="D56" s="3" t="s">
        <v>2201</v>
      </c>
      <c r="E56" s="3" t="s">
        <v>2048</v>
      </c>
      <c r="F56" s="3" t="s">
        <v>2202</v>
      </c>
      <c r="G56" s="3" t="s">
        <v>2050</v>
      </c>
    </row>
    <row r="57" spans="1:7" ht="45" customHeight="1" x14ac:dyDescent="0.25">
      <c r="A57" s="3" t="s">
        <v>211</v>
      </c>
      <c r="B57" s="3" t="s">
        <v>2203</v>
      </c>
      <c r="C57" s="3" t="s">
        <v>2204</v>
      </c>
      <c r="D57" s="3" t="s">
        <v>2205</v>
      </c>
      <c r="E57" s="3" t="s">
        <v>2048</v>
      </c>
      <c r="F57" s="3" t="s">
        <v>2083</v>
      </c>
      <c r="G57" s="3" t="s">
        <v>2050</v>
      </c>
    </row>
    <row r="58" spans="1:7" ht="45" customHeight="1" x14ac:dyDescent="0.25">
      <c r="A58" s="3" t="s">
        <v>217</v>
      </c>
      <c r="B58" s="3" t="s">
        <v>2206</v>
      </c>
      <c r="C58" s="3" t="s">
        <v>2063</v>
      </c>
      <c r="D58" s="3" t="s">
        <v>2207</v>
      </c>
      <c r="E58" s="3" t="s">
        <v>2048</v>
      </c>
      <c r="F58" s="3" t="s">
        <v>113</v>
      </c>
      <c r="G58" s="3" t="s">
        <v>2050</v>
      </c>
    </row>
    <row r="59" spans="1:7" ht="45" customHeight="1" x14ac:dyDescent="0.25">
      <c r="A59" s="3" t="s">
        <v>217</v>
      </c>
      <c r="B59" s="3" t="s">
        <v>2208</v>
      </c>
      <c r="C59" s="3" t="s">
        <v>2207</v>
      </c>
      <c r="D59" s="3" t="s">
        <v>2209</v>
      </c>
      <c r="E59" s="3" t="s">
        <v>2048</v>
      </c>
      <c r="F59" s="3" t="s">
        <v>113</v>
      </c>
      <c r="G59" s="3" t="s">
        <v>2050</v>
      </c>
    </row>
    <row r="60" spans="1:7" ht="45" customHeight="1" x14ac:dyDescent="0.25">
      <c r="A60" s="3" t="s">
        <v>217</v>
      </c>
      <c r="B60" s="3" t="s">
        <v>2210</v>
      </c>
      <c r="C60" s="3" t="s">
        <v>2209</v>
      </c>
      <c r="D60" s="3" t="s">
        <v>2068</v>
      </c>
      <c r="E60" s="3" t="s">
        <v>2048</v>
      </c>
      <c r="F60" s="3" t="s">
        <v>193</v>
      </c>
      <c r="G60" s="3" t="s">
        <v>2050</v>
      </c>
    </row>
    <row r="61" spans="1:7" ht="45" customHeight="1" x14ac:dyDescent="0.25">
      <c r="A61" s="3" t="s">
        <v>223</v>
      </c>
      <c r="B61" s="3" t="s">
        <v>2211</v>
      </c>
      <c r="C61" s="3" t="s">
        <v>2171</v>
      </c>
      <c r="D61" s="3" t="s">
        <v>2179</v>
      </c>
      <c r="E61" s="3" t="s">
        <v>2048</v>
      </c>
      <c r="F61" s="3" t="s">
        <v>193</v>
      </c>
      <c r="G61" s="3" t="s">
        <v>2050</v>
      </c>
    </row>
    <row r="62" spans="1:7" ht="45" customHeight="1" x14ac:dyDescent="0.25">
      <c r="A62" s="3" t="s">
        <v>223</v>
      </c>
      <c r="B62" s="3" t="s">
        <v>2212</v>
      </c>
      <c r="C62" s="3" t="s">
        <v>2213</v>
      </c>
      <c r="D62" s="3" t="s">
        <v>2214</v>
      </c>
      <c r="E62" s="3" t="s">
        <v>2048</v>
      </c>
      <c r="F62" s="3" t="s">
        <v>2083</v>
      </c>
      <c r="G62" s="3" t="s">
        <v>2050</v>
      </c>
    </row>
    <row r="63" spans="1:7" ht="45" customHeight="1" x14ac:dyDescent="0.25">
      <c r="A63" s="3" t="s">
        <v>223</v>
      </c>
      <c r="B63" s="3" t="s">
        <v>2215</v>
      </c>
      <c r="C63" s="3" t="s">
        <v>2064</v>
      </c>
      <c r="D63" s="3" t="s">
        <v>2213</v>
      </c>
      <c r="E63" s="3" t="s">
        <v>2048</v>
      </c>
      <c r="F63" s="3" t="s">
        <v>1660</v>
      </c>
      <c r="G63" s="3" t="s">
        <v>2050</v>
      </c>
    </row>
    <row r="64" spans="1:7" ht="45" customHeight="1" x14ac:dyDescent="0.25">
      <c r="A64" s="3" t="s">
        <v>230</v>
      </c>
      <c r="B64" s="3" t="s">
        <v>2216</v>
      </c>
      <c r="C64" s="3" t="s">
        <v>2175</v>
      </c>
      <c r="D64" s="3" t="s">
        <v>2175</v>
      </c>
      <c r="E64" s="3" t="s">
        <v>2048</v>
      </c>
      <c r="F64" s="3" t="s">
        <v>2083</v>
      </c>
      <c r="G64" s="3" t="s">
        <v>2050</v>
      </c>
    </row>
    <row r="65" spans="1:7" ht="45" customHeight="1" x14ac:dyDescent="0.25">
      <c r="A65" s="3" t="s">
        <v>230</v>
      </c>
      <c r="B65" s="3" t="s">
        <v>2217</v>
      </c>
      <c r="C65" s="3" t="s">
        <v>2218</v>
      </c>
      <c r="D65" s="3" t="s">
        <v>2175</v>
      </c>
      <c r="E65" s="3" t="s">
        <v>2048</v>
      </c>
      <c r="F65" s="3" t="s">
        <v>2077</v>
      </c>
      <c r="G65" s="3" t="s">
        <v>2050</v>
      </c>
    </row>
    <row r="66" spans="1:7" ht="45" customHeight="1" x14ac:dyDescent="0.25">
      <c r="A66" s="3" t="s">
        <v>230</v>
      </c>
      <c r="B66" s="3" t="s">
        <v>2219</v>
      </c>
      <c r="C66" s="3" t="s">
        <v>2214</v>
      </c>
      <c r="D66" s="3" t="s">
        <v>2218</v>
      </c>
      <c r="E66" s="3" t="s">
        <v>2048</v>
      </c>
      <c r="F66" s="3" t="s">
        <v>2220</v>
      </c>
      <c r="G66" s="3" t="s">
        <v>2050</v>
      </c>
    </row>
    <row r="67" spans="1:7" ht="45" customHeight="1" x14ac:dyDescent="0.25">
      <c r="A67" s="3" t="s">
        <v>238</v>
      </c>
      <c r="B67" s="3" t="s">
        <v>2221</v>
      </c>
      <c r="C67" s="3" t="s">
        <v>67</v>
      </c>
      <c r="D67" s="3" t="s">
        <v>67</v>
      </c>
      <c r="E67" s="3" t="s">
        <v>2222</v>
      </c>
      <c r="F67" s="3" t="s">
        <v>2223</v>
      </c>
      <c r="G67" s="3" t="s">
        <v>2050</v>
      </c>
    </row>
    <row r="68" spans="1:7" ht="45" customHeight="1" x14ac:dyDescent="0.25">
      <c r="A68" s="3" t="s">
        <v>245</v>
      </c>
      <c r="B68" s="3" t="s">
        <v>2224</v>
      </c>
      <c r="C68" s="3" t="s">
        <v>2171</v>
      </c>
      <c r="D68" s="3" t="s">
        <v>2178</v>
      </c>
      <c r="E68" s="3" t="s">
        <v>2048</v>
      </c>
      <c r="F68" s="3" t="s">
        <v>2072</v>
      </c>
      <c r="G68" s="3" t="s">
        <v>2050</v>
      </c>
    </row>
    <row r="69" spans="1:7" ht="45" customHeight="1" x14ac:dyDescent="0.25">
      <c r="A69" s="3" t="s">
        <v>245</v>
      </c>
      <c r="B69" s="3" t="s">
        <v>2225</v>
      </c>
      <c r="C69" s="3" t="s">
        <v>2178</v>
      </c>
      <c r="D69" s="3" t="s">
        <v>2060</v>
      </c>
      <c r="E69" s="3" t="s">
        <v>2048</v>
      </c>
      <c r="F69" s="3" t="s">
        <v>2058</v>
      </c>
      <c r="G69" s="3" t="s">
        <v>2050</v>
      </c>
    </row>
    <row r="70" spans="1:7" ht="45" customHeight="1" x14ac:dyDescent="0.25">
      <c r="A70" s="3" t="s">
        <v>245</v>
      </c>
      <c r="B70" s="3" t="s">
        <v>2226</v>
      </c>
      <c r="C70" s="3" t="s">
        <v>2060</v>
      </c>
      <c r="D70" s="3" t="s">
        <v>2068</v>
      </c>
      <c r="E70" s="3" t="s">
        <v>2048</v>
      </c>
      <c r="F70" s="3" t="s">
        <v>113</v>
      </c>
      <c r="G70" s="3" t="s">
        <v>2050</v>
      </c>
    </row>
    <row r="71" spans="1:7" ht="45" customHeight="1" x14ac:dyDescent="0.25">
      <c r="A71" s="3" t="s">
        <v>251</v>
      </c>
      <c r="B71" s="3" t="s">
        <v>2227</v>
      </c>
      <c r="C71" s="3" t="s">
        <v>2071</v>
      </c>
      <c r="D71" s="3" t="s">
        <v>2068</v>
      </c>
      <c r="E71" s="3" t="s">
        <v>2048</v>
      </c>
      <c r="F71" s="3" t="s">
        <v>241</v>
      </c>
      <c r="G71" s="3" t="s">
        <v>2050</v>
      </c>
    </row>
    <row r="72" spans="1:7" ht="45" customHeight="1" x14ac:dyDescent="0.25">
      <c r="A72" s="3" t="s">
        <v>258</v>
      </c>
      <c r="B72" s="3" t="s">
        <v>2228</v>
      </c>
      <c r="C72" s="3" t="s">
        <v>2229</v>
      </c>
      <c r="D72" s="3" t="s">
        <v>2230</v>
      </c>
      <c r="E72" s="3" t="s">
        <v>2231</v>
      </c>
      <c r="F72" s="3" t="s">
        <v>2232</v>
      </c>
      <c r="G72" s="3" t="s">
        <v>2050</v>
      </c>
    </row>
    <row r="73" spans="1:7" ht="45" customHeight="1" x14ac:dyDescent="0.25">
      <c r="A73" s="3" t="s">
        <v>258</v>
      </c>
      <c r="B73" s="3" t="s">
        <v>2233</v>
      </c>
      <c r="C73" s="3" t="s">
        <v>2234</v>
      </c>
      <c r="D73" s="3" t="s">
        <v>2068</v>
      </c>
      <c r="E73" s="3" t="s">
        <v>2048</v>
      </c>
      <c r="F73" s="3" t="s">
        <v>2049</v>
      </c>
      <c r="G73" s="3" t="s">
        <v>2050</v>
      </c>
    </row>
    <row r="74" spans="1:7" ht="45" customHeight="1" x14ac:dyDescent="0.25">
      <c r="A74" s="3" t="s">
        <v>258</v>
      </c>
      <c r="B74" s="3" t="s">
        <v>2235</v>
      </c>
      <c r="C74" s="3" t="s">
        <v>2236</v>
      </c>
      <c r="D74" s="3" t="s">
        <v>2237</v>
      </c>
      <c r="E74" s="3" t="s">
        <v>2048</v>
      </c>
      <c r="F74" s="3" t="s">
        <v>2238</v>
      </c>
      <c r="G74" s="3" t="s">
        <v>2050</v>
      </c>
    </row>
    <row r="75" spans="1:7" ht="45" customHeight="1" x14ac:dyDescent="0.25">
      <c r="A75" s="3" t="s">
        <v>264</v>
      </c>
      <c r="B75" s="3" t="s">
        <v>2239</v>
      </c>
      <c r="C75" s="3" t="s">
        <v>67</v>
      </c>
      <c r="D75" s="3" t="s">
        <v>67</v>
      </c>
      <c r="E75" s="3" t="s">
        <v>2134</v>
      </c>
      <c r="F75" s="3" t="s">
        <v>2054</v>
      </c>
      <c r="G75" s="3" t="s">
        <v>2050</v>
      </c>
    </row>
    <row r="76" spans="1:7" ht="45" customHeight="1" x14ac:dyDescent="0.25">
      <c r="A76" s="3" t="s">
        <v>264</v>
      </c>
      <c r="B76" s="3" t="s">
        <v>2240</v>
      </c>
      <c r="C76" s="3" t="s">
        <v>2241</v>
      </c>
      <c r="D76" s="3" t="s">
        <v>2242</v>
      </c>
      <c r="E76" s="3" t="s">
        <v>2048</v>
      </c>
      <c r="F76" s="3" t="s">
        <v>2083</v>
      </c>
      <c r="G76" s="3" t="s">
        <v>2050</v>
      </c>
    </row>
    <row r="77" spans="1:7" ht="45" customHeight="1" x14ac:dyDescent="0.25">
      <c r="A77" s="3" t="s">
        <v>271</v>
      </c>
      <c r="B77" s="3" t="s">
        <v>2243</v>
      </c>
      <c r="C77" s="3" t="s">
        <v>2207</v>
      </c>
      <c r="D77" s="3" t="s">
        <v>2244</v>
      </c>
      <c r="E77" s="3" t="s">
        <v>2048</v>
      </c>
      <c r="F77" s="3" t="s">
        <v>2083</v>
      </c>
      <c r="G77" s="3" t="s">
        <v>2050</v>
      </c>
    </row>
    <row r="78" spans="1:7" ht="45" customHeight="1" x14ac:dyDescent="0.25">
      <c r="A78" s="3" t="s">
        <v>271</v>
      </c>
      <c r="B78" s="3" t="s">
        <v>2245</v>
      </c>
      <c r="C78" s="3" t="s">
        <v>2246</v>
      </c>
      <c r="D78" s="3" t="s">
        <v>2247</v>
      </c>
      <c r="E78" s="3" t="s">
        <v>2048</v>
      </c>
      <c r="F78" s="3" t="s">
        <v>2072</v>
      </c>
      <c r="G78" s="3" t="s">
        <v>2050</v>
      </c>
    </row>
    <row r="79" spans="1:7" ht="45" customHeight="1" x14ac:dyDescent="0.25">
      <c r="A79" s="3" t="s">
        <v>277</v>
      </c>
      <c r="B79" s="3" t="s">
        <v>2248</v>
      </c>
      <c r="C79" s="3" t="s">
        <v>2129</v>
      </c>
      <c r="D79" s="3" t="s">
        <v>2249</v>
      </c>
      <c r="E79" s="3" t="s">
        <v>2089</v>
      </c>
      <c r="F79" s="3" t="s">
        <v>2061</v>
      </c>
      <c r="G79" s="3" t="s">
        <v>2050</v>
      </c>
    </row>
    <row r="80" spans="1:7" ht="45" customHeight="1" x14ac:dyDescent="0.25">
      <c r="A80" s="3" t="s">
        <v>283</v>
      </c>
      <c r="B80" s="3" t="s">
        <v>2250</v>
      </c>
      <c r="C80" s="3" t="s">
        <v>2251</v>
      </c>
      <c r="D80" s="3" t="s">
        <v>2251</v>
      </c>
      <c r="E80" s="3" t="s">
        <v>2252</v>
      </c>
      <c r="F80" s="3" t="s">
        <v>2253</v>
      </c>
      <c r="G80" s="3" t="s">
        <v>2050</v>
      </c>
    </row>
    <row r="81" spans="1:7" ht="45" customHeight="1" x14ac:dyDescent="0.25">
      <c r="A81" s="3" t="s">
        <v>283</v>
      </c>
      <c r="B81" s="3" t="s">
        <v>2254</v>
      </c>
      <c r="C81" s="3" t="s">
        <v>2251</v>
      </c>
      <c r="D81" s="3" t="s">
        <v>2251</v>
      </c>
      <c r="E81" s="3" t="s">
        <v>2252</v>
      </c>
      <c r="F81" s="3" t="s">
        <v>2255</v>
      </c>
      <c r="G81" s="3" t="s">
        <v>2050</v>
      </c>
    </row>
    <row r="82" spans="1:7" ht="45" customHeight="1" x14ac:dyDescent="0.25">
      <c r="A82" s="3" t="s">
        <v>283</v>
      </c>
      <c r="B82" s="3" t="s">
        <v>2256</v>
      </c>
      <c r="C82" s="3" t="s">
        <v>2257</v>
      </c>
      <c r="D82" s="3" t="s">
        <v>2257</v>
      </c>
      <c r="E82" s="3" t="s">
        <v>2258</v>
      </c>
      <c r="F82" s="3" t="s">
        <v>1899</v>
      </c>
      <c r="G82" s="3" t="s">
        <v>2050</v>
      </c>
    </row>
    <row r="83" spans="1:7" ht="45" customHeight="1" x14ac:dyDescent="0.25">
      <c r="A83" s="3" t="s">
        <v>288</v>
      </c>
      <c r="B83" s="3" t="s">
        <v>2259</v>
      </c>
      <c r="C83" s="3" t="s">
        <v>2100</v>
      </c>
      <c r="D83" s="3" t="s">
        <v>2260</v>
      </c>
      <c r="E83" s="3" t="s">
        <v>2261</v>
      </c>
      <c r="F83" s="3" t="s">
        <v>2262</v>
      </c>
      <c r="G83" s="3" t="s">
        <v>2050</v>
      </c>
    </row>
    <row r="84" spans="1:7" ht="45" customHeight="1" x14ac:dyDescent="0.25">
      <c r="A84" s="3" t="s">
        <v>288</v>
      </c>
      <c r="B84" s="3" t="s">
        <v>2263</v>
      </c>
      <c r="C84" s="3" t="s">
        <v>2264</v>
      </c>
      <c r="D84" s="3" t="s">
        <v>2265</v>
      </c>
      <c r="E84" s="3" t="s">
        <v>2089</v>
      </c>
      <c r="F84" s="3" t="s">
        <v>2266</v>
      </c>
      <c r="G84" s="3" t="s">
        <v>2050</v>
      </c>
    </row>
    <row r="85" spans="1:7" ht="45" customHeight="1" x14ac:dyDescent="0.25">
      <c r="A85" s="3" t="s">
        <v>288</v>
      </c>
      <c r="B85" s="3" t="s">
        <v>2267</v>
      </c>
      <c r="C85" s="3" t="s">
        <v>2268</v>
      </c>
      <c r="D85" s="3" t="s">
        <v>2269</v>
      </c>
      <c r="E85" s="3" t="s">
        <v>2270</v>
      </c>
      <c r="F85" s="3" t="s">
        <v>2271</v>
      </c>
      <c r="G85" s="3" t="s">
        <v>2050</v>
      </c>
    </row>
    <row r="86" spans="1:7" ht="45" customHeight="1" x14ac:dyDescent="0.25">
      <c r="A86" s="3" t="s">
        <v>295</v>
      </c>
      <c r="B86" s="3" t="s">
        <v>2272</v>
      </c>
      <c r="C86" s="3" t="s">
        <v>2273</v>
      </c>
      <c r="D86" s="3" t="s">
        <v>2273</v>
      </c>
      <c r="E86" s="3" t="s">
        <v>2089</v>
      </c>
      <c r="F86" s="3" t="s">
        <v>2274</v>
      </c>
      <c r="G86" s="3" t="s">
        <v>2050</v>
      </c>
    </row>
    <row r="87" spans="1:7" ht="45" customHeight="1" x14ac:dyDescent="0.25">
      <c r="A87" s="3" t="s">
        <v>295</v>
      </c>
      <c r="B87" s="3" t="s">
        <v>2275</v>
      </c>
      <c r="C87" s="3" t="s">
        <v>2276</v>
      </c>
      <c r="D87" s="3" t="s">
        <v>2273</v>
      </c>
      <c r="E87" s="3" t="s">
        <v>2089</v>
      </c>
      <c r="F87" s="3" t="s">
        <v>2098</v>
      </c>
      <c r="G87" s="3" t="s">
        <v>2050</v>
      </c>
    </row>
    <row r="88" spans="1:7" ht="45" customHeight="1" x14ac:dyDescent="0.25">
      <c r="A88" s="3" t="s">
        <v>295</v>
      </c>
      <c r="B88" s="3" t="s">
        <v>2277</v>
      </c>
      <c r="C88" s="3" t="s">
        <v>2278</v>
      </c>
      <c r="D88" s="3" t="s">
        <v>2279</v>
      </c>
      <c r="E88" s="3" t="s">
        <v>2089</v>
      </c>
      <c r="F88" s="3" t="s">
        <v>2072</v>
      </c>
      <c r="G88" s="3" t="s">
        <v>2050</v>
      </c>
    </row>
    <row r="89" spans="1:7" ht="45" customHeight="1" x14ac:dyDescent="0.25">
      <c r="A89" s="3" t="s">
        <v>300</v>
      </c>
      <c r="B89" s="3" t="s">
        <v>2280</v>
      </c>
      <c r="C89" s="3" t="s">
        <v>2063</v>
      </c>
      <c r="D89" s="3" t="s">
        <v>2057</v>
      </c>
      <c r="E89" s="3" t="s">
        <v>2048</v>
      </c>
      <c r="F89" s="3" t="s">
        <v>2077</v>
      </c>
      <c r="G89" s="3" t="s">
        <v>2050</v>
      </c>
    </row>
    <row r="90" spans="1:7" ht="45" customHeight="1" x14ac:dyDescent="0.25">
      <c r="A90" s="3" t="s">
        <v>307</v>
      </c>
      <c r="B90" s="3" t="s">
        <v>2281</v>
      </c>
      <c r="C90" s="3" t="s">
        <v>2282</v>
      </c>
      <c r="D90" s="3" t="s">
        <v>2283</v>
      </c>
      <c r="E90" s="3" t="s">
        <v>2284</v>
      </c>
      <c r="F90" s="3" t="s">
        <v>2285</v>
      </c>
      <c r="G90" s="3" t="s">
        <v>2050</v>
      </c>
    </row>
    <row r="91" spans="1:7" ht="45" customHeight="1" x14ac:dyDescent="0.25">
      <c r="A91" s="3" t="s">
        <v>313</v>
      </c>
      <c r="B91" s="3" t="s">
        <v>2286</v>
      </c>
      <c r="C91" s="3" t="s">
        <v>2287</v>
      </c>
      <c r="D91" s="3" t="s">
        <v>67</v>
      </c>
      <c r="E91" s="3" t="s">
        <v>2048</v>
      </c>
      <c r="F91" s="3" t="s">
        <v>2077</v>
      </c>
      <c r="G91" s="3" t="s">
        <v>2050</v>
      </c>
    </row>
    <row r="92" spans="1:7" ht="45" customHeight="1" x14ac:dyDescent="0.25">
      <c r="A92" s="3" t="s">
        <v>313</v>
      </c>
      <c r="B92" s="3" t="s">
        <v>2288</v>
      </c>
      <c r="C92" s="3" t="s">
        <v>2289</v>
      </c>
      <c r="D92" s="3" t="s">
        <v>67</v>
      </c>
      <c r="E92" s="3" t="s">
        <v>2048</v>
      </c>
      <c r="F92" s="3" t="s">
        <v>2112</v>
      </c>
      <c r="G92" s="3" t="s">
        <v>2050</v>
      </c>
    </row>
    <row r="93" spans="1:7" ht="45" customHeight="1" x14ac:dyDescent="0.25">
      <c r="A93" s="3" t="s">
        <v>313</v>
      </c>
      <c r="B93" s="3" t="s">
        <v>2290</v>
      </c>
      <c r="C93" s="3" t="s">
        <v>2291</v>
      </c>
      <c r="D93" s="3" t="s">
        <v>2292</v>
      </c>
      <c r="E93" s="3" t="s">
        <v>2048</v>
      </c>
      <c r="F93" s="3" t="s">
        <v>2058</v>
      </c>
      <c r="G93" s="3" t="s">
        <v>2050</v>
      </c>
    </row>
    <row r="94" spans="1:7" ht="45" customHeight="1" x14ac:dyDescent="0.25">
      <c r="A94" s="3" t="s">
        <v>321</v>
      </c>
      <c r="B94" s="3" t="s">
        <v>2293</v>
      </c>
      <c r="C94" s="3" t="s">
        <v>67</v>
      </c>
      <c r="D94" s="3" t="s">
        <v>67</v>
      </c>
      <c r="E94" s="3" t="s">
        <v>2294</v>
      </c>
      <c r="F94" s="3" t="s">
        <v>2295</v>
      </c>
      <c r="G94" s="3" t="s">
        <v>2050</v>
      </c>
    </row>
    <row r="95" spans="1:7" ht="45" customHeight="1" x14ac:dyDescent="0.25">
      <c r="A95" s="3" t="s">
        <v>321</v>
      </c>
      <c r="B95" s="3" t="s">
        <v>2296</v>
      </c>
      <c r="C95" s="3" t="s">
        <v>67</v>
      </c>
      <c r="D95" s="3" t="s">
        <v>67</v>
      </c>
      <c r="E95" s="3" t="s">
        <v>2048</v>
      </c>
      <c r="F95" s="3" t="s">
        <v>2049</v>
      </c>
      <c r="G95" s="3" t="s">
        <v>2050</v>
      </c>
    </row>
    <row r="96" spans="1:7" ht="45" customHeight="1" x14ac:dyDescent="0.25">
      <c r="A96" s="3" t="s">
        <v>321</v>
      </c>
      <c r="B96" s="3" t="s">
        <v>2297</v>
      </c>
      <c r="C96" s="3" t="s">
        <v>67</v>
      </c>
      <c r="D96" s="3" t="s">
        <v>67</v>
      </c>
      <c r="E96" s="3" t="s">
        <v>2048</v>
      </c>
      <c r="F96" s="3" t="s">
        <v>2298</v>
      </c>
      <c r="G96" s="3" t="s">
        <v>2050</v>
      </c>
    </row>
    <row r="97" spans="1:7" ht="45" customHeight="1" x14ac:dyDescent="0.25">
      <c r="A97" s="3" t="s">
        <v>328</v>
      </c>
      <c r="B97" s="3" t="s">
        <v>2299</v>
      </c>
      <c r="C97" s="3" t="s">
        <v>2300</v>
      </c>
      <c r="D97" s="3" t="s">
        <v>2301</v>
      </c>
      <c r="E97" s="3" t="s">
        <v>2048</v>
      </c>
      <c r="F97" s="3" t="s">
        <v>2302</v>
      </c>
      <c r="G97" s="3" t="s">
        <v>2050</v>
      </c>
    </row>
    <row r="98" spans="1:7" ht="45" customHeight="1" x14ac:dyDescent="0.25">
      <c r="A98" s="3" t="s">
        <v>328</v>
      </c>
      <c r="B98" s="3" t="s">
        <v>2303</v>
      </c>
      <c r="C98" s="3" t="s">
        <v>2172</v>
      </c>
      <c r="D98" s="3" t="s">
        <v>2175</v>
      </c>
      <c r="E98" s="3" t="s">
        <v>2048</v>
      </c>
      <c r="F98" s="3" t="s">
        <v>2049</v>
      </c>
      <c r="G98" s="3" t="s">
        <v>2050</v>
      </c>
    </row>
    <row r="99" spans="1:7" ht="45" customHeight="1" x14ac:dyDescent="0.25">
      <c r="A99" s="3" t="s">
        <v>328</v>
      </c>
      <c r="B99" s="3" t="s">
        <v>2304</v>
      </c>
      <c r="C99" s="3" t="s">
        <v>2188</v>
      </c>
      <c r="D99" s="3" t="s">
        <v>2172</v>
      </c>
      <c r="E99" s="3" t="s">
        <v>2048</v>
      </c>
      <c r="F99" s="3" t="s">
        <v>2305</v>
      </c>
      <c r="G99" s="3" t="s">
        <v>2050</v>
      </c>
    </row>
    <row r="100" spans="1:7" ht="45" customHeight="1" x14ac:dyDescent="0.25">
      <c r="A100" s="3" t="s">
        <v>333</v>
      </c>
      <c r="B100" s="3" t="s">
        <v>2306</v>
      </c>
      <c r="C100" s="3" t="s">
        <v>2063</v>
      </c>
      <c r="D100" s="3" t="s">
        <v>67</v>
      </c>
      <c r="E100" s="3" t="s">
        <v>2307</v>
      </c>
      <c r="F100" s="3" t="s">
        <v>2308</v>
      </c>
      <c r="G100" s="3" t="s">
        <v>2050</v>
      </c>
    </row>
    <row r="101" spans="1:7" ht="45" customHeight="1" x14ac:dyDescent="0.25">
      <c r="A101" s="3" t="s">
        <v>333</v>
      </c>
      <c r="B101" s="3" t="s">
        <v>2309</v>
      </c>
      <c r="C101" s="3" t="s">
        <v>2063</v>
      </c>
      <c r="D101" s="3" t="s">
        <v>2310</v>
      </c>
      <c r="E101" s="3" t="s">
        <v>2311</v>
      </c>
      <c r="F101" s="3" t="s">
        <v>2285</v>
      </c>
      <c r="G101" s="3" t="s">
        <v>2050</v>
      </c>
    </row>
    <row r="102" spans="1:7" ht="45" customHeight="1" x14ac:dyDescent="0.25">
      <c r="A102" s="3" t="s">
        <v>333</v>
      </c>
      <c r="B102" s="3" t="s">
        <v>2312</v>
      </c>
      <c r="C102" s="3" t="s">
        <v>2313</v>
      </c>
      <c r="D102" s="3" t="s">
        <v>67</v>
      </c>
      <c r="E102" s="3" t="s">
        <v>2048</v>
      </c>
      <c r="F102" s="3" t="s">
        <v>71</v>
      </c>
      <c r="G102" s="3" t="s">
        <v>2050</v>
      </c>
    </row>
    <row r="103" spans="1:7" ht="45" customHeight="1" x14ac:dyDescent="0.25">
      <c r="A103" s="3" t="s">
        <v>337</v>
      </c>
      <c r="B103" s="3" t="s">
        <v>2314</v>
      </c>
      <c r="C103" s="3" t="s">
        <v>2315</v>
      </c>
      <c r="D103" s="3" t="s">
        <v>67</v>
      </c>
      <c r="E103" s="3" t="s">
        <v>2048</v>
      </c>
      <c r="F103" s="3" t="s">
        <v>2058</v>
      </c>
      <c r="G103" s="3" t="s">
        <v>2050</v>
      </c>
    </row>
    <row r="104" spans="1:7" ht="45" customHeight="1" x14ac:dyDescent="0.25">
      <c r="A104" s="3" t="s">
        <v>337</v>
      </c>
      <c r="B104" s="3" t="s">
        <v>2316</v>
      </c>
      <c r="C104" s="3" t="s">
        <v>2317</v>
      </c>
      <c r="D104" s="3" t="s">
        <v>2097</v>
      </c>
      <c r="E104" s="3" t="s">
        <v>2048</v>
      </c>
      <c r="F104" s="3" t="s">
        <v>2083</v>
      </c>
      <c r="G104" s="3" t="s">
        <v>2050</v>
      </c>
    </row>
    <row r="105" spans="1:7" ht="45" customHeight="1" x14ac:dyDescent="0.25">
      <c r="A105" s="3" t="s">
        <v>337</v>
      </c>
      <c r="B105" s="3" t="s">
        <v>2318</v>
      </c>
      <c r="C105" s="3" t="s">
        <v>67</v>
      </c>
      <c r="D105" s="3" t="s">
        <v>67</v>
      </c>
      <c r="E105" s="3" t="s">
        <v>2048</v>
      </c>
      <c r="F105" s="3" t="s">
        <v>2058</v>
      </c>
      <c r="G105" s="3" t="s">
        <v>2050</v>
      </c>
    </row>
    <row r="106" spans="1:7" ht="45" customHeight="1" x14ac:dyDescent="0.25">
      <c r="A106" s="3" t="s">
        <v>343</v>
      </c>
      <c r="B106" s="3" t="s">
        <v>2319</v>
      </c>
      <c r="C106" s="3" t="s">
        <v>2320</v>
      </c>
      <c r="D106" s="3" t="s">
        <v>2057</v>
      </c>
      <c r="E106" s="3" t="s">
        <v>2048</v>
      </c>
      <c r="F106" s="3" t="s">
        <v>2321</v>
      </c>
      <c r="G106" s="3" t="s">
        <v>2050</v>
      </c>
    </row>
    <row r="107" spans="1:7" ht="45" customHeight="1" x14ac:dyDescent="0.25">
      <c r="A107" s="3" t="s">
        <v>343</v>
      </c>
      <c r="B107" s="3" t="s">
        <v>2322</v>
      </c>
      <c r="C107" s="3" t="s">
        <v>2057</v>
      </c>
      <c r="D107" s="3" t="s">
        <v>2068</v>
      </c>
      <c r="E107" s="3" t="s">
        <v>2048</v>
      </c>
      <c r="F107" s="3" t="s">
        <v>2130</v>
      </c>
      <c r="G107" s="3" t="s">
        <v>2050</v>
      </c>
    </row>
    <row r="108" spans="1:7" ht="45" customHeight="1" x14ac:dyDescent="0.25">
      <c r="A108" s="3" t="s">
        <v>350</v>
      </c>
      <c r="B108" s="3" t="s">
        <v>2323</v>
      </c>
      <c r="C108" s="3" t="s">
        <v>67</v>
      </c>
      <c r="D108" s="3" t="s">
        <v>67</v>
      </c>
      <c r="E108" s="3" t="s">
        <v>2048</v>
      </c>
      <c r="F108" s="3" t="s">
        <v>2083</v>
      </c>
      <c r="G108" s="3" t="s">
        <v>2050</v>
      </c>
    </row>
    <row r="109" spans="1:7" ht="45" customHeight="1" x14ac:dyDescent="0.25">
      <c r="A109" s="3" t="s">
        <v>350</v>
      </c>
      <c r="B109" s="3" t="s">
        <v>2324</v>
      </c>
      <c r="C109" s="3" t="s">
        <v>67</v>
      </c>
      <c r="D109" s="3" t="s">
        <v>67</v>
      </c>
      <c r="E109" s="3" t="s">
        <v>2048</v>
      </c>
      <c r="F109" s="3" t="s">
        <v>2049</v>
      </c>
      <c r="G109" s="3" t="s">
        <v>2050</v>
      </c>
    </row>
    <row r="110" spans="1:7" ht="45" customHeight="1" x14ac:dyDescent="0.25">
      <c r="A110" s="3" t="s">
        <v>356</v>
      </c>
      <c r="B110" s="3" t="s">
        <v>2325</v>
      </c>
      <c r="C110" s="3" t="s">
        <v>2209</v>
      </c>
      <c r="D110" s="3" t="s">
        <v>2056</v>
      </c>
      <c r="E110" s="3" t="s">
        <v>2048</v>
      </c>
      <c r="F110" s="3" t="s">
        <v>2083</v>
      </c>
      <c r="G110" s="3" t="s">
        <v>2050</v>
      </c>
    </row>
    <row r="111" spans="1:7" ht="45" customHeight="1" x14ac:dyDescent="0.25">
      <c r="A111" s="3" t="s">
        <v>356</v>
      </c>
      <c r="B111" s="3" t="s">
        <v>2326</v>
      </c>
      <c r="C111" s="3" t="s">
        <v>2310</v>
      </c>
      <c r="D111" s="3" t="s">
        <v>2209</v>
      </c>
      <c r="E111" s="3" t="s">
        <v>2048</v>
      </c>
      <c r="F111" s="3" t="s">
        <v>2049</v>
      </c>
      <c r="G111" s="3" t="s">
        <v>2050</v>
      </c>
    </row>
    <row r="112" spans="1:7" ht="45" customHeight="1" x14ac:dyDescent="0.25">
      <c r="A112" s="3" t="s">
        <v>363</v>
      </c>
      <c r="B112" s="3" t="s">
        <v>2327</v>
      </c>
      <c r="C112" s="3" t="s">
        <v>2213</v>
      </c>
      <c r="D112" s="3" t="s">
        <v>2178</v>
      </c>
      <c r="E112" s="3" t="s">
        <v>2048</v>
      </c>
      <c r="F112" s="3" t="s">
        <v>2328</v>
      </c>
      <c r="G112" s="3" t="s">
        <v>2050</v>
      </c>
    </row>
    <row r="113" spans="1:7" ht="45" customHeight="1" x14ac:dyDescent="0.25">
      <c r="A113" s="3" t="s">
        <v>363</v>
      </c>
      <c r="B113" s="3" t="s">
        <v>2329</v>
      </c>
      <c r="C113" s="3" t="s">
        <v>2178</v>
      </c>
      <c r="D113" s="3" t="s">
        <v>2172</v>
      </c>
      <c r="E113" s="3" t="s">
        <v>2330</v>
      </c>
      <c r="F113" s="3" t="s">
        <v>2331</v>
      </c>
      <c r="G113" s="3" t="s">
        <v>2050</v>
      </c>
    </row>
    <row r="114" spans="1:7" ht="45" customHeight="1" x14ac:dyDescent="0.25">
      <c r="A114" s="3" t="s">
        <v>363</v>
      </c>
      <c r="B114" s="3" t="s">
        <v>2332</v>
      </c>
      <c r="C114" s="3" t="s">
        <v>2172</v>
      </c>
      <c r="D114" s="3" t="s">
        <v>2172</v>
      </c>
      <c r="E114" s="3" t="s">
        <v>2048</v>
      </c>
      <c r="F114" s="3" t="s">
        <v>193</v>
      </c>
      <c r="G114" s="3" t="s">
        <v>2050</v>
      </c>
    </row>
    <row r="115" spans="1:7" ht="45" customHeight="1" x14ac:dyDescent="0.25">
      <c r="A115" s="3" t="s">
        <v>368</v>
      </c>
      <c r="B115" s="3" t="s">
        <v>2333</v>
      </c>
      <c r="C115" s="3" t="s">
        <v>2063</v>
      </c>
      <c r="D115" s="3" t="s">
        <v>2064</v>
      </c>
      <c r="E115" s="3" t="s">
        <v>2123</v>
      </c>
      <c r="F115" s="3" t="s">
        <v>2334</v>
      </c>
      <c r="G115" s="3" t="s">
        <v>2050</v>
      </c>
    </row>
    <row r="116" spans="1:7" ht="45" customHeight="1" x14ac:dyDescent="0.25">
      <c r="A116" s="3" t="s">
        <v>368</v>
      </c>
      <c r="B116" s="3" t="s">
        <v>2335</v>
      </c>
      <c r="C116" s="3" t="s">
        <v>2064</v>
      </c>
      <c r="D116" s="3" t="s">
        <v>2320</v>
      </c>
      <c r="E116" s="3" t="s">
        <v>2336</v>
      </c>
      <c r="F116" s="3" t="s">
        <v>2337</v>
      </c>
      <c r="G116" s="3" t="s">
        <v>2050</v>
      </c>
    </row>
    <row r="117" spans="1:7" ht="45" customHeight="1" x14ac:dyDescent="0.25">
      <c r="A117" s="3" t="s">
        <v>368</v>
      </c>
      <c r="B117" s="3" t="s">
        <v>2338</v>
      </c>
      <c r="C117" s="3" t="s">
        <v>2320</v>
      </c>
      <c r="D117" s="3" t="s">
        <v>2068</v>
      </c>
      <c r="E117" s="3" t="s">
        <v>2048</v>
      </c>
      <c r="F117" s="3" t="s">
        <v>193</v>
      </c>
      <c r="G117" s="3" t="s">
        <v>2050</v>
      </c>
    </row>
    <row r="118" spans="1:7" ht="45" customHeight="1" x14ac:dyDescent="0.25">
      <c r="A118" s="3" t="s">
        <v>374</v>
      </c>
      <c r="B118" s="3" t="s">
        <v>2339</v>
      </c>
      <c r="C118" s="3" t="s">
        <v>2320</v>
      </c>
      <c r="D118" s="3" t="s">
        <v>2320</v>
      </c>
      <c r="E118" s="3" t="s">
        <v>2340</v>
      </c>
      <c r="F118" s="3" t="s">
        <v>2108</v>
      </c>
      <c r="G118" s="3" t="s">
        <v>2050</v>
      </c>
    </row>
    <row r="119" spans="1:7" ht="45" customHeight="1" x14ac:dyDescent="0.25">
      <c r="A119" s="3" t="s">
        <v>374</v>
      </c>
      <c r="B119" s="3" t="s">
        <v>2341</v>
      </c>
      <c r="C119" s="3" t="s">
        <v>2052</v>
      </c>
      <c r="D119" s="3" t="s">
        <v>2320</v>
      </c>
      <c r="E119" s="3" t="s">
        <v>2342</v>
      </c>
      <c r="F119" s="3" t="s">
        <v>2108</v>
      </c>
      <c r="G119" s="3" t="s">
        <v>2050</v>
      </c>
    </row>
    <row r="120" spans="1:7" ht="45" customHeight="1" x14ac:dyDescent="0.25">
      <c r="A120" s="3" t="s">
        <v>374</v>
      </c>
      <c r="B120" s="3" t="s">
        <v>2343</v>
      </c>
      <c r="C120" s="3" t="s">
        <v>2320</v>
      </c>
      <c r="D120" s="3" t="s">
        <v>2179</v>
      </c>
      <c r="E120" s="3" t="s">
        <v>2048</v>
      </c>
      <c r="F120" s="3" t="s">
        <v>2328</v>
      </c>
      <c r="G120" s="3" t="s">
        <v>2050</v>
      </c>
    </row>
    <row r="121" spans="1:7" ht="45" customHeight="1" x14ac:dyDescent="0.25">
      <c r="A121" s="3" t="s">
        <v>380</v>
      </c>
      <c r="B121" s="3" t="s">
        <v>2344</v>
      </c>
      <c r="C121" s="3" t="s">
        <v>2209</v>
      </c>
      <c r="D121" s="3" t="s">
        <v>2320</v>
      </c>
      <c r="E121" s="3" t="s">
        <v>2345</v>
      </c>
      <c r="F121" s="3" t="s">
        <v>2108</v>
      </c>
      <c r="G121" s="3" t="s">
        <v>2050</v>
      </c>
    </row>
    <row r="122" spans="1:7" ht="45" customHeight="1" x14ac:dyDescent="0.25">
      <c r="A122" s="3" t="s">
        <v>380</v>
      </c>
      <c r="B122" s="3" t="s">
        <v>2346</v>
      </c>
      <c r="C122" s="3" t="s">
        <v>2190</v>
      </c>
      <c r="D122" s="3" t="s">
        <v>2244</v>
      </c>
      <c r="E122" s="3" t="s">
        <v>2123</v>
      </c>
      <c r="F122" s="3" t="s">
        <v>2347</v>
      </c>
      <c r="G122" s="3" t="s">
        <v>2050</v>
      </c>
    </row>
    <row r="123" spans="1:7" ht="45" customHeight="1" x14ac:dyDescent="0.25">
      <c r="A123" s="3" t="s">
        <v>380</v>
      </c>
      <c r="B123" s="3" t="s">
        <v>2348</v>
      </c>
      <c r="C123" s="3" t="s">
        <v>2349</v>
      </c>
      <c r="D123" s="3" t="s">
        <v>2207</v>
      </c>
      <c r="E123" s="3" t="s">
        <v>2336</v>
      </c>
      <c r="F123" s="3" t="s">
        <v>2159</v>
      </c>
      <c r="G123" s="3" t="s">
        <v>2050</v>
      </c>
    </row>
    <row r="124" spans="1:7" ht="45" customHeight="1" x14ac:dyDescent="0.25">
      <c r="A124" s="3" t="s">
        <v>385</v>
      </c>
      <c r="B124" s="3" t="s">
        <v>2350</v>
      </c>
      <c r="C124" s="3" t="s">
        <v>2214</v>
      </c>
      <c r="D124" s="3" t="s">
        <v>2214</v>
      </c>
      <c r="E124" s="3" t="s">
        <v>2351</v>
      </c>
      <c r="F124" s="3" t="s">
        <v>2223</v>
      </c>
      <c r="G124" s="3" t="s">
        <v>2050</v>
      </c>
    </row>
    <row r="125" spans="1:7" ht="45" customHeight="1" x14ac:dyDescent="0.25">
      <c r="A125" s="3" t="s">
        <v>385</v>
      </c>
      <c r="B125" s="3" t="s">
        <v>2352</v>
      </c>
      <c r="C125" s="3" t="s">
        <v>2320</v>
      </c>
      <c r="D125" s="3" t="s">
        <v>2353</v>
      </c>
      <c r="E125" s="3" t="s">
        <v>2048</v>
      </c>
      <c r="F125" s="3" t="s">
        <v>2083</v>
      </c>
      <c r="G125" s="3" t="s">
        <v>2050</v>
      </c>
    </row>
    <row r="126" spans="1:7" ht="45" customHeight="1" x14ac:dyDescent="0.25">
      <c r="A126" s="3" t="s">
        <v>385</v>
      </c>
      <c r="B126" s="3" t="s">
        <v>2354</v>
      </c>
      <c r="C126" s="3" t="s">
        <v>2244</v>
      </c>
      <c r="D126" s="3" t="s">
        <v>2320</v>
      </c>
      <c r="E126" s="3" t="s">
        <v>2048</v>
      </c>
      <c r="F126" s="3" t="s">
        <v>2083</v>
      </c>
      <c r="G126" s="3" t="s">
        <v>2050</v>
      </c>
    </row>
    <row r="127" spans="1:7" ht="45" customHeight="1" x14ac:dyDescent="0.25">
      <c r="A127" s="3" t="s">
        <v>389</v>
      </c>
      <c r="B127" s="3" t="s">
        <v>2355</v>
      </c>
      <c r="C127" s="3" t="s">
        <v>2356</v>
      </c>
      <c r="D127" s="3" t="s">
        <v>2357</v>
      </c>
      <c r="E127" s="3" t="s">
        <v>2048</v>
      </c>
      <c r="F127" s="3" t="s">
        <v>2083</v>
      </c>
      <c r="G127" s="3" t="s">
        <v>2050</v>
      </c>
    </row>
    <row r="128" spans="1:7" ht="45" customHeight="1" x14ac:dyDescent="0.25">
      <c r="A128" s="3" t="s">
        <v>389</v>
      </c>
      <c r="B128" s="3" t="s">
        <v>2358</v>
      </c>
      <c r="C128" s="3" t="s">
        <v>2359</v>
      </c>
      <c r="D128" s="3" t="s">
        <v>2068</v>
      </c>
      <c r="E128" s="3" t="s">
        <v>2048</v>
      </c>
      <c r="F128" s="3" t="s">
        <v>2083</v>
      </c>
      <c r="G128" s="3" t="s">
        <v>2050</v>
      </c>
    </row>
    <row r="129" spans="1:7" ht="45" customHeight="1" x14ac:dyDescent="0.25">
      <c r="A129" s="3" t="s">
        <v>389</v>
      </c>
      <c r="B129" s="3" t="s">
        <v>2360</v>
      </c>
      <c r="C129" s="3" t="s">
        <v>67</v>
      </c>
      <c r="D129" s="3" t="s">
        <v>67</v>
      </c>
      <c r="E129" s="3" t="s">
        <v>2361</v>
      </c>
      <c r="F129" s="3" t="s">
        <v>2362</v>
      </c>
      <c r="G129" s="3" t="s">
        <v>2050</v>
      </c>
    </row>
    <row r="130" spans="1:7" ht="45" customHeight="1" x14ac:dyDescent="0.25">
      <c r="A130" s="3" t="s">
        <v>395</v>
      </c>
      <c r="B130" s="3" t="s">
        <v>2363</v>
      </c>
      <c r="C130" s="3" t="s">
        <v>67</v>
      </c>
      <c r="D130" s="3" t="s">
        <v>67</v>
      </c>
      <c r="E130" s="3" t="s">
        <v>2364</v>
      </c>
      <c r="F130" s="3" t="s">
        <v>2347</v>
      </c>
      <c r="G130" s="3" t="s">
        <v>2050</v>
      </c>
    </row>
    <row r="131" spans="1:7" ht="45" customHeight="1" x14ac:dyDescent="0.25">
      <c r="A131" s="3" t="s">
        <v>395</v>
      </c>
      <c r="B131" s="3" t="s">
        <v>2365</v>
      </c>
      <c r="C131" s="3" t="s">
        <v>2320</v>
      </c>
      <c r="D131" s="3" t="s">
        <v>2181</v>
      </c>
      <c r="E131" s="3" t="s">
        <v>2048</v>
      </c>
      <c r="F131" s="3" t="s">
        <v>2083</v>
      </c>
      <c r="G131" s="3" t="s">
        <v>2050</v>
      </c>
    </row>
    <row r="132" spans="1:7" ht="45" customHeight="1" x14ac:dyDescent="0.25">
      <c r="A132" s="3" t="s">
        <v>395</v>
      </c>
      <c r="B132" s="3" t="s">
        <v>2366</v>
      </c>
      <c r="C132" s="3" t="s">
        <v>2178</v>
      </c>
      <c r="D132" s="3" t="s">
        <v>2320</v>
      </c>
      <c r="E132" s="3" t="s">
        <v>2048</v>
      </c>
      <c r="F132" s="3" t="s">
        <v>2083</v>
      </c>
      <c r="G132" s="3" t="s">
        <v>2050</v>
      </c>
    </row>
    <row r="133" spans="1:7" ht="45" customHeight="1" x14ac:dyDescent="0.25">
      <c r="A133" s="3" t="s">
        <v>395</v>
      </c>
      <c r="B133" s="3" t="s">
        <v>2367</v>
      </c>
      <c r="C133" s="3" t="s">
        <v>2171</v>
      </c>
      <c r="D133" s="3" t="s">
        <v>2178</v>
      </c>
      <c r="E133" s="3" t="s">
        <v>2048</v>
      </c>
      <c r="F133" s="3" t="s">
        <v>2328</v>
      </c>
      <c r="G133" s="3" t="s">
        <v>2050</v>
      </c>
    </row>
    <row r="134" spans="1:7" ht="45" customHeight="1" x14ac:dyDescent="0.25">
      <c r="A134" s="3" t="s">
        <v>400</v>
      </c>
      <c r="B134" s="3" t="s">
        <v>2368</v>
      </c>
      <c r="C134" s="3" t="s">
        <v>2369</v>
      </c>
      <c r="D134" s="3" t="s">
        <v>2370</v>
      </c>
      <c r="E134" s="3" t="s">
        <v>2048</v>
      </c>
      <c r="F134" s="3" t="s">
        <v>2072</v>
      </c>
      <c r="G134" s="3" t="s">
        <v>2050</v>
      </c>
    </row>
    <row r="135" spans="1:7" ht="45" customHeight="1" x14ac:dyDescent="0.25">
      <c r="A135" s="3" t="s">
        <v>400</v>
      </c>
      <c r="B135" s="3" t="s">
        <v>2371</v>
      </c>
      <c r="C135" s="3" t="s">
        <v>2372</v>
      </c>
      <c r="D135" s="3" t="s">
        <v>2373</v>
      </c>
      <c r="E135" s="3" t="s">
        <v>2048</v>
      </c>
      <c r="F135" s="3" t="s">
        <v>2072</v>
      </c>
      <c r="G135" s="3" t="s">
        <v>2050</v>
      </c>
    </row>
    <row r="136" spans="1:7" ht="45" customHeight="1" x14ac:dyDescent="0.25">
      <c r="A136" s="3" t="s">
        <v>400</v>
      </c>
      <c r="B136" s="3" t="s">
        <v>2374</v>
      </c>
      <c r="C136" s="3" t="s">
        <v>67</v>
      </c>
      <c r="D136" s="3" t="s">
        <v>67</v>
      </c>
      <c r="E136" s="3" t="s">
        <v>2375</v>
      </c>
      <c r="F136" s="3" t="s">
        <v>2347</v>
      </c>
      <c r="G136" s="3" t="s">
        <v>2050</v>
      </c>
    </row>
    <row r="137" spans="1:7" ht="45" customHeight="1" x14ac:dyDescent="0.25">
      <c r="A137" s="3" t="s">
        <v>405</v>
      </c>
      <c r="B137" s="3" t="s">
        <v>2376</v>
      </c>
      <c r="C137" s="3" t="s">
        <v>2207</v>
      </c>
      <c r="D137" s="3" t="s">
        <v>2052</v>
      </c>
      <c r="E137" s="3" t="s">
        <v>2048</v>
      </c>
      <c r="F137" s="3" t="s">
        <v>2077</v>
      </c>
      <c r="G137" s="3" t="s">
        <v>2050</v>
      </c>
    </row>
    <row r="138" spans="1:7" ht="45" customHeight="1" x14ac:dyDescent="0.25">
      <c r="A138" s="3" t="s">
        <v>405</v>
      </c>
      <c r="B138" s="3" t="s">
        <v>2377</v>
      </c>
      <c r="C138" s="3" t="s">
        <v>2378</v>
      </c>
      <c r="D138" s="3" t="s">
        <v>2379</v>
      </c>
      <c r="E138" s="3" t="s">
        <v>2048</v>
      </c>
      <c r="F138" s="3" t="s">
        <v>2049</v>
      </c>
      <c r="G138" s="3" t="s">
        <v>2050</v>
      </c>
    </row>
    <row r="139" spans="1:7" ht="45" customHeight="1" x14ac:dyDescent="0.25">
      <c r="A139" s="3" t="s">
        <v>405</v>
      </c>
      <c r="B139" s="3" t="s">
        <v>2380</v>
      </c>
      <c r="C139" s="3" t="s">
        <v>2381</v>
      </c>
      <c r="D139" s="3" t="s">
        <v>2382</v>
      </c>
      <c r="E139" s="3" t="s">
        <v>2048</v>
      </c>
      <c r="F139" s="3" t="s">
        <v>2049</v>
      </c>
      <c r="G139" s="3" t="s">
        <v>2050</v>
      </c>
    </row>
    <row r="140" spans="1:7" ht="45" customHeight="1" x14ac:dyDescent="0.25">
      <c r="A140" s="3" t="s">
        <v>410</v>
      </c>
      <c r="B140" s="3" t="s">
        <v>2383</v>
      </c>
      <c r="C140" s="3" t="s">
        <v>2384</v>
      </c>
      <c r="D140" s="3" t="s">
        <v>2200</v>
      </c>
      <c r="E140" s="3" t="s">
        <v>2048</v>
      </c>
      <c r="F140" s="3" t="s">
        <v>2083</v>
      </c>
      <c r="G140" s="3" t="s">
        <v>2050</v>
      </c>
    </row>
    <row r="141" spans="1:7" ht="45" customHeight="1" x14ac:dyDescent="0.25">
      <c r="A141" s="3" t="s">
        <v>410</v>
      </c>
      <c r="B141" s="3" t="s">
        <v>2385</v>
      </c>
      <c r="C141" s="3" t="s">
        <v>2386</v>
      </c>
      <c r="D141" s="3" t="s">
        <v>2191</v>
      </c>
      <c r="E141" s="3" t="s">
        <v>2048</v>
      </c>
      <c r="F141" s="3" t="s">
        <v>2049</v>
      </c>
      <c r="G141" s="3" t="s">
        <v>2050</v>
      </c>
    </row>
    <row r="142" spans="1:7" ht="45" customHeight="1" x14ac:dyDescent="0.25">
      <c r="A142" s="3" t="s">
        <v>410</v>
      </c>
      <c r="B142" s="3" t="s">
        <v>2387</v>
      </c>
      <c r="C142" s="3" t="s">
        <v>2102</v>
      </c>
      <c r="D142" s="3" t="s">
        <v>2388</v>
      </c>
      <c r="E142" s="3" t="s">
        <v>2048</v>
      </c>
      <c r="F142" s="3" t="s">
        <v>2058</v>
      </c>
      <c r="G142" s="3" t="s">
        <v>2050</v>
      </c>
    </row>
    <row r="143" spans="1:7" ht="45" customHeight="1" x14ac:dyDescent="0.25">
      <c r="A143" s="3" t="s">
        <v>416</v>
      </c>
      <c r="B143" s="3" t="s">
        <v>2389</v>
      </c>
      <c r="C143" s="3" t="s">
        <v>2052</v>
      </c>
      <c r="D143" s="3" t="s">
        <v>2057</v>
      </c>
      <c r="E143" s="3" t="s">
        <v>2093</v>
      </c>
      <c r="F143" s="3" t="s">
        <v>2223</v>
      </c>
      <c r="G143" s="3" t="s">
        <v>2050</v>
      </c>
    </row>
    <row r="144" spans="1:7" ht="45" customHeight="1" x14ac:dyDescent="0.25">
      <c r="A144" s="3" t="s">
        <v>423</v>
      </c>
      <c r="B144" s="3" t="s">
        <v>2390</v>
      </c>
      <c r="C144" s="3" t="s">
        <v>2391</v>
      </c>
      <c r="D144" s="3" t="s">
        <v>2392</v>
      </c>
      <c r="E144" s="3" t="s">
        <v>2048</v>
      </c>
      <c r="F144" s="3" t="s">
        <v>2083</v>
      </c>
      <c r="G144" s="3" t="s">
        <v>2050</v>
      </c>
    </row>
    <row r="145" spans="1:7" ht="45" customHeight="1" x14ac:dyDescent="0.25">
      <c r="A145" s="3" t="s">
        <v>423</v>
      </c>
      <c r="B145" s="3" t="s">
        <v>2393</v>
      </c>
      <c r="C145" s="3" t="s">
        <v>2394</v>
      </c>
      <c r="D145" s="3" t="s">
        <v>2068</v>
      </c>
      <c r="E145" s="3" t="s">
        <v>2048</v>
      </c>
      <c r="F145" s="3" t="s">
        <v>2083</v>
      </c>
      <c r="G145" s="3" t="s">
        <v>2050</v>
      </c>
    </row>
    <row r="146" spans="1:7" ht="45" customHeight="1" x14ac:dyDescent="0.25">
      <c r="A146" s="3" t="s">
        <v>423</v>
      </c>
      <c r="B146" s="3" t="s">
        <v>2395</v>
      </c>
      <c r="C146" s="3" t="s">
        <v>2190</v>
      </c>
      <c r="D146" s="3" t="s">
        <v>2190</v>
      </c>
      <c r="E146" s="3" t="s">
        <v>2396</v>
      </c>
      <c r="F146" s="3" t="s">
        <v>2397</v>
      </c>
      <c r="G146" s="3" t="s">
        <v>2050</v>
      </c>
    </row>
    <row r="147" spans="1:7" ht="45" customHeight="1" x14ac:dyDescent="0.25">
      <c r="A147" s="3" t="s">
        <v>430</v>
      </c>
      <c r="B147" s="3" t="s">
        <v>2398</v>
      </c>
      <c r="C147" s="3" t="s">
        <v>2399</v>
      </c>
      <c r="D147" s="3" t="s">
        <v>2400</v>
      </c>
      <c r="E147" s="3" t="s">
        <v>2401</v>
      </c>
      <c r="F147" s="3" t="s">
        <v>2402</v>
      </c>
      <c r="G147" s="3" t="s">
        <v>2050</v>
      </c>
    </row>
    <row r="148" spans="1:7" ht="45" customHeight="1" x14ac:dyDescent="0.25">
      <c r="A148" s="3" t="s">
        <v>430</v>
      </c>
      <c r="B148" s="3" t="s">
        <v>2403</v>
      </c>
      <c r="C148" s="3" t="s">
        <v>2404</v>
      </c>
      <c r="D148" s="3" t="s">
        <v>2405</v>
      </c>
      <c r="E148" s="3" t="s">
        <v>2406</v>
      </c>
      <c r="F148" s="3" t="s">
        <v>2407</v>
      </c>
      <c r="G148" s="3" t="s">
        <v>2050</v>
      </c>
    </row>
    <row r="149" spans="1:7" ht="45" customHeight="1" x14ac:dyDescent="0.25">
      <c r="A149" s="3" t="s">
        <v>430</v>
      </c>
      <c r="B149" s="3" t="s">
        <v>2408</v>
      </c>
      <c r="C149" s="3" t="s">
        <v>2409</v>
      </c>
      <c r="D149" s="3" t="s">
        <v>2410</v>
      </c>
      <c r="E149" s="3" t="s">
        <v>2411</v>
      </c>
      <c r="F149" s="3" t="s">
        <v>2407</v>
      </c>
      <c r="G149" s="3" t="s">
        <v>2050</v>
      </c>
    </row>
    <row r="150" spans="1:7" ht="45" customHeight="1" x14ac:dyDescent="0.25">
      <c r="A150" s="3" t="s">
        <v>436</v>
      </c>
      <c r="B150" s="3" t="s">
        <v>2412</v>
      </c>
      <c r="C150" s="3" t="s">
        <v>2413</v>
      </c>
      <c r="D150" s="3" t="s">
        <v>2414</v>
      </c>
      <c r="E150" s="3" t="s">
        <v>2415</v>
      </c>
      <c r="F150" s="3" t="s">
        <v>2416</v>
      </c>
      <c r="G150" s="3" t="s">
        <v>2050</v>
      </c>
    </row>
    <row r="151" spans="1:7" ht="45" customHeight="1" x14ac:dyDescent="0.25">
      <c r="A151" s="3" t="s">
        <v>436</v>
      </c>
      <c r="B151" s="3" t="s">
        <v>2417</v>
      </c>
      <c r="C151" s="3" t="s">
        <v>2218</v>
      </c>
      <c r="D151" s="3" t="s">
        <v>2071</v>
      </c>
      <c r="E151" s="3" t="s">
        <v>2048</v>
      </c>
      <c r="F151" s="3" t="s">
        <v>2083</v>
      </c>
      <c r="G151" s="3" t="s">
        <v>2050</v>
      </c>
    </row>
    <row r="152" spans="1:7" ht="45" customHeight="1" x14ac:dyDescent="0.25">
      <c r="A152" s="3" t="s">
        <v>436</v>
      </c>
      <c r="B152" s="3" t="s">
        <v>2418</v>
      </c>
      <c r="C152" s="3" t="s">
        <v>2188</v>
      </c>
      <c r="D152" s="3" t="s">
        <v>2218</v>
      </c>
      <c r="E152" s="3" t="s">
        <v>2048</v>
      </c>
      <c r="F152" s="3" t="s">
        <v>2049</v>
      </c>
      <c r="G152" s="3" t="s">
        <v>2050</v>
      </c>
    </row>
    <row r="153" spans="1:7" ht="45" customHeight="1" x14ac:dyDescent="0.25">
      <c r="A153" s="3" t="s">
        <v>441</v>
      </c>
      <c r="B153" s="3" t="s">
        <v>2419</v>
      </c>
      <c r="C153" s="3" t="s">
        <v>2420</v>
      </c>
      <c r="D153" s="3" t="s">
        <v>2421</v>
      </c>
      <c r="E153" s="3" t="s">
        <v>2093</v>
      </c>
      <c r="F153" s="3" t="s">
        <v>2223</v>
      </c>
      <c r="G153" s="3" t="s">
        <v>2050</v>
      </c>
    </row>
    <row r="154" spans="1:7" ht="45" customHeight="1" x14ac:dyDescent="0.25">
      <c r="A154" s="3" t="s">
        <v>441</v>
      </c>
      <c r="B154" s="3" t="s">
        <v>2422</v>
      </c>
      <c r="C154" s="3" t="s">
        <v>2423</v>
      </c>
      <c r="D154" s="3" t="s">
        <v>67</v>
      </c>
      <c r="E154" s="3" t="s">
        <v>2415</v>
      </c>
      <c r="F154" s="3" t="s">
        <v>2424</v>
      </c>
      <c r="G154" s="3" t="s">
        <v>2050</v>
      </c>
    </row>
    <row r="155" spans="1:7" ht="45" customHeight="1" x14ac:dyDescent="0.25">
      <c r="A155" s="3" t="s">
        <v>441</v>
      </c>
      <c r="B155" s="3" t="s">
        <v>2425</v>
      </c>
      <c r="C155" s="3" t="s">
        <v>2414</v>
      </c>
      <c r="D155" s="3" t="s">
        <v>2423</v>
      </c>
      <c r="E155" s="3" t="s">
        <v>2426</v>
      </c>
      <c r="F155" s="3" t="s">
        <v>2427</v>
      </c>
      <c r="G155" s="3" t="s">
        <v>2050</v>
      </c>
    </row>
    <row r="156" spans="1:7" ht="45" customHeight="1" x14ac:dyDescent="0.25">
      <c r="A156" s="3" t="s">
        <v>447</v>
      </c>
      <c r="B156" s="3" t="s">
        <v>2428</v>
      </c>
      <c r="C156" s="3" t="s">
        <v>2190</v>
      </c>
      <c r="D156" s="3" t="s">
        <v>2071</v>
      </c>
      <c r="E156" s="3" t="s">
        <v>2048</v>
      </c>
      <c r="F156" s="3" t="s">
        <v>2083</v>
      </c>
      <c r="G156" s="3" t="s">
        <v>2050</v>
      </c>
    </row>
    <row r="157" spans="1:7" ht="45" customHeight="1" x14ac:dyDescent="0.25">
      <c r="A157" s="3" t="s">
        <v>447</v>
      </c>
      <c r="B157" s="3" t="s">
        <v>2429</v>
      </c>
      <c r="C157" s="3" t="s">
        <v>2430</v>
      </c>
      <c r="D157" s="3" t="s">
        <v>2063</v>
      </c>
      <c r="E157" s="3" t="s">
        <v>2431</v>
      </c>
      <c r="F157" s="3" t="s">
        <v>2347</v>
      </c>
      <c r="G157" s="3" t="s">
        <v>2050</v>
      </c>
    </row>
    <row r="158" spans="1:7" ht="45" customHeight="1" x14ac:dyDescent="0.25">
      <c r="A158" s="3" t="s">
        <v>453</v>
      </c>
      <c r="B158" s="3" t="s">
        <v>2432</v>
      </c>
      <c r="C158" s="3" t="s">
        <v>2209</v>
      </c>
      <c r="D158" s="3" t="s">
        <v>2218</v>
      </c>
      <c r="E158" s="3" t="s">
        <v>2048</v>
      </c>
      <c r="F158" s="3" t="s">
        <v>2077</v>
      </c>
      <c r="G158" s="3" t="s">
        <v>2050</v>
      </c>
    </row>
    <row r="159" spans="1:7" ht="45" customHeight="1" x14ac:dyDescent="0.25">
      <c r="A159" s="3" t="s">
        <v>453</v>
      </c>
      <c r="B159" s="3" t="s">
        <v>2433</v>
      </c>
      <c r="C159" s="3" t="s">
        <v>2218</v>
      </c>
      <c r="D159" s="3" t="s">
        <v>2052</v>
      </c>
      <c r="E159" s="3" t="s">
        <v>2048</v>
      </c>
      <c r="F159" s="3" t="s">
        <v>2061</v>
      </c>
      <c r="G159" s="3" t="s">
        <v>2050</v>
      </c>
    </row>
    <row r="160" spans="1:7" ht="45" customHeight="1" x14ac:dyDescent="0.25">
      <c r="A160" s="3" t="s">
        <v>453</v>
      </c>
      <c r="B160" s="3" t="s">
        <v>2434</v>
      </c>
      <c r="C160" s="3" t="s">
        <v>2052</v>
      </c>
      <c r="D160" s="3" t="s">
        <v>2068</v>
      </c>
      <c r="E160" s="3" t="s">
        <v>2048</v>
      </c>
      <c r="F160" s="3" t="s">
        <v>2130</v>
      </c>
      <c r="G160" s="3" t="s">
        <v>2050</v>
      </c>
    </row>
    <row r="161" spans="1:7" ht="45" customHeight="1" x14ac:dyDescent="0.25">
      <c r="A161" s="3" t="s">
        <v>458</v>
      </c>
      <c r="B161" s="3" t="s">
        <v>2435</v>
      </c>
      <c r="C161" s="3" t="s">
        <v>2171</v>
      </c>
      <c r="D161" s="3" t="s">
        <v>67</v>
      </c>
      <c r="E161" s="3" t="s">
        <v>2436</v>
      </c>
      <c r="F161" s="3" t="s">
        <v>2437</v>
      </c>
      <c r="G161" s="3" t="s">
        <v>2050</v>
      </c>
    </row>
    <row r="162" spans="1:7" ht="45" customHeight="1" x14ac:dyDescent="0.25">
      <c r="A162" s="3" t="s">
        <v>458</v>
      </c>
      <c r="B162" s="3" t="s">
        <v>2438</v>
      </c>
      <c r="C162" s="3" t="s">
        <v>67</v>
      </c>
      <c r="D162" s="3" t="s">
        <v>67</v>
      </c>
      <c r="E162" s="3" t="s">
        <v>2048</v>
      </c>
      <c r="F162" s="3" t="s">
        <v>2439</v>
      </c>
      <c r="G162" s="3" t="s">
        <v>2050</v>
      </c>
    </row>
    <row r="163" spans="1:7" ht="45" customHeight="1" x14ac:dyDescent="0.25">
      <c r="A163" s="3" t="s">
        <v>458</v>
      </c>
      <c r="B163" s="3" t="s">
        <v>2440</v>
      </c>
      <c r="C163" s="3" t="s">
        <v>2441</v>
      </c>
      <c r="D163" s="3" t="s">
        <v>67</v>
      </c>
      <c r="E163" s="3" t="s">
        <v>2093</v>
      </c>
      <c r="F163" s="3" t="s">
        <v>2442</v>
      </c>
      <c r="G163" s="3" t="s">
        <v>2050</v>
      </c>
    </row>
    <row r="164" spans="1:7" ht="45" customHeight="1" x14ac:dyDescent="0.25">
      <c r="A164" s="3" t="s">
        <v>463</v>
      </c>
      <c r="B164" s="3" t="s">
        <v>2443</v>
      </c>
      <c r="C164" s="3" t="s">
        <v>2218</v>
      </c>
      <c r="D164" s="3" t="s">
        <v>2178</v>
      </c>
      <c r="E164" s="3" t="s">
        <v>2444</v>
      </c>
      <c r="F164" s="3" t="s">
        <v>2445</v>
      </c>
      <c r="G164" s="3" t="s">
        <v>2050</v>
      </c>
    </row>
    <row r="165" spans="1:7" ht="45" customHeight="1" x14ac:dyDescent="0.25">
      <c r="A165" s="3" t="s">
        <v>463</v>
      </c>
      <c r="B165" s="3" t="s">
        <v>2446</v>
      </c>
      <c r="C165" s="3" t="s">
        <v>67</v>
      </c>
      <c r="D165" s="3" t="s">
        <v>67</v>
      </c>
      <c r="E165" s="3" t="s">
        <v>2447</v>
      </c>
      <c r="F165" s="3" t="s">
        <v>2448</v>
      </c>
      <c r="G165" s="3" t="s">
        <v>2050</v>
      </c>
    </row>
    <row r="166" spans="1:7" ht="45" customHeight="1" x14ac:dyDescent="0.25">
      <c r="A166" s="3" t="s">
        <v>463</v>
      </c>
      <c r="B166" s="3" t="s">
        <v>2449</v>
      </c>
      <c r="C166" s="3" t="s">
        <v>2172</v>
      </c>
      <c r="D166" s="3" t="s">
        <v>67</v>
      </c>
      <c r="E166" s="3" t="s">
        <v>2048</v>
      </c>
      <c r="F166" s="3" t="s">
        <v>2450</v>
      </c>
      <c r="G166" s="3" t="s">
        <v>2050</v>
      </c>
    </row>
    <row r="167" spans="1:7" ht="45" customHeight="1" x14ac:dyDescent="0.25">
      <c r="A167" s="3" t="s">
        <v>468</v>
      </c>
      <c r="B167" s="3" t="s">
        <v>2451</v>
      </c>
      <c r="C167" s="3" t="s">
        <v>67</v>
      </c>
      <c r="D167" s="3" t="s">
        <v>67</v>
      </c>
      <c r="E167" s="3" t="s">
        <v>2048</v>
      </c>
      <c r="F167" s="3" t="s">
        <v>2077</v>
      </c>
      <c r="G167" s="3" t="s">
        <v>2050</v>
      </c>
    </row>
    <row r="168" spans="1:7" ht="45" customHeight="1" x14ac:dyDescent="0.25">
      <c r="A168" s="3" t="s">
        <v>468</v>
      </c>
      <c r="B168" s="3" t="s">
        <v>2452</v>
      </c>
      <c r="C168" s="3" t="s">
        <v>67</v>
      </c>
      <c r="D168" s="3" t="s">
        <v>67</v>
      </c>
      <c r="E168" s="3" t="s">
        <v>2048</v>
      </c>
      <c r="F168" s="3" t="s">
        <v>2049</v>
      </c>
      <c r="G168" s="3" t="s">
        <v>2050</v>
      </c>
    </row>
    <row r="169" spans="1:7" ht="45" customHeight="1" x14ac:dyDescent="0.25">
      <c r="A169" s="3" t="s">
        <v>468</v>
      </c>
      <c r="B169" s="3" t="s">
        <v>2453</v>
      </c>
      <c r="C169" s="3" t="s">
        <v>67</v>
      </c>
      <c r="D169" s="3" t="s">
        <v>67</v>
      </c>
      <c r="E169" s="3" t="s">
        <v>2048</v>
      </c>
      <c r="F169" s="3" t="s">
        <v>2454</v>
      </c>
      <c r="G169" s="3" t="s">
        <v>2050</v>
      </c>
    </row>
    <row r="170" spans="1:7" ht="45" customHeight="1" x14ac:dyDescent="0.25">
      <c r="A170" s="3" t="s">
        <v>475</v>
      </c>
      <c r="B170" s="3" t="s">
        <v>2455</v>
      </c>
      <c r="C170" s="3" t="s">
        <v>2456</v>
      </c>
      <c r="D170" s="3" t="s">
        <v>2457</v>
      </c>
      <c r="E170" s="3" t="s">
        <v>2048</v>
      </c>
      <c r="F170" s="3" t="s">
        <v>2083</v>
      </c>
      <c r="G170" s="3" t="s">
        <v>2050</v>
      </c>
    </row>
    <row r="171" spans="1:7" ht="45" customHeight="1" x14ac:dyDescent="0.25">
      <c r="A171" s="3" t="s">
        <v>475</v>
      </c>
      <c r="B171" s="3" t="s">
        <v>2458</v>
      </c>
      <c r="C171" s="3" t="s">
        <v>2459</v>
      </c>
      <c r="D171" s="3" t="s">
        <v>2460</v>
      </c>
      <c r="E171" s="3" t="s">
        <v>2048</v>
      </c>
      <c r="F171" s="3" t="s">
        <v>2077</v>
      </c>
      <c r="G171" s="3" t="s">
        <v>2050</v>
      </c>
    </row>
    <row r="172" spans="1:7" ht="45" customHeight="1" x14ac:dyDescent="0.25">
      <c r="A172" s="3" t="s">
        <v>475</v>
      </c>
      <c r="B172" s="3" t="s">
        <v>2461</v>
      </c>
      <c r="C172" s="3" t="s">
        <v>2462</v>
      </c>
      <c r="D172" s="3" t="s">
        <v>2463</v>
      </c>
      <c r="E172" s="3" t="s">
        <v>2048</v>
      </c>
      <c r="F172" s="3" t="s">
        <v>2081</v>
      </c>
      <c r="G172" s="3" t="s">
        <v>2050</v>
      </c>
    </row>
    <row r="173" spans="1:7" ht="45" customHeight="1" x14ac:dyDescent="0.25">
      <c r="A173" s="3" t="s">
        <v>480</v>
      </c>
      <c r="B173" s="3" t="s">
        <v>2464</v>
      </c>
      <c r="C173" s="3" t="s">
        <v>2064</v>
      </c>
      <c r="D173" s="3" t="s">
        <v>2172</v>
      </c>
      <c r="E173" s="3" t="s">
        <v>2048</v>
      </c>
      <c r="F173" s="3" t="s">
        <v>2465</v>
      </c>
      <c r="G173" s="3" t="s">
        <v>2050</v>
      </c>
    </row>
    <row r="174" spans="1:7" ht="45" customHeight="1" x14ac:dyDescent="0.25">
      <c r="A174" s="3" t="s">
        <v>480</v>
      </c>
      <c r="B174" s="3" t="s">
        <v>2466</v>
      </c>
      <c r="C174" s="3" t="s">
        <v>2172</v>
      </c>
      <c r="D174" s="3" t="s">
        <v>2068</v>
      </c>
      <c r="E174" s="3" t="s">
        <v>2048</v>
      </c>
      <c r="F174" s="3" t="s">
        <v>2130</v>
      </c>
      <c r="G174" s="3" t="s">
        <v>2050</v>
      </c>
    </row>
    <row r="175" spans="1:7" ht="45" customHeight="1" x14ac:dyDescent="0.25">
      <c r="A175" s="3" t="s">
        <v>486</v>
      </c>
      <c r="B175" s="3" t="s">
        <v>2467</v>
      </c>
      <c r="C175" s="3" t="s">
        <v>2052</v>
      </c>
      <c r="D175" s="3" t="s">
        <v>2052</v>
      </c>
      <c r="E175" s="3" t="s">
        <v>2048</v>
      </c>
      <c r="F175" s="3" t="s">
        <v>2468</v>
      </c>
      <c r="G175" s="3" t="s">
        <v>2050</v>
      </c>
    </row>
    <row r="176" spans="1:7" ht="45" customHeight="1" x14ac:dyDescent="0.25">
      <c r="A176" s="3" t="s">
        <v>486</v>
      </c>
      <c r="B176" s="3" t="s">
        <v>2469</v>
      </c>
      <c r="C176" s="3" t="s">
        <v>2175</v>
      </c>
      <c r="D176" s="3" t="s">
        <v>2052</v>
      </c>
      <c r="E176" s="3" t="s">
        <v>2048</v>
      </c>
      <c r="F176" s="3" t="s">
        <v>193</v>
      </c>
      <c r="G176" s="3" t="s">
        <v>2050</v>
      </c>
    </row>
    <row r="177" spans="1:7" ht="45" customHeight="1" x14ac:dyDescent="0.25">
      <c r="A177" s="3" t="s">
        <v>491</v>
      </c>
      <c r="B177" s="3" t="s">
        <v>2470</v>
      </c>
      <c r="C177" s="3" t="s">
        <v>2213</v>
      </c>
      <c r="D177" s="3" t="s">
        <v>2172</v>
      </c>
      <c r="E177" s="3" t="s">
        <v>2048</v>
      </c>
      <c r="F177" s="3" t="s">
        <v>193</v>
      </c>
      <c r="G177" s="3" t="s">
        <v>2050</v>
      </c>
    </row>
    <row r="178" spans="1:7" ht="45" customHeight="1" x14ac:dyDescent="0.25">
      <c r="A178" s="3" t="s">
        <v>491</v>
      </c>
      <c r="B178" s="3" t="s">
        <v>2471</v>
      </c>
      <c r="C178" s="3" t="s">
        <v>2064</v>
      </c>
      <c r="D178" s="3" t="s">
        <v>2213</v>
      </c>
      <c r="E178" s="3" t="s">
        <v>2472</v>
      </c>
      <c r="F178" s="3" t="s">
        <v>2473</v>
      </c>
      <c r="G178" s="3" t="s">
        <v>2050</v>
      </c>
    </row>
    <row r="179" spans="1:7" ht="45" customHeight="1" x14ac:dyDescent="0.25">
      <c r="A179" s="3" t="s">
        <v>491</v>
      </c>
      <c r="B179" s="3" t="s">
        <v>2474</v>
      </c>
      <c r="C179" s="3" t="s">
        <v>2244</v>
      </c>
      <c r="D179" s="3" t="s">
        <v>2064</v>
      </c>
      <c r="E179" s="3" t="s">
        <v>2134</v>
      </c>
      <c r="F179" s="3" t="s">
        <v>2094</v>
      </c>
      <c r="G179" s="3" t="s">
        <v>2050</v>
      </c>
    </row>
    <row r="180" spans="1:7" ht="45" customHeight="1" x14ac:dyDescent="0.25">
      <c r="A180" s="3" t="s">
        <v>496</v>
      </c>
      <c r="B180" s="3" t="s">
        <v>2475</v>
      </c>
      <c r="C180" s="3" t="s">
        <v>2181</v>
      </c>
      <c r="D180" s="3" t="s">
        <v>2181</v>
      </c>
      <c r="E180" s="3" t="s">
        <v>2048</v>
      </c>
      <c r="F180" s="3" t="s">
        <v>1660</v>
      </c>
      <c r="G180" s="3" t="s">
        <v>2050</v>
      </c>
    </row>
    <row r="181" spans="1:7" ht="45" customHeight="1" x14ac:dyDescent="0.25">
      <c r="A181" s="3" t="s">
        <v>496</v>
      </c>
      <c r="B181" s="3" t="s">
        <v>2476</v>
      </c>
      <c r="C181" s="3" t="s">
        <v>2052</v>
      </c>
      <c r="D181" s="3" t="s">
        <v>2179</v>
      </c>
      <c r="E181" s="3" t="s">
        <v>2048</v>
      </c>
      <c r="F181" s="3" t="s">
        <v>2083</v>
      </c>
      <c r="G181" s="3" t="s">
        <v>2050</v>
      </c>
    </row>
    <row r="182" spans="1:7" ht="45" customHeight="1" x14ac:dyDescent="0.25">
      <c r="A182" s="3" t="s">
        <v>496</v>
      </c>
      <c r="B182" s="3" t="s">
        <v>2477</v>
      </c>
      <c r="C182" s="3" t="s">
        <v>2218</v>
      </c>
      <c r="D182" s="3" t="s">
        <v>2052</v>
      </c>
      <c r="E182" s="3" t="s">
        <v>2048</v>
      </c>
      <c r="F182" s="3" t="s">
        <v>2478</v>
      </c>
      <c r="G182" s="3" t="s">
        <v>2050</v>
      </c>
    </row>
    <row r="183" spans="1:7" ht="45" customHeight="1" x14ac:dyDescent="0.25">
      <c r="A183" s="3" t="s">
        <v>501</v>
      </c>
      <c r="B183" s="3" t="s">
        <v>2479</v>
      </c>
      <c r="C183" s="3" t="s">
        <v>2057</v>
      </c>
      <c r="D183" s="3" t="s">
        <v>2057</v>
      </c>
      <c r="E183" s="3" t="s">
        <v>2048</v>
      </c>
      <c r="F183" s="3" t="s">
        <v>193</v>
      </c>
      <c r="G183" s="3" t="s">
        <v>2050</v>
      </c>
    </row>
    <row r="184" spans="1:7" ht="45" customHeight="1" x14ac:dyDescent="0.25">
      <c r="A184" s="3" t="s">
        <v>501</v>
      </c>
      <c r="B184" s="3" t="s">
        <v>2480</v>
      </c>
      <c r="C184" s="3" t="s">
        <v>2052</v>
      </c>
      <c r="D184" s="3" t="s">
        <v>2320</v>
      </c>
      <c r="E184" s="3" t="s">
        <v>2048</v>
      </c>
      <c r="F184" s="3" t="s">
        <v>2481</v>
      </c>
      <c r="G184" s="3" t="s">
        <v>2050</v>
      </c>
    </row>
    <row r="185" spans="1:7" ht="45" customHeight="1" x14ac:dyDescent="0.25">
      <c r="A185" s="3" t="s">
        <v>501</v>
      </c>
      <c r="B185" s="3" t="s">
        <v>2482</v>
      </c>
      <c r="C185" s="3" t="s">
        <v>2178</v>
      </c>
      <c r="D185" s="3" t="s">
        <v>2052</v>
      </c>
      <c r="E185" s="3" t="s">
        <v>2048</v>
      </c>
      <c r="F185" s="3" t="s">
        <v>193</v>
      </c>
      <c r="G185" s="3" t="s">
        <v>2050</v>
      </c>
    </row>
    <row r="186" spans="1:7" ht="45" customHeight="1" x14ac:dyDescent="0.25">
      <c r="A186" s="3" t="s">
        <v>507</v>
      </c>
      <c r="B186" s="3" t="s">
        <v>2483</v>
      </c>
      <c r="C186" s="3" t="s">
        <v>2209</v>
      </c>
      <c r="D186" s="3" t="s">
        <v>2172</v>
      </c>
      <c r="E186" s="3" t="s">
        <v>2048</v>
      </c>
      <c r="F186" s="3" t="s">
        <v>2083</v>
      </c>
      <c r="G186" s="3" t="s">
        <v>2050</v>
      </c>
    </row>
    <row r="187" spans="1:7" ht="45" customHeight="1" x14ac:dyDescent="0.25">
      <c r="A187" s="3" t="s">
        <v>507</v>
      </c>
      <c r="B187" s="3" t="s">
        <v>2484</v>
      </c>
      <c r="C187" s="3" t="s">
        <v>2190</v>
      </c>
      <c r="D187" s="3" t="s">
        <v>2190</v>
      </c>
      <c r="E187" s="3" t="s">
        <v>2048</v>
      </c>
      <c r="F187" s="3" t="s">
        <v>2049</v>
      </c>
      <c r="G187" s="3" t="s">
        <v>2050</v>
      </c>
    </row>
    <row r="188" spans="1:7" ht="45" customHeight="1" x14ac:dyDescent="0.25">
      <c r="A188" s="3" t="s">
        <v>507</v>
      </c>
      <c r="B188" s="3" t="s">
        <v>2485</v>
      </c>
      <c r="C188" s="3" t="s">
        <v>2207</v>
      </c>
      <c r="D188" s="3" t="s">
        <v>2190</v>
      </c>
      <c r="E188" s="3" t="s">
        <v>2048</v>
      </c>
      <c r="F188" s="3" t="s">
        <v>2077</v>
      </c>
      <c r="G188" s="3" t="s">
        <v>2050</v>
      </c>
    </row>
    <row r="189" spans="1:7" ht="45" customHeight="1" x14ac:dyDescent="0.25">
      <c r="A189" s="3" t="s">
        <v>512</v>
      </c>
      <c r="B189" s="3" t="s">
        <v>2486</v>
      </c>
      <c r="C189" s="3" t="s">
        <v>2320</v>
      </c>
      <c r="D189" s="3" t="s">
        <v>2320</v>
      </c>
      <c r="E189" s="3" t="s">
        <v>2048</v>
      </c>
      <c r="F189" s="3" t="s">
        <v>193</v>
      </c>
      <c r="G189" s="3" t="s">
        <v>2050</v>
      </c>
    </row>
    <row r="190" spans="1:7" ht="45" customHeight="1" x14ac:dyDescent="0.25">
      <c r="A190" s="3" t="s">
        <v>512</v>
      </c>
      <c r="B190" s="3" t="s">
        <v>2487</v>
      </c>
      <c r="C190" s="3" t="s">
        <v>2244</v>
      </c>
      <c r="D190" s="3" t="s">
        <v>2244</v>
      </c>
      <c r="E190" s="3" t="s">
        <v>2048</v>
      </c>
      <c r="F190" s="3" t="s">
        <v>2083</v>
      </c>
      <c r="G190" s="3" t="s">
        <v>2050</v>
      </c>
    </row>
    <row r="191" spans="1:7" ht="45" customHeight="1" x14ac:dyDescent="0.25">
      <c r="A191" s="3" t="s">
        <v>512</v>
      </c>
      <c r="B191" s="3" t="s">
        <v>2488</v>
      </c>
      <c r="C191" s="3" t="s">
        <v>2063</v>
      </c>
      <c r="D191" s="3" t="s">
        <v>2244</v>
      </c>
      <c r="E191" s="3" t="s">
        <v>2048</v>
      </c>
      <c r="F191" s="3" t="s">
        <v>2049</v>
      </c>
      <c r="G191" s="3" t="s">
        <v>2050</v>
      </c>
    </row>
    <row r="192" spans="1:7" ht="45" customHeight="1" x14ac:dyDescent="0.25">
      <c r="A192" s="3" t="s">
        <v>516</v>
      </c>
      <c r="B192" s="3" t="s">
        <v>2489</v>
      </c>
      <c r="C192" s="3" t="s">
        <v>2490</v>
      </c>
      <c r="D192" s="3" t="s">
        <v>2110</v>
      </c>
      <c r="E192" s="3" t="s">
        <v>2048</v>
      </c>
      <c r="F192" s="3" t="s">
        <v>2049</v>
      </c>
      <c r="G192" s="3" t="s">
        <v>2050</v>
      </c>
    </row>
    <row r="193" spans="1:7" ht="45" customHeight="1" x14ac:dyDescent="0.25">
      <c r="A193" s="3" t="s">
        <v>516</v>
      </c>
      <c r="B193" s="3" t="s">
        <v>2491</v>
      </c>
      <c r="C193" s="3" t="s">
        <v>2492</v>
      </c>
      <c r="D193" s="3" t="s">
        <v>2071</v>
      </c>
      <c r="E193" s="3" t="s">
        <v>2048</v>
      </c>
      <c r="F193" s="3" t="s">
        <v>2049</v>
      </c>
      <c r="G193" s="3" t="s">
        <v>2050</v>
      </c>
    </row>
    <row r="194" spans="1:7" ht="45" customHeight="1" x14ac:dyDescent="0.25">
      <c r="A194" s="3" t="s">
        <v>521</v>
      </c>
      <c r="B194" s="3" t="s">
        <v>2493</v>
      </c>
      <c r="C194" s="3" t="s">
        <v>2494</v>
      </c>
      <c r="D194" s="3" t="s">
        <v>2495</v>
      </c>
      <c r="E194" s="3" t="s">
        <v>2048</v>
      </c>
      <c r="F194" s="3" t="s">
        <v>2496</v>
      </c>
      <c r="G194" s="3" t="s">
        <v>2050</v>
      </c>
    </row>
    <row r="195" spans="1:7" ht="45" customHeight="1" x14ac:dyDescent="0.25">
      <c r="A195" s="3" t="s">
        <v>521</v>
      </c>
      <c r="B195" s="3" t="s">
        <v>2497</v>
      </c>
      <c r="C195" s="3" t="s">
        <v>2495</v>
      </c>
      <c r="D195" s="3" t="s">
        <v>2498</v>
      </c>
      <c r="E195" s="3" t="s">
        <v>2048</v>
      </c>
      <c r="F195" s="3" t="s">
        <v>2083</v>
      </c>
      <c r="G195" s="3" t="s">
        <v>2050</v>
      </c>
    </row>
    <row r="196" spans="1:7" ht="45" customHeight="1" x14ac:dyDescent="0.25">
      <c r="A196" s="3" t="s">
        <v>526</v>
      </c>
      <c r="B196" s="3" t="s">
        <v>2499</v>
      </c>
      <c r="C196" s="3" t="s">
        <v>67</v>
      </c>
      <c r="D196" s="3" t="s">
        <v>67</v>
      </c>
      <c r="E196" s="3" t="s">
        <v>2048</v>
      </c>
      <c r="F196" s="3" t="s">
        <v>2077</v>
      </c>
      <c r="G196" s="3" t="s">
        <v>2050</v>
      </c>
    </row>
    <row r="197" spans="1:7" ht="45" customHeight="1" x14ac:dyDescent="0.25">
      <c r="A197" s="3" t="s">
        <v>526</v>
      </c>
      <c r="B197" s="3" t="s">
        <v>2500</v>
      </c>
      <c r="C197" s="3" t="s">
        <v>2501</v>
      </c>
      <c r="D197" s="3" t="s">
        <v>2265</v>
      </c>
      <c r="E197" s="3" t="s">
        <v>2502</v>
      </c>
      <c r="F197" s="3" t="s">
        <v>2503</v>
      </c>
      <c r="G197" s="3" t="s">
        <v>2050</v>
      </c>
    </row>
    <row r="198" spans="1:7" ht="45" customHeight="1" x14ac:dyDescent="0.25">
      <c r="A198" s="3" t="s">
        <v>526</v>
      </c>
      <c r="B198" s="3" t="s">
        <v>2504</v>
      </c>
      <c r="C198" s="3" t="s">
        <v>2505</v>
      </c>
      <c r="D198" s="3" t="s">
        <v>2506</v>
      </c>
      <c r="E198" s="3" t="s">
        <v>2507</v>
      </c>
      <c r="F198" s="3" t="s">
        <v>2508</v>
      </c>
      <c r="G198" s="3" t="s">
        <v>2050</v>
      </c>
    </row>
    <row r="199" spans="1:7" ht="45" customHeight="1" x14ac:dyDescent="0.25">
      <c r="A199" s="3" t="s">
        <v>530</v>
      </c>
      <c r="B199" s="3" t="s">
        <v>2509</v>
      </c>
      <c r="C199" s="3" t="s">
        <v>2510</v>
      </c>
      <c r="D199" s="3" t="s">
        <v>2511</v>
      </c>
      <c r="E199" s="3" t="s">
        <v>2048</v>
      </c>
      <c r="F199" s="3" t="s">
        <v>2077</v>
      </c>
      <c r="G199" s="3" t="s">
        <v>2050</v>
      </c>
    </row>
    <row r="200" spans="1:7" ht="45" customHeight="1" x14ac:dyDescent="0.25">
      <c r="A200" s="3" t="s">
        <v>530</v>
      </c>
      <c r="B200" s="3" t="s">
        <v>2512</v>
      </c>
      <c r="C200" s="3" t="s">
        <v>67</v>
      </c>
      <c r="D200" s="3" t="s">
        <v>67</v>
      </c>
      <c r="E200" s="3" t="s">
        <v>2048</v>
      </c>
      <c r="F200" s="3" t="s">
        <v>2049</v>
      </c>
      <c r="G200" s="3" t="s">
        <v>2050</v>
      </c>
    </row>
    <row r="201" spans="1:7" ht="45" customHeight="1" x14ac:dyDescent="0.25">
      <c r="A201" s="3" t="s">
        <v>534</v>
      </c>
      <c r="B201" s="3" t="s">
        <v>2513</v>
      </c>
      <c r="C201" s="3" t="s">
        <v>2171</v>
      </c>
      <c r="D201" s="3" t="s">
        <v>2178</v>
      </c>
      <c r="E201" s="3" t="s">
        <v>2514</v>
      </c>
      <c r="F201" s="3" t="s">
        <v>2515</v>
      </c>
      <c r="G201" s="3" t="s">
        <v>2050</v>
      </c>
    </row>
    <row r="202" spans="1:7" ht="45" customHeight="1" x14ac:dyDescent="0.25">
      <c r="A202" s="3" t="s">
        <v>534</v>
      </c>
      <c r="B202" s="3" t="s">
        <v>2516</v>
      </c>
      <c r="C202" s="3" t="s">
        <v>2492</v>
      </c>
      <c r="D202" s="3" t="s">
        <v>2517</v>
      </c>
      <c r="E202" s="3" t="s">
        <v>2048</v>
      </c>
      <c r="F202" s="3" t="s">
        <v>2049</v>
      </c>
      <c r="G202" s="3" t="s">
        <v>2050</v>
      </c>
    </row>
    <row r="203" spans="1:7" ht="45" customHeight="1" x14ac:dyDescent="0.25">
      <c r="A203" s="3" t="s">
        <v>539</v>
      </c>
      <c r="B203" s="3" t="s">
        <v>2518</v>
      </c>
      <c r="C203" s="3" t="s">
        <v>2519</v>
      </c>
      <c r="D203" s="3" t="s">
        <v>2520</v>
      </c>
      <c r="E203" s="3" t="s">
        <v>2521</v>
      </c>
      <c r="F203" s="3" t="s">
        <v>2407</v>
      </c>
      <c r="G203" s="3" t="s">
        <v>2050</v>
      </c>
    </row>
    <row r="204" spans="1:7" ht="45" customHeight="1" x14ac:dyDescent="0.25">
      <c r="A204" s="3" t="s">
        <v>544</v>
      </c>
      <c r="B204" s="3" t="s">
        <v>2522</v>
      </c>
      <c r="C204" s="3" t="s">
        <v>2523</v>
      </c>
      <c r="D204" s="3" t="s">
        <v>2196</v>
      </c>
      <c r="E204" s="3" t="s">
        <v>2048</v>
      </c>
      <c r="F204" s="3" t="s">
        <v>2524</v>
      </c>
      <c r="G204" s="3" t="s">
        <v>2050</v>
      </c>
    </row>
    <row r="205" spans="1:7" ht="45" customHeight="1" x14ac:dyDescent="0.25">
      <c r="A205" s="3" t="s">
        <v>544</v>
      </c>
      <c r="B205" s="3" t="s">
        <v>2525</v>
      </c>
      <c r="C205" s="3" t="s">
        <v>2244</v>
      </c>
      <c r="D205" s="3" t="s">
        <v>2071</v>
      </c>
      <c r="E205" s="3" t="s">
        <v>2048</v>
      </c>
      <c r="F205" s="3" t="s">
        <v>2083</v>
      </c>
      <c r="G205" s="3" t="s">
        <v>2050</v>
      </c>
    </row>
    <row r="206" spans="1:7" ht="45" customHeight="1" x14ac:dyDescent="0.25">
      <c r="A206" s="3" t="s">
        <v>544</v>
      </c>
      <c r="B206" s="3" t="s">
        <v>2526</v>
      </c>
      <c r="C206" s="3" t="s">
        <v>2063</v>
      </c>
      <c r="D206" s="3" t="s">
        <v>2244</v>
      </c>
      <c r="E206" s="3" t="s">
        <v>2048</v>
      </c>
      <c r="F206" s="3" t="s">
        <v>2049</v>
      </c>
      <c r="G206" s="3" t="s">
        <v>2050</v>
      </c>
    </row>
    <row r="207" spans="1:7" ht="45" customHeight="1" x14ac:dyDescent="0.25">
      <c r="A207" s="3" t="s">
        <v>550</v>
      </c>
      <c r="B207" s="3" t="s">
        <v>2527</v>
      </c>
      <c r="C207" s="3" t="s">
        <v>2190</v>
      </c>
      <c r="D207" s="3" t="s">
        <v>2209</v>
      </c>
      <c r="E207" s="3" t="s">
        <v>2528</v>
      </c>
      <c r="F207" s="3" t="s">
        <v>2529</v>
      </c>
      <c r="G207" s="3" t="s">
        <v>2050</v>
      </c>
    </row>
    <row r="208" spans="1:7" ht="45" customHeight="1" x14ac:dyDescent="0.25">
      <c r="A208" s="3" t="s">
        <v>550</v>
      </c>
      <c r="B208" s="3" t="s">
        <v>2530</v>
      </c>
      <c r="C208" s="3" t="s">
        <v>2531</v>
      </c>
      <c r="D208" s="3" t="s">
        <v>2071</v>
      </c>
      <c r="E208" s="3" t="s">
        <v>2048</v>
      </c>
      <c r="F208" s="3" t="s">
        <v>2083</v>
      </c>
      <c r="G208" s="3" t="s">
        <v>2050</v>
      </c>
    </row>
    <row r="209" spans="1:7" ht="45" customHeight="1" x14ac:dyDescent="0.25">
      <c r="A209" s="3" t="s">
        <v>550</v>
      </c>
      <c r="B209" s="3" t="s">
        <v>2532</v>
      </c>
      <c r="C209" s="3" t="s">
        <v>2117</v>
      </c>
      <c r="D209" s="3" t="s">
        <v>2531</v>
      </c>
      <c r="E209" s="3" t="s">
        <v>2048</v>
      </c>
      <c r="F209" s="3" t="s">
        <v>2533</v>
      </c>
      <c r="G209" s="3" t="s">
        <v>2050</v>
      </c>
    </row>
    <row r="210" spans="1:7" ht="45" customHeight="1" x14ac:dyDescent="0.25">
      <c r="A210" s="3" t="s">
        <v>557</v>
      </c>
      <c r="B210" s="3" t="s">
        <v>2534</v>
      </c>
      <c r="C210" s="3" t="s">
        <v>2535</v>
      </c>
      <c r="D210" s="3" t="s">
        <v>2150</v>
      </c>
      <c r="E210" s="3" t="s">
        <v>2048</v>
      </c>
      <c r="F210" s="3" t="s">
        <v>2083</v>
      </c>
      <c r="G210" s="3" t="s">
        <v>2050</v>
      </c>
    </row>
    <row r="211" spans="1:7" ht="45" customHeight="1" x14ac:dyDescent="0.25">
      <c r="A211" s="3" t="s">
        <v>557</v>
      </c>
      <c r="B211" s="3" t="s">
        <v>2536</v>
      </c>
      <c r="C211" s="3" t="s">
        <v>2394</v>
      </c>
      <c r="D211" s="3" t="s">
        <v>2537</v>
      </c>
      <c r="E211" s="3" t="s">
        <v>2048</v>
      </c>
      <c r="F211" s="3" t="s">
        <v>2083</v>
      </c>
      <c r="G211" s="3" t="s">
        <v>2050</v>
      </c>
    </row>
    <row r="212" spans="1:7" ht="45" customHeight="1" x14ac:dyDescent="0.25">
      <c r="A212" s="3" t="s">
        <v>557</v>
      </c>
      <c r="B212" s="3" t="s">
        <v>2538</v>
      </c>
      <c r="C212" s="3" t="s">
        <v>2209</v>
      </c>
      <c r="D212" s="3" t="s">
        <v>2394</v>
      </c>
      <c r="E212" s="3" t="s">
        <v>2539</v>
      </c>
      <c r="F212" s="3" t="s">
        <v>2347</v>
      </c>
      <c r="G212" s="3" t="s">
        <v>2050</v>
      </c>
    </row>
    <row r="213" spans="1:7" ht="45" customHeight="1" x14ac:dyDescent="0.25">
      <c r="A213" s="3" t="s">
        <v>563</v>
      </c>
      <c r="B213" s="3" t="s">
        <v>2540</v>
      </c>
      <c r="C213" s="3" t="s">
        <v>67</v>
      </c>
      <c r="D213" s="3" t="s">
        <v>67</v>
      </c>
      <c r="E213" s="3" t="s">
        <v>2541</v>
      </c>
      <c r="F213" s="3" t="s">
        <v>2542</v>
      </c>
      <c r="G213" s="3" t="s">
        <v>2050</v>
      </c>
    </row>
    <row r="214" spans="1:7" ht="45" customHeight="1" x14ac:dyDescent="0.25">
      <c r="A214" s="3" t="s">
        <v>563</v>
      </c>
      <c r="B214" s="3" t="s">
        <v>2543</v>
      </c>
      <c r="C214" s="3" t="s">
        <v>2150</v>
      </c>
      <c r="D214" s="3" t="s">
        <v>2544</v>
      </c>
      <c r="E214" s="3" t="s">
        <v>2048</v>
      </c>
      <c r="F214" s="3" t="s">
        <v>2454</v>
      </c>
      <c r="G214" s="3" t="s">
        <v>2050</v>
      </c>
    </row>
    <row r="215" spans="1:7" ht="45" customHeight="1" x14ac:dyDescent="0.25">
      <c r="A215" s="3" t="s">
        <v>568</v>
      </c>
      <c r="B215" s="3" t="s">
        <v>2545</v>
      </c>
      <c r="C215" s="3" t="s">
        <v>67</v>
      </c>
      <c r="D215" s="3" t="s">
        <v>67</v>
      </c>
      <c r="E215" s="3" t="s">
        <v>2048</v>
      </c>
      <c r="F215" s="3" t="s">
        <v>2049</v>
      </c>
      <c r="G215" s="3" t="s">
        <v>2050</v>
      </c>
    </row>
    <row r="216" spans="1:7" ht="45" customHeight="1" x14ac:dyDescent="0.25">
      <c r="A216" s="3" t="s">
        <v>568</v>
      </c>
      <c r="B216" s="3" t="s">
        <v>2546</v>
      </c>
      <c r="C216" s="3" t="s">
        <v>67</v>
      </c>
      <c r="D216" s="3" t="s">
        <v>67</v>
      </c>
      <c r="E216" s="3" t="s">
        <v>2048</v>
      </c>
      <c r="F216" s="3" t="s">
        <v>2454</v>
      </c>
      <c r="G216" s="3" t="s">
        <v>2050</v>
      </c>
    </row>
    <row r="217" spans="1:7" ht="45" customHeight="1" x14ac:dyDescent="0.25">
      <c r="A217" s="3" t="s">
        <v>568</v>
      </c>
      <c r="B217" s="3" t="s">
        <v>2547</v>
      </c>
      <c r="C217" s="3" t="s">
        <v>67</v>
      </c>
      <c r="D217" s="3" t="s">
        <v>67</v>
      </c>
      <c r="E217" s="3" t="s">
        <v>2548</v>
      </c>
      <c r="F217" s="3" t="s">
        <v>2549</v>
      </c>
      <c r="G217" s="3" t="s">
        <v>2050</v>
      </c>
    </row>
    <row r="218" spans="1:7" ht="45" customHeight="1" x14ac:dyDescent="0.25">
      <c r="A218" s="3" t="s">
        <v>575</v>
      </c>
      <c r="B218" s="3" t="s">
        <v>2550</v>
      </c>
      <c r="C218" s="3" t="s">
        <v>2279</v>
      </c>
      <c r="D218" s="3" t="s">
        <v>2551</v>
      </c>
      <c r="E218" s="3" t="s">
        <v>2093</v>
      </c>
      <c r="F218" s="3" t="s">
        <v>2552</v>
      </c>
      <c r="G218" s="3" t="s">
        <v>2050</v>
      </c>
    </row>
    <row r="219" spans="1:7" ht="45" customHeight="1" x14ac:dyDescent="0.25">
      <c r="A219" s="3" t="s">
        <v>575</v>
      </c>
      <c r="B219" s="3" t="s">
        <v>2553</v>
      </c>
      <c r="C219" s="3" t="s">
        <v>67</v>
      </c>
      <c r="D219" s="3" t="s">
        <v>67</v>
      </c>
      <c r="E219" s="3" t="s">
        <v>2048</v>
      </c>
      <c r="F219" s="3" t="s">
        <v>2083</v>
      </c>
      <c r="G219" s="3" t="s">
        <v>2050</v>
      </c>
    </row>
    <row r="220" spans="1:7" ht="45" customHeight="1" x14ac:dyDescent="0.25">
      <c r="A220" s="3" t="s">
        <v>575</v>
      </c>
      <c r="B220" s="3" t="s">
        <v>2554</v>
      </c>
      <c r="C220" s="3" t="s">
        <v>67</v>
      </c>
      <c r="D220" s="3" t="s">
        <v>67</v>
      </c>
      <c r="E220" s="3" t="s">
        <v>2048</v>
      </c>
      <c r="F220" s="3" t="s">
        <v>2081</v>
      </c>
      <c r="G220" s="3" t="s">
        <v>2050</v>
      </c>
    </row>
    <row r="221" spans="1:7" ht="45" customHeight="1" x14ac:dyDescent="0.25">
      <c r="A221" s="3" t="s">
        <v>579</v>
      </c>
      <c r="B221" s="3" t="s">
        <v>2555</v>
      </c>
      <c r="C221" s="3" t="s">
        <v>2556</v>
      </c>
      <c r="D221" s="3" t="s">
        <v>2557</v>
      </c>
      <c r="E221" s="3" t="s">
        <v>2048</v>
      </c>
      <c r="F221" s="3" t="s">
        <v>2077</v>
      </c>
      <c r="G221" s="3" t="s">
        <v>2050</v>
      </c>
    </row>
    <row r="222" spans="1:7" ht="45" customHeight="1" x14ac:dyDescent="0.25">
      <c r="A222" s="3" t="s">
        <v>579</v>
      </c>
      <c r="B222" s="3" t="s">
        <v>2558</v>
      </c>
      <c r="C222" s="3" t="s">
        <v>2559</v>
      </c>
      <c r="D222" s="3" t="s">
        <v>2560</v>
      </c>
      <c r="E222" s="3" t="s">
        <v>2048</v>
      </c>
      <c r="F222" s="3" t="s">
        <v>2049</v>
      </c>
      <c r="G222" s="3" t="s">
        <v>2050</v>
      </c>
    </row>
    <row r="223" spans="1:7" ht="45" customHeight="1" x14ac:dyDescent="0.25">
      <c r="A223" s="3" t="s">
        <v>584</v>
      </c>
      <c r="B223" s="3" t="s">
        <v>2561</v>
      </c>
      <c r="C223" s="3" t="s">
        <v>2165</v>
      </c>
      <c r="D223" s="3" t="s">
        <v>2172</v>
      </c>
      <c r="E223" s="3" t="s">
        <v>2048</v>
      </c>
      <c r="F223" s="3" t="s">
        <v>2077</v>
      </c>
      <c r="G223" s="3" t="s">
        <v>2050</v>
      </c>
    </row>
    <row r="224" spans="1:7" ht="45" customHeight="1" x14ac:dyDescent="0.25">
      <c r="A224" s="3" t="s">
        <v>584</v>
      </c>
      <c r="B224" s="3" t="s">
        <v>2562</v>
      </c>
      <c r="C224" s="3" t="s">
        <v>2172</v>
      </c>
      <c r="D224" s="3" t="s">
        <v>2563</v>
      </c>
      <c r="E224" s="3" t="s">
        <v>2048</v>
      </c>
      <c r="F224" s="3" t="s">
        <v>2083</v>
      </c>
      <c r="G224" s="3" t="s">
        <v>2050</v>
      </c>
    </row>
    <row r="225" spans="1:7" ht="45" customHeight="1" x14ac:dyDescent="0.25">
      <c r="A225" s="3" t="s">
        <v>584</v>
      </c>
      <c r="B225" s="3" t="s">
        <v>2564</v>
      </c>
      <c r="C225" s="3" t="s">
        <v>2565</v>
      </c>
      <c r="D225" s="3" t="s">
        <v>2566</v>
      </c>
      <c r="E225" s="3" t="s">
        <v>2048</v>
      </c>
      <c r="F225" s="3" t="s">
        <v>2567</v>
      </c>
      <c r="G225" s="3" t="s">
        <v>2050</v>
      </c>
    </row>
    <row r="226" spans="1:7" ht="45" customHeight="1" x14ac:dyDescent="0.25">
      <c r="A226" s="3" t="s">
        <v>591</v>
      </c>
      <c r="B226" s="3" t="s">
        <v>2568</v>
      </c>
      <c r="C226" s="3" t="s">
        <v>2569</v>
      </c>
      <c r="D226" s="3" t="s">
        <v>67</v>
      </c>
      <c r="E226" s="3" t="s">
        <v>2570</v>
      </c>
      <c r="F226" s="3" t="s">
        <v>2407</v>
      </c>
      <c r="G226" s="3" t="s">
        <v>2050</v>
      </c>
    </row>
    <row r="227" spans="1:7" ht="45" customHeight="1" x14ac:dyDescent="0.25">
      <c r="A227" s="3" t="s">
        <v>591</v>
      </c>
      <c r="B227" s="3" t="s">
        <v>2571</v>
      </c>
      <c r="C227" s="3" t="s">
        <v>2114</v>
      </c>
      <c r="D227" s="3" t="s">
        <v>2572</v>
      </c>
      <c r="E227" s="3" t="s">
        <v>2573</v>
      </c>
      <c r="F227" s="3" t="s">
        <v>2574</v>
      </c>
      <c r="G227" s="3" t="s">
        <v>2050</v>
      </c>
    </row>
    <row r="228" spans="1:7" ht="45" customHeight="1" x14ac:dyDescent="0.25">
      <c r="A228" s="3" t="s">
        <v>591</v>
      </c>
      <c r="B228" s="3" t="s">
        <v>2575</v>
      </c>
      <c r="C228" s="3" t="s">
        <v>2576</v>
      </c>
      <c r="D228" s="3" t="s">
        <v>2092</v>
      </c>
      <c r="E228" s="3" t="s">
        <v>2577</v>
      </c>
      <c r="F228" s="3" t="s">
        <v>2578</v>
      </c>
      <c r="G228" s="3" t="s">
        <v>2050</v>
      </c>
    </row>
    <row r="229" spans="1:7" ht="45" customHeight="1" x14ac:dyDescent="0.25">
      <c r="A229" s="3" t="s">
        <v>595</v>
      </c>
      <c r="B229" s="3" t="s">
        <v>2579</v>
      </c>
      <c r="C229" s="3" t="s">
        <v>2580</v>
      </c>
      <c r="D229" s="3" t="s">
        <v>2581</v>
      </c>
      <c r="E229" s="3" t="s">
        <v>2582</v>
      </c>
      <c r="F229" s="3" t="s">
        <v>2251</v>
      </c>
      <c r="G229" s="3" t="s">
        <v>2050</v>
      </c>
    </row>
    <row r="230" spans="1:7" ht="45" customHeight="1" x14ac:dyDescent="0.25">
      <c r="A230" s="3" t="s">
        <v>595</v>
      </c>
      <c r="B230" s="3" t="s">
        <v>2583</v>
      </c>
      <c r="C230" s="3" t="s">
        <v>2584</v>
      </c>
      <c r="D230" s="3" t="s">
        <v>2139</v>
      </c>
      <c r="E230" s="3" t="s">
        <v>2585</v>
      </c>
      <c r="F230" s="3" t="s">
        <v>2251</v>
      </c>
      <c r="G230" s="3" t="s">
        <v>2050</v>
      </c>
    </row>
    <row r="231" spans="1:7" ht="45" customHeight="1" x14ac:dyDescent="0.25">
      <c r="A231" s="3" t="s">
        <v>595</v>
      </c>
      <c r="B231" s="3" t="s">
        <v>2586</v>
      </c>
      <c r="C231" s="3" t="s">
        <v>2551</v>
      </c>
      <c r="D231" s="3" t="s">
        <v>67</v>
      </c>
      <c r="E231" s="3" t="s">
        <v>2048</v>
      </c>
      <c r="F231" s="3" t="s">
        <v>2077</v>
      </c>
      <c r="G231" s="3" t="s">
        <v>2050</v>
      </c>
    </row>
    <row r="232" spans="1:7" ht="45" customHeight="1" x14ac:dyDescent="0.25">
      <c r="A232" s="3" t="s">
        <v>600</v>
      </c>
      <c r="B232" s="3" t="s">
        <v>2587</v>
      </c>
      <c r="C232" s="3" t="s">
        <v>2310</v>
      </c>
      <c r="D232" s="3" t="s">
        <v>2244</v>
      </c>
      <c r="E232" s="3" t="s">
        <v>2093</v>
      </c>
      <c r="F232" s="3" t="s">
        <v>2251</v>
      </c>
      <c r="G232" s="3" t="s">
        <v>2050</v>
      </c>
    </row>
    <row r="233" spans="1:7" ht="45" customHeight="1" x14ac:dyDescent="0.25">
      <c r="A233" s="3" t="s">
        <v>600</v>
      </c>
      <c r="B233" s="3" t="s">
        <v>2588</v>
      </c>
      <c r="C233" s="3" t="s">
        <v>2589</v>
      </c>
      <c r="D233" s="3" t="s">
        <v>67</v>
      </c>
      <c r="E233" s="3" t="s">
        <v>2048</v>
      </c>
      <c r="F233" s="3" t="s">
        <v>2251</v>
      </c>
      <c r="G233" s="3" t="s">
        <v>2050</v>
      </c>
    </row>
    <row r="234" spans="1:7" ht="45" customHeight="1" x14ac:dyDescent="0.25">
      <c r="A234" s="3" t="s">
        <v>606</v>
      </c>
      <c r="B234" s="3" t="s">
        <v>2590</v>
      </c>
      <c r="C234" s="3" t="s">
        <v>2591</v>
      </c>
      <c r="D234" s="3" t="s">
        <v>2592</v>
      </c>
      <c r="E234" s="3" t="s">
        <v>2048</v>
      </c>
      <c r="F234" s="3" t="s">
        <v>2049</v>
      </c>
      <c r="G234" s="3" t="s">
        <v>2050</v>
      </c>
    </row>
    <row r="235" spans="1:7" ht="45" customHeight="1" x14ac:dyDescent="0.25">
      <c r="A235" s="3" t="s">
        <v>606</v>
      </c>
      <c r="B235" s="3" t="s">
        <v>2593</v>
      </c>
      <c r="C235" s="3" t="s">
        <v>2594</v>
      </c>
      <c r="D235" s="3" t="s">
        <v>2595</v>
      </c>
      <c r="E235" s="3" t="s">
        <v>2048</v>
      </c>
      <c r="F235" s="3" t="s">
        <v>2083</v>
      </c>
      <c r="G235" s="3" t="s">
        <v>2050</v>
      </c>
    </row>
    <row r="236" spans="1:7" ht="45" customHeight="1" x14ac:dyDescent="0.25">
      <c r="A236" s="3" t="s">
        <v>606</v>
      </c>
      <c r="B236" s="3" t="s">
        <v>2596</v>
      </c>
      <c r="C236" s="3" t="s">
        <v>2597</v>
      </c>
      <c r="D236" s="3" t="s">
        <v>2598</v>
      </c>
      <c r="E236" s="3" t="s">
        <v>2048</v>
      </c>
      <c r="F236" s="3" t="s">
        <v>2049</v>
      </c>
      <c r="G236" s="3" t="s">
        <v>2050</v>
      </c>
    </row>
    <row r="237" spans="1:7" ht="45" customHeight="1" x14ac:dyDescent="0.25">
      <c r="A237" s="3" t="s">
        <v>612</v>
      </c>
      <c r="B237" s="3" t="s">
        <v>2599</v>
      </c>
      <c r="C237" s="3" t="s">
        <v>2172</v>
      </c>
      <c r="D237" s="3" t="s">
        <v>2172</v>
      </c>
      <c r="E237" s="3" t="s">
        <v>2048</v>
      </c>
      <c r="F237" s="3" t="s">
        <v>193</v>
      </c>
      <c r="G237" s="3" t="s">
        <v>2050</v>
      </c>
    </row>
    <row r="238" spans="1:7" ht="45" customHeight="1" x14ac:dyDescent="0.25">
      <c r="A238" s="3" t="s">
        <v>612</v>
      </c>
      <c r="B238" s="3" t="s">
        <v>2600</v>
      </c>
      <c r="C238" s="3" t="s">
        <v>2214</v>
      </c>
      <c r="D238" s="3" t="s">
        <v>2172</v>
      </c>
      <c r="E238" s="3" t="s">
        <v>2048</v>
      </c>
      <c r="F238" s="3" t="s">
        <v>2083</v>
      </c>
      <c r="G238" s="3" t="s">
        <v>2050</v>
      </c>
    </row>
    <row r="239" spans="1:7" ht="45" customHeight="1" x14ac:dyDescent="0.25">
      <c r="A239" s="3" t="s">
        <v>612</v>
      </c>
      <c r="B239" s="3" t="s">
        <v>2601</v>
      </c>
      <c r="C239" s="3" t="s">
        <v>2165</v>
      </c>
      <c r="D239" s="3" t="s">
        <v>2214</v>
      </c>
      <c r="E239" s="3" t="s">
        <v>2048</v>
      </c>
      <c r="F239" s="3" t="s">
        <v>2077</v>
      </c>
      <c r="G239" s="3" t="s">
        <v>2050</v>
      </c>
    </row>
    <row r="240" spans="1:7" ht="45" customHeight="1" x14ac:dyDescent="0.25">
      <c r="A240" s="3" t="s">
        <v>617</v>
      </c>
      <c r="B240" s="3" t="s">
        <v>2602</v>
      </c>
      <c r="C240" s="3" t="s">
        <v>2172</v>
      </c>
      <c r="D240" s="3" t="s">
        <v>2172</v>
      </c>
      <c r="E240" s="3" t="s">
        <v>2048</v>
      </c>
      <c r="F240" s="3" t="s">
        <v>193</v>
      </c>
      <c r="G240" s="3" t="s">
        <v>2050</v>
      </c>
    </row>
    <row r="241" spans="1:7" ht="45" customHeight="1" x14ac:dyDescent="0.25">
      <c r="A241" s="3" t="s">
        <v>617</v>
      </c>
      <c r="B241" s="3" t="s">
        <v>2603</v>
      </c>
      <c r="C241" s="3" t="s">
        <v>2171</v>
      </c>
      <c r="D241" s="3" t="s">
        <v>2172</v>
      </c>
      <c r="E241" s="3" t="s">
        <v>2048</v>
      </c>
      <c r="F241" s="3" t="s">
        <v>2604</v>
      </c>
      <c r="G241" s="3" t="s">
        <v>2050</v>
      </c>
    </row>
    <row r="242" spans="1:7" ht="45" customHeight="1" x14ac:dyDescent="0.25">
      <c r="A242" s="3" t="s">
        <v>617</v>
      </c>
      <c r="B242" s="3" t="s">
        <v>2605</v>
      </c>
      <c r="C242" s="3" t="s">
        <v>2218</v>
      </c>
      <c r="D242" s="3" t="s">
        <v>2171</v>
      </c>
      <c r="E242" s="3" t="s">
        <v>2606</v>
      </c>
      <c r="F242" s="3" t="s">
        <v>2607</v>
      </c>
      <c r="G242" s="3" t="s">
        <v>2050</v>
      </c>
    </row>
    <row r="243" spans="1:7" ht="45" customHeight="1" x14ac:dyDescent="0.25">
      <c r="A243" s="3" t="s">
        <v>622</v>
      </c>
      <c r="B243" s="3" t="s">
        <v>2608</v>
      </c>
      <c r="C243" s="3" t="s">
        <v>67</v>
      </c>
      <c r="D243" s="3" t="s">
        <v>67</v>
      </c>
      <c r="E243" s="3" t="s">
        <v>2048</v>
      </c>
      <c r="F243" s="3" t="s">
        <v>193</v>
      </c>
      <c r="G243" s="3" t="s">
        <v>2050</v>
      </c>
    </row>
    <row r="244" spans="1:7" ht="45" customHeight="1" x14ac:dyDescent="0.25">
      <c r="A244" s="3" t="s">
        <v>622</v>
      </c>
      <c r="B244" s="3" t="s">
        <v>2609</v>
      </c>
      <c r="C244" s="3" t="s">
        <v>2172</v>
      </c>
      <c r="D244" s="3" t="s">
        <v>2172</v>
      </c>
      <c r="E244" s="3" t="s">
        <v>2048</v>
      </c>
      <c r="F244" s="3" t="s">
        <v>2610</v>
      </c>
      <c r="G244" s="3" t="s">
        <v>2050</v>
      </c>
    </row>
    <row r="245" spans="1:7" ht="45" customHeight="1" x14ac:dyDescent="0.25">
      <c r="A245" s="3" t="s">
        <v>622</v>
      </c>
      <c r="B245" s="3" t="s">
        <v>2611</v>
      </c>
      <c r="C245" s="3" t="s">
        <v>2178</v>
      </c>
      <c r="D245" s="3" t="s">
        <v>2172</v>
      </c>
      <c r="E245" s="3" t="s">
        <v>2612</v>
      </c>
      <c r="F245" s="3" t="s">
        <v>2108</v>
      </c>
      <c r="G245" s="3" t="s">
        <v>2050</v>
      </c>
    </row>
    <row r="246" spans="1:7" ht="45" customHeight="1" x14ac:dyDescent="0.25">
      <c r="A246" s="3" t="s">
        <v>626</v>
      </c>
      <c r="B246" s="3" t="s">
        <v>2613</v>
      </c>
      <c r="C246" s="3" t="s">
        <v>2057</v>
      </c>
      <c r="D246" s="3" t="s">
        <v>2057</v>
      </c>
      <c r="E246" s="3" t="s">
        <v>2048</v>
      </c>
      <c r="F246" s="3" t="s">
        <v>2614</v>
      </c>
      <c r="G246" s="3" t="s">
        <v>2050</v>
      </c>
    </row>
    <row r="247" spans="1:7" ht="45" customHeight="1" x14ac:dyDescent="0.25">
      <c r="A247" s="3" t="s">
        <v>626</v>
      </c>
      <c r="B247" s="3" t="s">
        <v>2615</v>
      </c>
      <c r="C247" s="3" t="s">
        <v>2320</v>
      </c>
      <c r="D247" s="3" t="s">
        <v>2057</v>
      </c>
      <c r="E247" s="3" t="s">
        <v>2048</v>
      </c>
      <c r="F247" s="3" t="s">
        <v>1899</v>
      </c>
      <c r="G247" s="3" t="s">
        <v>2050</v>
      </c>
    </row>
    <row r="248" spans="1:7" ht="45" customHeight="1" x14ac:dyDescent="0.25">
      <c r="A248" s="3" t="s">
        <v>626</v>
      </c>
      <c r="B248" s="3" t="s">
        <v>2616</v>
      </c>
      <c r="C248" s="3" t="s">
        <v>2172</v>
      </c>
      <c r="D248" s="3" t="s">
        <v>2320</v>
      </c>
      <c r="E248" s="3" t="s">
        <v>2048</v>
      </c>
      <c r="F248" s="3" t="s">
        <v>2617</v>
      </c>
      <c r="G248" s="3" t="s">
        <v>2050</v>
      </c>
    </row>
    <row r="249" spans="1:7" ht="45" customHeight="1" x14ac:dyDescent="0.25">
      <c r="A249" s="3" t="s">
        <v>635</v>
      </c>
      <c r="B249" s="3" t="s">
        <v>2618</v>
      </c>
      <c r="C249" s="3" t="s">
        <v>2213</v>
      </c>
      <c r="D249" s="3" t="s">
        <v>2214</v>
      </c>
      <c r="E249" s="3" t="s">
        <v>2048</v>
      </c>
      <c r="F249" s="3" t="s">
        <v>1660</v>
      </c>
      <c r="G249" s="3" t="s">
        <v>2050</v>
      </c>
    </row>
    <row r="250" spans="1:7" ht="45" customHeight="1" x14ac:dyDescent="0.25">
      <c r="A250" s="3" t="s">
        <v>635</v>
      </c>
      <c r="B250" s="3" t="s">
        <v>2619</v>
      </c>
      <c r="C250" s="3" t="s">
        <v>2207</v>
      </c>
      <c r="D250" s="3" t="s">
        <v>2213</v>
      </c>
      <c r="E250" s="3" t="s">
        <v>2048</v>
      </c>
      <c r="F250" s="3" t="s">
        <v>2454</v>
      </c>
      <c r="G250" s="3" t="s">
        <v>2050</v>
      </c>
    </row>
    <row r="251" spans="1:7" ht="45" customHeight="1" x14ac:dyDescent="0.25">
      <c r="A251" s="3" t="s">
        <v>635</v>
      </c>
      <c r="B251" s="3" t="s">
        <v>2620</v>
      </c>
      <c r="C251" s="3" t="s">
        <v>2430</v>
      </c>
      <c r="D251" s="3" t="s">
        <v>2063</v>
      </c>
      <c r="E251" s="3" t="s">
        <v>2621</v>
      </c>
      <c r="F251" s="3" t="s">
        <v>2223</v>
      </c>
      <c r="G251" s="3" t="s">
        <v>2050</v>
      </c>
    </row>
    <row r="252" spans="1:7" ht="45" customHeight="1" x14ac:dyDescent="0.25">
      <c r="A252" s="3" t="s">
        <v>641</v>
      </c>
      <c r="B252" s="3" t="s">
        <v>2622</v>
      </c>
      <c r="C252" s="3" t="s">
        <v>2179</v>
      </c>
      <c r="D252" s="3" t="s">
        <v>2060</v>
      </c>
      <c r="E252" s="3" t="s">
        <v>2048</v>
      </c>
      <c r="F252" s="3" t="s">
        <v>2072</v>
      </c>
      <c r="G252" s="3" t="s">
        <v>2050</v>
      </c>
    </row>
    <row r="253" spans="1:7" ht="45" customHeight="1" x14ac:dyDescent="0.25">
      <c r="A253" s="3" t="s">
        <v>641</v>
      </c>
      <c r="B253" s="3" t="s">
        <v>2623</v>
      </c>
      <c r="C253" s="3" t="s">
        <v>2060</v>
      </c>
      <c r="D253" s="3" t="s">
        <v>2068</v>
      </c>
      <c r="E253" s="3" t="s">
        <v>2048</v>
      </c>
      <c r="F253" s="3" t="s">
        <v>2328</v>
      </c>
      <c r="G253" s="3" t="s">
        <v>2050</v>
      </c>
    </row>
    <row r="254" spans="1:7" ht="45" customHeight="1" x14ac:dyDescent="0.25">
      <c r="A254" s="3" t="s">
        <v>646</v>
      </c>
      <c r="B254" s="3" t="s">
        <v>2624</v>
      </c>
      <c r="C254" s="3" t="s">
        <v>2181</v>
      </c>
      <c r="D254" s="3" t="s">
        <v>2068</v>
      </c>
      <c r="E254" s="3" t="s">
        <v>2048</v>
      </c>
      <c r="F254" s="3" t="s">
        <v>2328</v>
      </c>
      <c r="G254" s="3" t="s">
        <v>2050</v>
      </c>
    </row>
    <row r="255" spans="1:7" ht="45" customHeight="1" x14ac:dyDescent="0.25">
      <c r="A255" s="3" t="s">
        <v>652</v>
      </c>
      <c r="B255" s="3" t="s">
        <v>2625</v>
      </c>
      <c r="C255" s="3" t="s">
        <v>2175</v>
      </c>
      <c r="D255" s="3" t="s">
        <v>2056</v>
      </c>
      <c r="E255" s="3" t="s">
        <v>67</v>
      </c>
      <c r="F255" s="3" t="s">
        <v>2626</v>
      </c>
      <c r="G255" s="3" t="s">
        <v>2050</v>
      </c>
    </row>
    <row r="256" spans="1:7" ht="45" customHeight="1" x14ac:dyDescent="0.25">
      <c r="A256" s="3" t="s">
        <v>652</v>
      </c>
      <c r="B256" s="3" t="s">
        <v>2627</v>
      </c>
      <c r="C256" s="3" t="s">
        <v>2178</v>
      </c>
      <c r="D256" s="3" t="s">
        <v>2175</v>
      </c>
      <c r="E256" s="3" t="s">
        <v>67</v>
      </c>
      <c r="F256" s="3" t="s">
        <v>2626</v>
      </c>
      <c r="G256" s="3" t="s">
        <v>2050</v>
      </c>
    </row>
    <row r="257" spans="1:7" ht="45" customHeight="1" x14ac:dyDescent="0.25">
      <c r="A257" s="3" t="s">
        <v>657</v>
      </c>
      <c r="B257" s="3" t="s">
        <v>2628</v>
      </c>
      <c r="C257" s="3" t="s">
        <v>2629</v>
      </c>
      <c r="D257" s="3" t="s">
        <v>2630</v>
      </c>
      <c r="E257" s="3" t="s">
        <v>2093</v>
      </c>
      <c r="F257" s="3" t="s">
        <v>2328</v>
      </c>
      <c r="G257" s="3" t="s">
        <v>2050</v>
      </c>
    </row>
    <row r="258" spans="1:7" ht="45" customHeight="1" x14ac:dyDescent="0.25">
      <c r="A258" s="3" t="s">
        <v>663</v>
      </c>
      <c r="B258" s="3" t="s">
        <v>2631</v>
      </c>
      <c r="C258" s="3" t="s">
        <v>2632</v>
      </c>
      <c r="D258" s="3" t="s">
        <v>2068</v>
      </c>
      <c r="E258" s="3" t="s">
        <v>2048</v>
      </c>
      <c r="F258" s="3" t="s">
        <v>2633</v>
      </c>
      <c r="G258" s="3" t="s">
        <v>2050</v>
      </c>
    </row>
    <row r="259" spans="1:7" ht="45" customHeight="1" x14ac:dyDescent="0.25">
      <c r="A259" s="3" t="s">
        <v>669</v>
      </c>
      <c r="B259" s="3" t="s">
        <v>2634</v>
      </c>
      <c r="C259" s="3" t="s">
        <v>2635</v>
      </c>
      <c r="D259" s="3" t="s">
        <v>2636</v>
      </c>
      <c r="E259" s="3" t="s">
        <v>2089</v>
      </c>
      <c r="F259" s="3" t="s">
        <v>2072</v>
      </c>
      <c r="G259" s="3" t="s">
        <v>2050</v>
      </c>
    </row>
    <row r="260" spans="1:7" ht="45" customHeight="1" x14ac:dyDescent="0.25">
      <c r="A260" s="3" t="s">
        <v>669</v>
      </c>
      <c r="B260" s="3" t="s">
        <v>2637</v>
      </c>
      <c r="C260" s="3" t="s">
        <v>2157</v>
      </c>
      <c r="D260" s="3" t="s">
        <v>2106</v>
      </c>
      <c r="E260" s="3" t="s">
        <v>2638</v>
      </c>
      <c r="F260" s="3" t="s">
        <v>2407</v>
      </c>
      <c r="G260" s="3" t="s">
        <v>2050</v>
      </c>
    </row>
    <row r="261" spans="1:7" ht="45" customHeight="1" x14ac:dyDescent="0.25">
      <c r="A261" s="3" t="s">
        <v>669</v>
      </c>
      <c r="B261" s="3" t="s">
        <v>2639</v>
      </c>
      <c r="C261" s="3" t="s">
        <v>2251</v>
      </c>
      <c r="D261" s="3" t="s">
        <v>2251</v>
      </c>
      <c r="E261" s="3" t="s">
        <v>2089</v>
      </c>
      <c r="F261" s="3" t="s">
        <v>2266</v>
      </c>
      <c r="G261" s="3" t="s">
        <v>2050</v>
      </c>
    </row>
    <row r="262" spans="1:7" ht="45" customHeight="1" x14ac:dyDescent="0.25">
      <c r="A262" s="3" t="s">
        <v>673</v>
      </c>
      <c r="B262" s="3" t="s">
        <v>2640</v>
      </c>
      <c r="C262" s="3" t="s">
        <v>2641</v>
      </c>
      <c r="D262" s="3" t="s">
        <v>2068</v>
      </c>
      <c r="E262" s="3" t="s">
        <v>2048</v>
      </c>
      <c r="F262" s="3" t="s">
        <v>2083</v>
      </c>
      <c r="G262" s="3" t="s">
        <v>2050</v>
      </c>
    </row>
    <row r="263" spans="1:7" ht="45" customHeight="1" x14ac:dyDescent="0.25">
      <c r="A263" s="3" t="s">
        <v>673</v>
      </c>
      <c r="B263" s="3" t="s">
        <v>2642</v>
      </c>
      <c r="C263" s="3" t="s">
        <v>2581</v>
      </c>
      <c r="D263" s="3" t="s">
        <v>2643</v>
      </c>
      <c r="E263" s="3" t="s">
        <v>2644</v>
      </c>
      <c r="F263" s="3" t="s">
        <v>2552</v>
      </c>
      <c r="G263" s="3" t="s">
        <v>2050</v>
      </c>
    </row>
    <row r="264" spans="1:7" ht="45" customHeight="1" x14ac:dyDescent="0.25">
      <c r="A264" s="3" t="s">
        <v>679</v>
      </c>
      <c r="B264" s="3" t="s">
        <v>2645</v>
      </c>
      <c r="C264" s="3" t="s">
        <v>2551</v>
      </c>
      <c r="D264" s="3" t="s">
        <v>2068</v>
      </c>
      <c r="E264" s="3" t="s">
        <v>2048</v>
      </c>
      <c r="F264" s="3" t="s">
        <v>2454</v>
      </c>
      <c r="G264" s="3" t="s">
        <v>2050</v>
      </c>
    </row>
    <row r="265" spans="1:7" ht="45" customHeight="1" x14ac:dyDescent="0.25">
      <c r="A265" s="3" t="s">
        <v>684</v>
      </c>
      <c r="B265" s="3" t="s">
        <v>2646</v>
      </c>
      <c r="C265" s="3" t="s">
        <v>67</v>
      </c>
      <c r="D265" s="3" t="s">
        <v>67</v>
      </c>
      <c r="E265" s="3" t="s">
        <v>2647</v>
      </c>
      <c r="F265" s="3" t="s">
        <v>2251</v>
      </c>
      <c r="G265" s="3" t="s">
        <v>2050</v>
      </c>
    </row>
    <row r="266" spans="1:7" ht="45" customHeight="1" x14ac:dyDescent="0.25">
      <c r="A266" s="3" t="s">
        <v>684</v>
      </c>
      <c r="B266" s="3" t="s">
        <v>2648</v>
      </c>
      <c r="C266" s="3" t="s">
        <v>2649</v>
      </c>
      <c r="D266" s="3" t="s">
        <v>2551</v>
      </c>
      <c r="E266" s="3" t="s">
        <v>2048</v>
      </c>
      <c r="F266" s="3" t="s">
        <v>2077</v>
      </c>
      <c r="G266" s="3" t="s">
        <v>2050</v>
      </c>
    </row>
    <row r="267" spans="1:7" ht="45" customHeight="1" x14ac:dyDescent="0.25">
      <c r="A267" s="3" t="s">
        <v>688</v>
      </c>
      <c r="B267" s="3" t="s">
        <v>2650</v>
      </c>
      <c r="C267" s="3" t="s">
        <v>67</v>
      </c>
      <c r="D267" s="3" t="s">
        <v>67</v>
      </c>
      <c r="E267" s="3" t="s">
        <v>2093</v>
      </c>
      <c r="F267" s="3" t="s">
        <v>2651</v>
      </c>
      <c r="G267" s="3" t="s">
        <v>2050</v>
      </c>
    </row>
    <row r="268" spans="1:7" ht="45" customHeight="1" x14ac:dyDescent="0.25">
      <c r="A268" s="3" t="s">
        <v>688</v>
      </c>
      <c r="B268" s="3" t="s">
        <v>2652</v>
      </c>
      <c r="C268" s="3" t="s">
        <v>67</v>
      </c>
      <c r="D268" s="3" t="s">
        <v>67</v>
      </c>
      <c r="E268" s="3" t="s">
        <v>2653</v>
      </c>
      <c r="F268" s="3" t="s">
        <v>2251</v>
      </c>
      <c r="G268" s="3" t="s">
        <v>2050</v>
      </c>
    </row>
    <row r="269" spans="1:7" ht="45" customHeight="1" x14ac:dyDescent="0.25">
      <c r="A269" s="3" t="s">
        <v>688</v>
      </c>
      <c r="B269" s="3" t="s">
        <v>2654</v>
      </c>
      <c r="C269" s="3" t="s">
        <v>67</v>
      </c>
      <c r="D269" s="3" t="s">
        <v>67</v>
      </c>
      <c r="E269" s="3" t="s">
        <v>2655</v>
      </c>
      <c r="F269" s="3" t="s">
        <v>2251</v>
      </c>
      <c r="G269" s="3" t="s">
        <v>2050</v>
      </c>
    </row>
    <row r="270" spans="1:7" ht="45" customHeight="1" x14ac:dyDescent="0.25">
      <c r="A270" s="3" t="s">
        <v>694</v>
      </c>
      <c r="B270" s="3" t="s">
        <v>2656</v>
      </c>
      <c r="C270" s="3" t="s">
        <v>2657</v>
      </c>
      <c r="D270" s="3" t="s">
        <v>2068</v>
      </c>
      <c r="E270" s="3" t="s">
        <v>2048</v>
      </c>
      <c r="F270" s="3" t="s">
        <v>2083</v>
      </c>
      <c r="G270" s="3" t="s">
        <v>2050</v>
      </c>
    </row>
    <row r="271" spans="1:7" ht="45" customHeight="1" x14ac:dyDescent="0.25">
      <c r="A271" s="3" t="s">
        <v>694</v>
      </c>
      <c r="B271" s="3" t="s">
        <v>2658</v>
      </c>
      <c r="C271" s="3" t="s">
        <v>67</v>
      </c>
      <c r="D271" s="3" t="s">
        <v>67</v>
      </c>
      <c r="E271" s="3" t="s">
        <v>2659</v>
      </c>
      <c r="F271" s="3" t="s">
        <v>2054</v>
      </c>
      <c r="G271" s="3" t="s">
        <v>2050</v>
      </c>
    </row>
    <row r="272" spans="1:7" ht="45" customHeight="1" x14ac:dyDescent="0.25">
      <c r="A272" s="3" t="s">
        <v>694</v>
      </c>
      <c r="B272" s="3" t="s">
        <v>2660</v>
      </c>
      <c r="C272" s="3" t="s">
        <v>67</v>
      </c>
      <c r="D272" s="3" t="s">
        <v>67</v>
      </c>
      <c r="E272" s="3" t="s">
        <v>2661</v>
      </c>
      <c r="F272" s="3" t="s">
        <v>2662</v>
      </c>
      <c r="G272" s="3" t="s">
        <v>2050</v>
      </c>
    </row>
    <row r="273" spans="1:7" ht="45" customHeight="1" x14ac:dyDescent="0.25">
      <c r="A273" s="3" t="s">
        <v>701</v>
      </c>
      <c r="B273" s="3" t="s">
        <v>2663</v>
      </c>
      <c r="C273" s="3" t="s">
        <v>67</v>
      </c>
      <c r="D273" s="3" t="s">
        <v>67</v>
      </c>
      <c r="E273" s="3" t="s">
        <v>2048</v>
      </c>
      <c r="F273" s="3" t="s">
        <v>2251</v>
      </c>
      <c r="G273" s="3" t="s">
        <v>2050</v>
      </c>
    </row>
    <row r="274" spans="1:7" ht="45" customHeight="1" x14ac:dyDescent="0.25">
      <c r="A274" s="3" t="s">
        <v>708</v>
      </c>
      <c r="B274" s="3" t="s">
        <v>2664</v>
      </c>
      <c r="C274" s="3" t="s">
        <v>2665</v>
      </c>
      <c r="D274" s="3" t="s">
        <v>2666</v>
      </c>
      <c r="E274" s="3" t="s">
        <v>2048</v>
      </c>
      <c r="F274" s="3" t="s">
        <v>2049</v>
      </c>
      <c r="G274" s="3" t="s">
        <v>2050</v>
      </c>
    </row>
    <row r="275" spans="1:7" ht="45" customHeight="1" x14ac:dyDescent="0.25">
      <c r="A275" s="3" t="s">
        <v>708</v>
      </c>
      <c r="B275" s="3" t="s">
        <v>2667</v>
      </c>
      <c r="C275" s="3" t="s">
        <v>2230</v>
      </c>
      <c r="D275" s="3" t="s">
        <v>2668</v>
      </c>
      <c r="E275" s="3" t="s">
        <v>2048</v>
      </c>
      <c r="F275" s="3" t="s">
        <v>2083</v>
      </c>
      <c r="G275" s="3" t="s">
        <v>2050</v>
      </c>
    </row>
    <row r="276" spans="1:7" ht="45" customHeight="1" x14ac:dyDescent="0.25">
      <c r="A276" s="3" t="s">
        <v>708</v>
      </c>
      <c r="B276" s="3" t="s">
        <v>2669</v>
      </c>
      <c r="C276" s="3" t="s">
        <v>2670</v>
      </c>
      <c r="D276" s="3" t="s">
        <v>2671</v>
      </c>
      <c r="E276" s="3" t="s">
        <v>2672</v>
      </c>
      <c r="F276" s="3" t="s">
        <v>2251</v>
      </c>
      <c r="G276" s="3" t="s">
        <v>2050</v>
      </c>
    </row>
    <row r="277" spans="1:7" ht="45" customHeight="1" x14ac:dyDescent="0.25">
      <c r="A277" s="3" t="s">
        <v>713</v>
      </c>
      <c r="B277" s="3" t="s">
        <v>2673</v>
      </c>
      <c r="C277" s="3" t="s">
        <v>2674</v>
      </c>
      <c r="D277" s="3" t="s">
        <v>2218</v>
      </c>
      <c r="E277" s="3" t="s">
        <v>2048</v>
      </c>
      <c r="F277" s="3" t="s">
        <v>2077</v>
      </c>
      <c r="G277" s="3" t="s">
        <v>2050</v>
      </c>
    </row>
    <row r="278" spans="1:7" ht="45" customHeight="1" x14ac:dyDescent="0.25">
      <c r="A278" s="3" t="s">
        <v>713</v>
      </c>
      <c r="B278" s="3" t="s">
        <v>2675</v>
      </c>
      <c r="C278" s="3" t="s">
        <v>2218</v>
      </c>
      <c r="D278" s="3" t="s">
        <v>2676</v>
      </c>
      <c r="E278" s="3" t="s">
        <v>2048</v>
      </c>
      <c r="F278" s="3" t="s">
        <v>2049</v>
      </c>
      <c r="G278" s="3" t="s">
        <v>2050</v>
      </c>
    </row>
    <row r="279" spans="1:7" ht="45" customHeight="1" x14ac:dyDescent="0.25">
      <c r="A279" s="3" t="s">
        <v>719</v>
      </c>
      <c r="B279" s="3" t="s">
        <v>2677</v>
      </c>
      <c r="C279" s="3" t="s">
        <v>2678</v>
      </c>
      <c r="D279" s="3" t="s">
        <v>2501</v>
      </c>
      <c r="E279" s="3" t="s">
        <v>2048</v>
      </c>
      <c r="F279" s="3" t="s">
        <v>2077</v>
      </c>
      <c r="G279" s="3" t="s">
        <v>2050</v>
      </c>
    </row>
    <row r="280" spans="1:7" ht="45" customHeight="1" x14ac:dyDescent="0.25">
      <c r="A280" s="3" t="s">
        <v>719</v>
      </c>
      <c r="B280" s="3" t="s">
        <v>2679</v>
      </c>
      <c r="C280" s="3" t="s">
        <v>2680</v>
      </c>
      <c r="D280" s="3" t="s">
        <v>2265</v>
      </c>
      <c r="E280" s="3" t="s">
        <v>2048</v>
      </c>
      <c r="F280" s="3" t="s">
        <v>2681</v>
      </c>
      <c r="G280" s="3" t="s">
        <v>2050</v>
      </c>
    </row>
    <row r="281" spans="1:7" ht="45" customHeight="1" x14ac:dyDescent="0.25">
      <c r="A281" s="3" t="s">
        <v>723</v>
      </c>
      <c r="B281" s="3" t="s">
        <v>2682</v>
      </c>
      <c r="C281" s="3" t="s">
        <v>2683</v>
      </c>
      <c r="D281" s="3" t="s">
        <v>2684</v>
      </c>
      <c r="E281" s="3" t="s">
        <v>2048</v>
      </c>
      <c r="F281" s="3" t="s">
        <v>2049</v>
      </c>
      <c r="G281" s="3" t="s">
        <v>2050</v>
      </c>
    </row>
    <row r="282" spans="1:7" ht="45" customHeight="1" x14ac:dyDescent="0.25">
      <c r="A282" s="3" t="s">
        <v>723</v>
      </c>
      <c r="B282" s="3" t="s">
        <v>2685</v>
      </c>
      <c r="C282" s="3" t="s">
        <v>2686</v>
      </c>
      <c r="D282" s="3" t="s">
        <v>2687</v>
      </c>
      <c r="E282" s="3" t="s">
        <v>2048</v>
      </c>
      <c r="F282" s="3" t="s">
        <v>2083</v>
      </c>
      <c r="G282" s="3" t="s">
        <v>2050</v>
      </c>
    </row>
    <row r="283" spans="1:7" ht="45" customHeight="1" x14ac:dyDescent="0.25">
      <c r="A283" s="3" t="s">
        <v>723</v>
      </c>
      <c r="B283" s="3" t="s">
        <v>2688</v>
      </c>
      <c r="C283" s="3" t="s">
        <v>2687</v>
      </c>
      <c r="D283" s="3" t="s">
        <v>2689</v>
      </c>
      <c r="E283" s="3" t="s">
        <v>2048</v>
      </c>
      <c r="F283" s="3" t="s">
        <v>2049</v>
      </c>
      <c r="G283" s="3" t="s">
        <v>2050</v>
      </c>
    </row>
    <row r="284" spans="1:7" ht="45" customHeight="1" x14ac:dyDescent="0.25">
      <c r="A284" s="3" t="s">
        <v>728</v>
      </c>
      <c r="B284" s="3" t="s">
        <v>2690</v>
      </c>
      <c r="C284" s="3" t="s">
        <v>2691</v>
      </c>
      <c r="D284" s="3" t="s">
        <v>2692</v>
      </c>
      <c r="E284" s="3" t="s">
        <v>2693</v>
      </c>
      <c r="F284" s="3" t="s">
        <v>2694</v>
      </c>
      <c r="G284" s="3" t="s">
        <v>2050</v>
      </c>
    </row>
    <row r="285" spans="1:7" ht="45" customHeight="1" x14ac:dyDescent="0.25">
      <c r="A285" s="3" t="s">
        <v>728</v>
      </c>
      <c r="B285" s="3" t="s">
        <v>2695</v>
      </c>
      <c r="C285" s="3" t="s">
        <v>2643</v>
      </c>
      <c r="D285" s="3" t="s">
        <v>2200</v>
      </c>
      <c r="E285" s="3" t="s">
        <v>2048</v>
      </c>
      <c r="F285" s="3" t="s">
        <v>2077</v>
      </c>
      <c r="G285" s="3" t="s">
        <v>2050</v>
      </c>
    </row>
    <row r="286" spans="1:7" ht="45" customHeight="1" x14ac:dyDescent="0.25">
      <c r="A286" s="3" t="s">
        <v>728</v>
      </c>
      <c r="B286" s="3" t="s">
        <v>2696</v>
      </c>
      <c r="C286" s="3" t="s">
        <v>2200</v>
      </c>
      <c r="D286" s="3" t="s">
        <v>2317</v>
      </c>
      <c r="E286" s="3" t="s">
        <v>2048</v>
      </c>
      <c r="F286" s="3" t="s">
        <v>2454</v>
      </c>
      <c r="G286" s="3" t="s">
        <v>2050</v>
      </c>
    </row>
    <row r="287" spans="1:7" ht="45" customHeight="1" x14ac:dyDescent="0.25">
      <c r="A287" s="3" t="s">
        <v>733</v>
      </c>
      <c r="B287" s="3" t="s">
        <v>2697</v>
      </c>
      <c r="C287" s="3" t="s">
        <v>2698</v>
      </c>
      <c r="D287" s="3" t="s">
        <v>67</v>
      </c>
      <c r="E287" s="3" t="s">
        <v>2048</v>
      </c>
      <c r="F287" s="3" t="s">
        <v>2077</v>
      </c>
      <c r="G287" s="3" t="s">
        <v>2050</v>
      </c>
    </row>
    <row r="288" spans="1:7" ht="45" customHeight="1" x14ac:dyDescent="0.25">
      <c r="A288" s="3" t="s">
        <v>733</v>
      </c>
      <c r="B288" s="3" t="s">
        <v>2699</v>
      </c>
      <c r="C288" s="3" t="s">
        <v>2700</v>
      </c>
      <c r="D288" s="3" t="s">
        <v>2535</v>
      </c>
      <c r="E288" s="3" t="s">
        <v>2701</v>
      </c>
      <c r="F288" s="3" t="s">
        <v>2251</v>
      </c>
      <c r="G288" s="3" t="s">
        <v>2050</v>
      </c>
    </row>
    <row r="289" spans="1:7" ht="45" customHeight="1" x14ac:dyDescent="0.25">
      <c r="A289" s="3" t="s">
        <v>733</v>
      </c>
      <c r="B289" s="3" t="s">
        <v>2702</v>
      </c>
      <c r="C289" s="3" t="s">
        <v>2537</v>
      </c>
      <c r="D289" s="3" t="s">
        <v>2142</v>
      </c>
      <c r="E289" s="3" t="s">
        <v>2703</v>
      </c>
      <c r="F289" s="3" t="s">
        <v>2704</v>
      </c>
      <c r="G289" s="3" t="s">
        <v>2050</v>
      </c>
    </row>
    <row r="290" spans="1:7" ht="45" customHeight="1" x14ac:dyDescent="0.25">
      <c r="A290" s="3" t="s">
        <v>737</v>
      </c>
      <c r="B290" s="3" t="s">
        <v>2705</v>
      </c>
      <c r="C290" s="3" t="s">
        <v>2310</v>
      </c>
      <c r="D290" s="3" t="s">
        <v>2165</v>
      </c>
      <c r="E290" s="3" t="s">
        <v>2048</v>
      </c>
      <c r="F290" s="3" t="s">
        <v>2083</v>
      </c>
      <c r="G290" s="3" t="s">
        <v>2050</v>
      </c>
    </row>
    <row r="291" spans="1:7" ht="45" customHeight="1" x14ac:dyDescent="0.25">
      <c r="A291" s="3" t="s">
        <v>737</v>
      </c>
      <c r="B291" s="3" t="s">
        <v>2706</v>
      </c>
      <c r="C291" s="3" t="s">
        <v>2707</v>
      </c>
      <c r="D291" s="3" t="s">
        <v>2310</v>
      </c>
      <c r="E291" s="3" t="s">
        <v>2048</v>
      </c>
      <c r="F291" s="3" t="s">
        <v>2266</v>
      </c>
      <c r="G291" s="3" t="s">
        <v>2050</v>
      </c>
    </row>
    <row r="292" spans="1:7" ht="45" customHeight="1" x14ac:dyDescent="0.25">
      <c r="A292" s="3" t="s">
        <v>744</v>
      </c>
      <c r="B292" s="3" t="s">
        <v>2708</v>
      </c>
      <c r="C292" s="3" t="s">
        <v>2320</v>
      </c>
      <c r="D292" s="3" t="s">
        <v>2320</v>
      </c>
      <c r="E292" s="3" t="s">
        <v>2048</v>
      </c>
      <c r="F292" s="3" t="s">
        <v>193</v>
      </c>
      <c r="G292" s="3" t="s">
        <v>2050</v>
      </c>
    </row>
    <row r="293" spans="1:7" ht="45" customHeight="1" x14ac:dyDescent="0.25">
      <c r="A293" s="3" t="s">
        <v>744</v>
      </c>
      <c r="B293" s="3" t="s">
        <v>2709</v>
      </c>
      <c r="C293" s="3" t="s">
        <v>2052</v>
      </c>
      <c r="D293" s="3" t="s">
        <v>2056</v>
      </c>
      <c r="E293" s="3" t="s">
        <v>2710</v>
      </c>
      <c r="F293" s="3" t="s">
        <v>2159</v>
      </c>
      <c r="G293" s="3" t="s">
        <v>2050</v>
      </c>
    </row>
    <row r="294" spans="1:7" ht="45" customHeight="1" x14ac:dyDescent="0.25">
      <c r="A294" s="3" t="s">
        <v>744</v>
      </c>
      <c r="B294" s="3" t="s">
        <v>2711</v>
      </c>
      <c r="C294" s="3" t="s">
        <v>2171</v>
      </c>
      <c r="D294" s="3" t="s">
        <v>2175</v>
      </c>
      <c r="E294" s="3" t="s">
        <v>2712</v>
      </c>
      <c r="F294" s="3" t="s">
        <v>2159</v>
      </c>
      <c r="G294" s="3" t="s">
        <v>2050</v>
      </c>
    </row>
    <row r="295" spans="1:7" ht="45" customHeight="1" x14ac:dyDescent="0.25">
      <c r="A295" s="3" t="s">
        <v>748</v>
      </c>
      <c r="B295" s="3" t="s">
        <v>2713</v>
      </c>
      <c r="C295" s="3" t="s">
        <v>2171</v>
      </c>
      <c r="D295" s="3" t="s">
        <v>2171</v>
      </c>
      <c r="E295" s="3" t="s">
        <v>2048</v>
      </c>
      <c r="F295" s="3" t="s">
        <v>2714</v>
      </c>
      <c r="G295" s="3" t="s">
        <v>2050</v>
      </c>
    </row>
    <row r="296" spans="1:7" ht="45" customHeight="1" x14ac:dyDescent="0.25">
      <c r="A296" s="3" t="s">
        <v>748</v>
      </c>
      <c r="B296" s="3" t="s">
        <v>2715</v>
      </c>
      <c r="C296" s="3" t="s">
        <v>2064</v>
      </c>
      <c r="D296" s="3" t="s">
        <v>2064</v>
      </c>
      <c r="E296" s="3" t="s">
        <v>2716</v>
      </c>
      <c r="F296" s="3" t="s">
        <v>2148</v>
      </c>
      <c r="G296" s="3" t="s">
        <v>2050</v>
      </c>
    </row>
    <row r="297" spans="1:7" ht="45" customHeight="1" x14ac:dyDescent="0.25">
      <c r="A297" s="3" t="s">
        <v>748</v>
      </c>
      <c r="B297" s="3" t="s">
        <v>2717</v>
      </c>
      <c r="C297" s="3" t="s">
        <v>2064</v>
      </c>
      <c r="D297" s="3" t="s">
        <v>2064</v>
      </c>
      <c r="E297" s="3" t="s">
        <v>2716</v>
      </c>
      <c r="F297" s="3" t="s">
        <v>2718</v>
      </c>
      <c r="G297" s="3" t="s">
        <v>2050</v>
      </c>
    </row>
    <row r="298" spans="1:7" ht="45" customHeight="1" x14ac:dyDescent="0.25">
      <c r="A298" s="3" t="s">
        <v>753</v>
      </c>
      <c r="B298" s="3" t="s">
        <v>2719</v>
      </c>
      <c r="C298" s="3" t="s">
        <v>2178</v>
      </c>
      <c r="D298" s="3" t="s">
        <v>2178</v>
      </c>
      <c r="E298" s="3" t="s">
        <v>2048</v>
      </c>
      <c r="F298" s="3" t="s">
        <v>2720</v>
      </c>
      <c r="G298" s="3" t="s">
        <v>2050</v>
      </c>
    </row>
    <row r="299" spans="1:7" ht="45" customHeight="1" x14ac:dyDescent="0.25">
      <c r="A299" s="3" t="s">
        <v>753</v>
      </c>
      <c r="B299" s="3" t="s">
        <v>2721</v>
      </c>
      <c r="C299" s="3" t="s">
        <v>2171</v>
      </c>
      <c r="D299" s="3" t="s">
        <v>2171</v>
      </c>
      <c r="E299" s="3" t="s">
        <v>2048</v>
      </c>
      <c r="F299" s="3" t="s">
        <v>193</v>
      </c>
      <c r="G299" s="3" t="s">
        <v>2050</v>
      </c>
    </row>
    <row r="300" spans="1:7" ht="45" customHeight="1" x14ac:dyDescent="0.25">
      <c r="A300" s="3" t="s">
        <v>753</v>
      </c>
      <c r="B300" s="3" t="s">
        <v>2722</v>
      </c>
      <c r="C300" s="3" t="s">
        <v>2188</v>
      </c>
      <c r="D300" s="3" t="s">
        <v>2218</v>
      </c>
      <c r="E300" s="3" t="s">
        <v>2048</v>
      </c>
      <c r="F300" s="3" t="s">
        <v>1660</v>
      </c>
      <c r="G300" s="3" t="s">
        <v>2050</v>
      </c>
    </row>
    <row r="301" spans="1:7" ht="45" customHeight="1" x14ac:dyDescent="0.25">
      <c r="A301" s="3" t="s">
        <v>758</v>
      </c>
      <c r="B301" s="3" t="s">
        <v>2723</v>
      </c>
      <c r="C301" s="3" t="s">
        <v>2320</v>
      </c>
      <c r="D301" s="3" t="s">
        <v>2320</v>
      </c>
      <c r="E301" s="3" t="s">
        <v>2048</v>
      </c>
      <c r="F301" s="3" t="s">
        <v>193</v>
      </c>
      <c r="G301" s="3" t="s">
        <v>2050</v>
      </c>
    </row>
    <row r="302" spans="1:7" ht="45" customHeight="1" x14ac:dyDescent="0.25">
      <c r="A302" s="3" t="s">
        <v>758</v>
      </c>
      <c r="B302" s="3" t="s">
        <v>2724</v>
      </c>
      <c r="C302" s="3" t="s">
        <v>67</v>
      </c>
      <c r="D302" s="3" t="s">
        <v>67</v>
      </c>
      <c r="E302" s="3" t="s">
        <v>2048</v>
      </c>
      <c r="F302" s="3" t="s">
        <v>113</v>
      </c>
      <c r="G302" s="3" t="s">
        <v>2050</v>
      </c>
    </row>
    <row r="303" spans="1:7" ht="45" customHeight="1" x14ac:dyDescent="0.25">
      <c r="A303" s="3" t="s">
        <v>758</v>
      </c>
      <c r="B303" s="3" t="s">
        <v>2725</v>
      </c>
      <c r="C303" s="3" t="s">
        <v>67</v>
      </c>
      <c r="D303" s="3" t="s">
        <v>67</v>
      </c>
      <c r="E303" s="3" t="s">
        <v>2048</v>
      </c>
      <c r="F303" s="3" t="s">
        <v>2726</v>
      </c>
      <c r="G303" s="3" t="s">
        <v>2050</v>
      </c>
    </row>
    <row r="304" spans="1:7" ht="45" customHeight="1" x14ac:dyDescent="0.25">
      <c r="A304" s="3" t="s">
        <v>762</v>
      </c>
      <c r="B304" s="3" t="s">
        <v>2727</v>
      </c>
      <c r="C304" s="3" t="s">
        <v>2165</v>
      </c>
      <c r="D304" s="3" t="s">
        <v>2320</v>
      </c>
      <c r="E304" s="3" t="s">
        <v>2048</v>
      </c>
      <c r="F304" s="3" t="s">
        <v>2728</v>
      </c>
      <c r="G304" s="3" t="s">
        <v>2050</v>
      </c>
    </row>
    <row r="305" spans="1:7" ht="45" customHeight="1" x14ac:dyDescent="0.25">
      <c r="A305" s="3" t="s">
        <v>762</v>
      </c>
      <c r="B305" s="3" t="s">
        <v>2729</v>
      </c>
      <c r="C305" s="3" t="s">
        <v>2064</v>
      </c>
      <c r="D305" s="3" t="s">
        <v>2165</v>
      </c>
      <c r="E305" s="3" t="s">
        <v>2048</v>
      </c>
      <c r="F305" s="3" t="s">
        <v>2083</v>
      </c>
      <c r="G305" s="3" t="s">
        <v>2050</v>
      </c>
    </row>
    <row r="306" spans="1:7" ht="45" customHeight="1" x14ac:dyDescent="0.25">
      <c r="A306" s="3" t="s">
        <v>762</v>
      </c>
      <c r="B306" s="3" t="s">
        <v>2730</v>
      </c>
      <c r="C306" s="3" t="s">
        <v>2244</v>
      </c>
      <c r="D306" s="3" t="s">
        <v>2394</v>
      </c>
      <c r="E306" s="3" t="s">
        <v>2048</v>
      </c>
      <c r="F306" s="3" t="s">
        <v>2728</v>
      </c>
      <c r="G306" s="3" t="s">
        <v>2050</v>
      </c>
    </row>
    <row r="307" spans="1:7" ht="45" customHeight="1" x14ac:dyDescent="0.25">
      <c r="A307" s="3" t="s">
        <v>766</v>
      </c>
      <c r="B307" s="3" t="s">
        <v>2731</v>
      </c>
      <c r="C307" s="3" t="s">
        <v>2732</v>
      </c>
      <c r="D307" s="3" t="s">
        <v>2200</v>
      </c>
      <c r="E307" s="3" t="s">
        <v>2089</v>
      </c>
      <c r="F307" s="3" t="s">
        <v>2130</v>
      </c>
      <c r="G307" s="3" t="s">
        <v>2050</v>
      </c>
    </row>
    <row r="308" spans="1:7" ht="45" customHeight="1" x14ac:dyDescent="0.25">
      <c r="A308" s="3" t="s">
        <v>766</v>
      </c>
      <c r="B308" s="3" t="s">
        <v>2733</v>
      </c>
      <c r="C308" s="3" t="s">
        <v>2384</v>
      </c>
      <c r="D308" s="3" t="s">
        <v>2732</v>
      </c>
      <c r="E308" s="3" t="s">
        <v>2089</v>
      </c>
      <c r="F308" s="3" t="s">
        <v>2061</v>
      </c>
      <c r="G308" s="3" t="s">
        <v>2050</v>
      </c>
    </row>
    <row r="309" spans="1:7" ht="45" customHeight="1" x14ac:dyDescent="0.25">
      <c r="A309" s="3" t="s">
        <v>766</v>
      </c>
      <c r="B309" s="3" t="s">
        <v>2734</v>
      </c>
      <c r="C309" s="3" t="s">
        <v>2636</v>
      </c>
      <c r="D309" s="3" t="s">
        <v>2200</v>
      </c>
      <c r="E309" s="3" t="s">
        <v>2089</v>
      </c>
      <c r="F309" s="3" t="s">
        <v>2735</v>
      </c>
      <c r="G309" s="3" t="s">
        <v>2050</v>
      </c>
    </row>
    <row r="310" spans="1:7" ht="45" customHeight="1" x14ac:dyDescent="0.25">
      <c r="A310" s="3" t="s">
        <v>770</v>
      </c>
      <c r="B310" s="3" t="s">
        <v>2736</v>
      </c>
      <c r="C310" s="3" t="s">
        <v>2268</v>
      </c>
      <c r="D310" s="3" t="s">
        <v>2737</v>
      </c>
      <c r="E310" s="3" t="s">
        <v>2738</v>
      </c>
      <c r="F310" s="3" t="s">
        <v>2739</v>
      </c>
      <c r="G310" s="3" t="s">
        <v>2050</v>
      </c>
    </row>
    <row r="311" spans="1:7" ht="45" customHeight="1" x14ac:dyDescent="0.25">
      <c r="A311" s="3" t="s">
        <v>770</v>
      </c>
      <c r="B311" s="3" t="s">
        <v>2740</v>
      </c>
      <c r="C311" s="3" t="s">
        <v>2741</v>
      </c>
      <c r="D311" s="3" t="s">
        <v>2103</v>
      </c>
      <c r="E311" s="3" t="s">
        <v>2738</v>
      </c>
      <c r="F311" s="3" t="s">
        <v>2742</v>
      </c>
      <c r="G311" s="3" t="s">
        <v>2050</v>
      </c>
    </row>
    <row r="312" spans="1:7" ht="45" customHeight="1" x14ac:dyDescent="0.25">
      <c r="A312" s="3" t="s">
        <v>770</v>
      </c>
      <c r="B312" s="3" t="s">
        <v>2743</v>
      </c>
      <c r="C312" s="3" t="s">
        <v>2200</v>
      </c>
      <c r="D312" s="3" t="s">
        <v>2744</v>
      </c>
      <c r="E312" s="3" t="s">
        <v>2089</v>
      </c>
      <c r="F312" s="3" t="s">
        <v>2061</v>
      </c>
      <c r="G312" s="3" t="s">
        <v>2050</v>
      </c>
    </row>
    <row r="313" spans="1:7" ht="45" customHeight="1" x14ac:dyDescent="0.25">
      <c r="A313" s="3" t="s">
        <v>774</v>
      </c>
      <c r="B313" s="3" t="s">
        <v>2745</v>
      </c>
      <c r="C313" s="3" t="s">
        <v>2200</v>
      </c>
      <c r="D313" s="3" t="s">
        <v>2103</v>
      </c>
      <c r="E313" s="3" t="s">
        <v>2089</v>
      </c>
      <c r="F313" s="3" t="s">
        <v>2274</v>
      </c>
      <c r="G313" s="3" t="s">
        <v>2050</v>
      </c>
    </row>
    <row r="314" spans="1:7" ht="45" customHeight="1" x14ac:dyDescent="0.25">
      <c r="A314" s="3" t="s">
        <v>774</v>
      </c>
      <c r="B314" s="3" t="s">
        <v>2746</v>
      </c>
      <c r="C314" s="3" t="s">
        <v>2680</v>
      </c>
      <c r="D314" s="3" t="s">
        <v>2076</v>
      </c>
      <c r="E314" s="3" t="s">
        <v>2747</v>
      </c>
      <c r="F314" s="3" t="s">
        <v>2271</v>
      </c>
      <c r="G314" s="3" t="s">
        <v>2050</v>
      </c>
    </row>
    <row r="315" spans="1:7" ht="45" customHeight="1" x14ac:dyDescent="0.25">
      <c r="A315" s="3" t="s">
        <v>774</v>
      </c>
      <c r="B315" s="3" t="s">
        <v>2748</v>
      </c>
      <c r="C315" s="3" t="s">
        <v>2749</v>
      </c>
      <c r="D315" s="3" t="s">
        <v>2269</v>
      </c>
      <c r="E315" s="3" t="s">
        <v>2750</v>
      </c>
      <c r="F315" s="3" t="s">
        <v>2751</v>
      </c>
      <c r="G315" s="3" t="s">
        <v>2050</v>
      </c>
    </row>
    <row r="316" spans="1:7" ht="45" customHeight="1" x14ac:dyDescent="0.25">
      <c r="A316" s="3" t="s">
        <v>779</v>
      </c>
      <c r="B316" s="3" t="s">
        <v>2752</v>
      </c>
      <c r="C316" s="3" t="s">
        <v>2317</v>
      </c>
      <c r="D316" s="3" t="s">
        <v>2753</v>
      </c>
      <c r="E316" s="3" t="s">
        <v>2754</v>
      </c>
      <c r="F316" s="3" t="s">
        <v>2331</v>
      </c>
      <c r="G316" s="3" t="s">
        <v>2050</v>
      </c>
    </row>
    <row r="317" spans="1:7" ht="45" customHeight="1" x14ac:dyDescent="0.25">
      <c r="A317" s="3" t="s">
        <v>779</v>
      </c>
      <c r="B317" s="3" t="s">
        <v>2755</v>
      </c>
      <c r="C317" s="3" t="s">
        <v>2756</v>
      </c>
      <c r="D317" s="3" t="s">
        <v>2317</v>
      </c>
      <c r="E317" s="3" t="s">
        <v>2757</v>
      </c>
      <c r="F317" s="3" t="s">
        <v>2758</v>
      </c>
      <c r="G317" s="3" t="s">
        <v>2050</v>
      </c>
    </row>
    <row r="318" spans="1:7" ht="45" customHeight="1" x14ac:dyDescent="0.25">
      <c r="A318" s="3" t="s">
        <v>779</v>
      </c>
      <c r="B318" s="3" t="s">
        <v>2759</v>
      </c>
      <c r="C318" s="3" t="s">
        <v>2196</v>
      </c>
      <c r="D318" s="3" t="s">
        <v>2760</v>
      </c>
      <c r="E318" s="3" t="s">
        <v>2261</v>
      </c>
      <c r="F318" s="3" t="s">
        <v>2331</v>
      </c>
      <c r="G318" s="3" t="s">
        <v>2050</v>
      </c>
    </row>
    <row r="319" spans="1:7" ht="45" customHeight="1" x14ac:dyDescent="0.25">
      <c r="A319" s="3" t="s">
        <v>784</v>
      </c>
      <c r="B319" s="3" t="s">
        <v>2761</v>
      </c>
      <c r="C319" s="3" t="s">
        <v>2103</v>
      </c>
      <c r="D319" s="3" t="s">
        <v>2762</v>
      </c>
      <c r="E319" s="3" t="s">
        <v>2638</v>
      </c>
      <c r="F319" s="3" t="s">
        <v>2108</v>
      </c>
      <c r="G319" s="3" t="s">
        <v>2050</v>
      </c>
    </row>
    <row r="320" spans="1:7" ht="45" customHeight="1" x14ac:dyDescent="0.25">
      <c r="A320" s="3" t="s">
        <v>789</v>
      </c>
      <c r="B320" s="3" t="s">
        <v>2763</v>
      </c>
      <c r="C320" s="3" t="s">
        <v>2172</v>
      </c>
      <c r="D320" s="3" t="s">
        <v>2191</v>
      </c>
      <c r="E320" s="3" t="s">
        <v>2764</v>
      </c>
      <c r="F320" s="3" t="s">
        <v>2765</v>
      </c>
      <c r="G320" s="3" t="s">
        <v>2050</v>
      </c>
    </row>
    <row r="321" spans="1:7" ht="45" customHeight="1" x14ac:dyDescent="0.25">
      <c r="A321" s="3" t="s">
        <v>789</v>
      </c>
      <c r="B321" s="3" t="s">
        <v>2766</v>
      </c>
      <c r="C321" s="3" t="s">
        <v>67</v>
      </c>
      <c r="D321" s="3" t="s">
        <v>67</v>
      </c>
      <c r="E321" s="3" t="s">
        <v>2048</v>
      </c>
      <c r="F321" s="3" t="s">
        <v>2077</v>
      </c>
      <c r="G321" s="3" t="s">
        <v>2050</v>
      </c>
    </row>
    <row r="322" spans="1:7" ht="45" customHeight="1" x14ac:dyDescent="0.25">
      <c r="A322" s="3" t="s">
        <v>789</v>
      </c>
      <c r="B322" s="3" t="s">
        <v>2767</v>
      </c>
      <c r="C322" s="3" t="s">
        <v>2517</v>
      </c>
      <c r="D322" s="3" t="s">
        <v>2531</v>
      </c>
      <c r="E322" s="3" t="s">
        <v>2089</v>
      </c>
      <c r="F322" s="3" t="s">
        <v>2768</v>
      </c>
      <c r="G322" s="3" t="s">
        <v>2050</v>
      </c>
    </row>
    <row r="323" spans="1:7" ht="45" customHeight="1" x14ac:dyDescent="0.25">
      <c r="A323" s="3" t="s">
        <v>794</v>
      </c>
      <c r="B323" s="3" t="s">
        <v>2769</v>
      </c>
      <c r="C323" s="3" t="s">
        <v>2172</v>
      </c>
      <c r="D323" s="3" t="s">
        <v>2676</v>
      </c>
      <c r="E323" s="3" t="s">
        <v>2048</v>
      </c>
      <c r="F323" s="3" t="s">
        <v>2770</v>
      </c>
      <c r="G323" s="3" t="s">
        <v>2050</v>
      </c>
    </row>
    <row r="324" spans="1:7" ht="45" customHeight="1" x14ac:dyDescent="0.25">
      <c r="A324" s="3" t="s">
        <v>800</v>
      </c>
      <c r="B324" s="3" t="s">
        <v>2771</v>
      </c>
      <c r="C324" s="3" t="s">
        <v>2772</v>
      </c>
      <c r="D324" s="3" t="s">
        <v>2773</v>
      </c>
      <c r="E324" s="3" t="s">
        <v>2431</v>
      </c>
      <c r="F324" s="3" t="s">
        <v>2347</v>
      </c>
      <c r="G324" s="3" t="s">
        <v>2050</v>
      </c>
    </row>
    <row r="325" spans="1:7" ht="45" customHeight="1" x14ac:dyDescent="0.25">
      <c r="A325" s="3" t="s">
        <v>800</v>
      </c>
      <c r="B325" s="3" t="s">
        <v>2774</v>
      </c>
      <c r="C325" s="3" t="s">
        <v>2188</v>
      </c>
      <c r="D325" s="3" t="s">
        <v>2171</v>
      </c>
      <c r="E325" s="3" t="s">
        <v>2048</v>
      </c>
      <c r="F325" s="3" t="s">
        <v>2770</v>
      </c>
      <c r="G325" s="3" t="s">
        <v>2050</v>
      </c>
    </row>
    <row r="326" spans="1:7" ht="45" customHeight="1" x14ac:dyDescent="0.25">
      <c r="A326" s="3" t="s">
        <v>800</v>
      </c>
      <c r="B326" s="3" t="s">
        <v>2775</v>
      </c>
      <c r="C326" s="3" t="s">
        <v>2171</v>
      </c>
      <c r="D326" s="3" t="s">
        <v>2172</v>
      </c>
      <c r="E326" s="3" t="s">
        <v>2048</v>
      </c>
      <c r="F326" s="3" t="s">
        <v>2770</v>
      </c>
      <c r="G326" s="3" t="s">
        <v>2050</v>
      </c>
    </row>
    <row r="327" spans="1:7" ht="45" customHeight="1" x14ac:dyDescent="0.25">
      <c r="A327" s="3" t="s">
        <v>804</v>
      </c>
      <c r="B327" s="3" t="s">
        <v>2776</v>
      </c>
      <c r="C327" s="3" t="s">
        <v>67</v>
      </c>
      <c r="D327" s="3" t="s">
        <v>67</v>
      </c>
      <c r="E327" s="3" t="s">
        <v>2048</v>
      </c>
      <c r="F327" s="3" t="s">
        <v>2083</v>
      </c>
      <c r="G327" s="3" t="s">
        <v>2050</v>
      </c>
    </row>
    <row r="328" spans="1:7" ht="45" customHeight="1" x14ac:dyDescent="0.25">
      <c r="A328" s="3" t="s">
        <v>804</v>
      </c>
      <c r="B328" s="3" t="s">
        <v>2777</v>
      </c>
      <c r="C328" s="3" t="s">
        <v>2569</v>
      </c>
      <c r="D328" s="3" t="s">
        <v>2772</v>
      </c>
      <c r="E328" s="3" t="s">
        <v>2431</v>
      </c>
      <c r="F328" s="3" t="s">
        <v>2778</v>
      </c>
      <c r="G328" s="3" t="s">
        <v>2050</v>
      </c>
    </row>
    <row r="329" spans="1:7" ht="45" customHeight="1" x14ac:dyDescent="0.25">
      <c r="A329" s="3" t="s">
        <v>810</v>
      </c>
      <c r="B329" s="3" t="s">
        <v>2779</v>
      </c>
      <c r="C329" s="3" t="s">
        <v>2052</v>
      </c>
      <c r="D329" s="3" t="s">
        <v>2780</v>
      </c>
      <c r="E329" s="3" t="s">
        <v>2048</v>
      </c>
      <c r="F329" s="3" t="s">
        <v>2083</v>
      </c>
      <c r="G329" s="3" t="s">
        <v>2050</v>
      </c>
    </row>
    <row r="330" spans="1:7" ht="45" customHeight="1" x14ac:dyDescent="0.25">
      <c r="A330" s="3" t="s">
        <v>810</v>
      </c>
      <c r="B330" s="3" t="s">
        <v>2781</v>
      </c>
      <c r="C330" s="3" t="s">
        <v>67</v>
      </c>
      <c r="D330" s="3" t="s">
        <v>67</v>
      </c>
      <c r="E330" s="3" t="s">
        <v>2431</v>
      </c>
      <c r="F330" s="3" t="s">
        <v>2347</v>
      </c>
      <c r="G330" s="3" t="s">
        <v>2050</v>
      </c>
    </row>
    <row r="331" spans="1:7" ht="45" customHeight="1" x14ac:dyDescent="0.25">
      <c r="A331" s="3" t="s">
        <v>810</v>
      </c>
      <c r="B331" s="3" t="s">
        <v>2782</v>
      </c>
      <c r="C331" s="3" t="s">
        <v>67</v>
      </c>
      <c r="D331" s="3" t="s">
        <v>67</v>
      </c>
      <c r="E331" s="3" t="s">
        <v>2048</v>
      </c>
      <c r="F331" s="3" t="s">
        <v>2049</v>
      </c>
      <c r="G331" s="3" t="s">
        <v>2050</v>
      </c>
    </row>
    <row r="332" spans="1:7" ht="45" customHeight="1" x14ac:dyDescent="0.25">
      <c r="A332" s="3" t="s">
        <v>816</v>
      </c>
      <c r="B332" s="3" t="s">
        <v>2783</v>
      </c>
      <c r="C332" s="3" t="s">
        <v>2784</v>
      </c>
      <c r="D332" s="3" t="s">
        <v>2097</v>
      </c>
      <c r="E332" s="3" t="s">
        <v>2048</v>
      </c>
      <c r="F332" s="3" t="s">
        <v>2049</v>
      </c>
      <c r="G332" s="3" t="s">
        <v>2050</v>
      </c>
    </row>
    <row r="333" spans="1:7" ht="45" customHeight="1" x14ac:dyDescent="0.25">
      <c r="A333" s="3" t="s">
        <v>816</v>
      </c>
      <c r="B333" s="3" t="s">
        <v>2785</v>
      </c>
      <c r="C333" s="3" t="s">
        <v>2394</v>
      </c>
      <c r="D333" s="3" t="s">
        <v>2175</v>
      </c>
      <c r="E333" s="3" t="s">
        <v>2048</v>
      </c>
      <c r="F333" s="3" t="s">
        <v>2083</v>
      </c>
      <c r="G333" s="3" t="s">
        <v>2050</v>
      </c>
    </row>
    <row r="334" spans="1:7" ht="45" customHeight="1" x14ac:dyDescent="0.25">
      <c r="A334" s="3" t="s">
        <v>816</v>
      </c>
      <c r="B334" s="3" t="s">
        <v>2786</v>
      </c>
      <c r="C334" s="3" t="s">
        <v>2175</v>
      </c>
      <c r="D334" s="3" t="s">
        <v>2052</v>
      </c>
      <c r="E334" s="3" t="s">
        <v>2787</v>
      </c>
      <c r="F334" s="3" t="s">
        <v>2159</v>
      </c>
      <c r="G334" s="3" t="s">
        <v>2050</v>
      </c>
    </row>
    <row r="335" spans="1:7" ht="45" customHeight="1" x14ac:dyDescent="0.25">
      <c r="A335" s="3" t="s">
        <v>822</v>
      </c>
      <c r="B335" s="3" t="s">
        <v>2788</v>
      </c>
      <c r="C335" s="3" t="s">
        <v>2789</v>
      </c>
      <c r="D335" s="3" t="s">
        <v>2790</v>
      </c>
      <c r="E335" s="3" t="s">
        <v>2791</v>
      </c>
      <c r="F335" s="3" t="s">
        <v>2792</v>
      </c>
      <c r="G335" s="3" t="s">
        <v>2050</v>
      </c>
    </row>
    <row r="336" spans="1:7" ht="45" customHeight="1" x14ac:dyDescent="0.25">
      <c r="A336" s="3" t="s">
        <v>822</v>
      </c>
      <c r="B336" s="3" t="s">
        <v>2793</v>
      </c>
      <c r="C336" s="3" t="s">
        <v>2794</v>
      </c>
      <c r="D336" s="3" t="s">
        <v>2795</v>
      </c>
      <c r="E336" s="3" t="s">
        <v>2796</v>
      </c>
      <c r="F336" s="3" t="s">
        <v>2797</v>
      </c>
      <c r="G336" s="3" t="s">
        <v>2050</v>
      </c>
    </row>
    <row r="337" spans="1:7" ht="45" customHeight="1" x14ac:dyDescent="0.25">
      <c r="A337" s="3" t="s">
        <v>822</v>
      </c>
      <c r="B337" s="3" t="s">
        <v>2798</v>
      </c>
      <c r="C337" s="3" t="s">
        <v>2799</v>
      </c>
      <c r="D337" s="3" t="s">
        <v>2269</v>
      </c>
      <c r="E337" s="3" t="s">
        <v>2796</v>
      </c>
      <c r="F337" s="3" t="s">
        <v>2800</v>
      </c>
      <c r="G337" s="3" t="s">
        <v>2050</v>
      </c>
    </row>
    <row r="338" spans="1:7" ht="45" customHeight="1" x14ac:dyDescent="0.25">
      <c r="A338" s="3" t="s">
        <v>828</v>
      </c>
      <c r="B338" s="3" t="s">
        <v>2801</v>
      </c>
      <c r="C338" s="3" t="s">
        <v>2190</v>
      </c>
      <c r="D338" s="3" t="s">
        <v>2310</v>
      </c>
      <c r="E338" s="3" t="s">
        <v>2336</v>
      </c>
      <c r="F338" s="3" t="s">
        <v>2223</v>
      </c>
      <c r="G338" s="3" t="s">
        <v>2050</v>
      </c>
    </row>
    <row r="339" spans="1:7" ht="45" customHeight="1" x14ac:dyDescent="0.25">
      <c r="A339" s="3" t="s">
        <v>828</v>
      </c>
      <c r="B339" s="3" t="s">
        <v>2802</v>
      </c>
      <c r="C339" s="3" t="s">
        <v>2310</v>
      </c>
      <c r="D339" s="3" t="s">
        <v>67</v>
      </c>
      <c r="E339" s="3" t="s">
        <v>2048</v>
      </c>
      <c r="F339" s="3" t="s">
        <v>2077</v>
      </c>
      <c r="G339" s="3" t="s">
        <v>2050</v>
      </c>
    </row>
    <row r="340" spans="1:7" ht="45" customHeight="1" x14ac:dyDescent="0.25">
      <c r="A340" s="3" t="s">
        <v>828</v>
      </c>
      <c r="B340" s="3" t="s">
        <v>2803</v>
      </c>
      <c r="C340" s="3" t="s">
        <v>67</v>
      </c>
      <c r="D340" s="3" t="s">
        <v>67</v>
      </c>
      <c r="E340" s="3" t="s">
        <v>2048</v>
      </c>
      <c r="F340" s="3" t="s">
        <v>2049</v>
      </c>
      <c r="G340" s="3" t="s">
        <v>2050</v>
      </c>
    </row>
    <row r="341" spans="1:7" ht="45" customHeight="1" x14ac:dyDescent="0.25">
      <c r="A341" s="3" t="s">
        <v>833</v>
      </c>
      <c r="B341" s="3" t="s">
        <v>2804</v>
      </c>
      <c r="C341" s="3" t="s">
        <v>2805</v>
      </c>
      <c r="D341" s="3" t="s">
        <v>2806</v>
      </c>
      <c r="E341" s="3" t="s">
        <v>2048</v>
      </c>
      <c r="F341" s="3" t="s">
        <v>2049</v>
      </c>
      <c r="G341" s="3" t="s">
        <v>2050</v>
      </c>
    </row>
    <row r="342" spans="1:7" ht="45" customHeight="1" x14ac:dyDescent="0.25">
      <c r="A342" s="3" t="s">
        <v>833</v>
      </c>
      <c r="B342" s="3" t="s">
        <v>2807</v>
      </c>
      <c r="C342" s="3" t="s">
        <v>2808</v>
      </c>
      <c r="D342" s="3" t="s">
        <v>67</v>
      </c>
      <c r="E342" s="3" t="s">
        <v>2048</v>
      </c>
      <c r="F342" s="3" t="s">
        <v>2454</v>
      </c>
      <c r="G342" s="3" t="s">
        <v>2050</v>
      </c>
    </row>
    <row r="343" spans="1:7" ht="45" customHeight="1" x14ac:dyDescent="0.25">
      <c r="A343" s="3" t="s">
        <v>833</v>
      </c>
      <c r="B343" s="3" t="s">
        <v>2809</v>
      </c>
      <c r="C343" s="3" t="s">
        <v>2810</v>
      </c>
      <c r="D343" s="3" t="s">
        <v>67</v>
      </c>
      <c r="E343" s="3" t="s">
        <v>2048</v>
      </c>
      <c r="F343" s="3" t="s">
        <v>2058</v>
      </c>
      <c r="G343" s="3" t="s">
        <v>2050</v>
      </c>
    </row>
    <row r="344" spans="1:7" ht="45" customHeight="1" x14ac:dyDescent="0.25">
      <c r="A344" s="3" t="s">
        <v>840</v>
      </c>
      <c r="B344" s="3" t="s">
        <v>2811</v>
      </c>
      <c r="C344" s="3" t="s">
        <v>2106</v>
      </c>
      <c r="D344" s="3" t="s">
        <v>2076</v>
      </c>
      <c r="E344" s="3" t="s">
        <v>2048</v>
      </c>
      <c r="F344" s="3" t="s">
        <v>2077</v>
      </c>
      <c r="G344" s="3" t="s">
        <v>2050</v>
      </c>
    </row>
    <row r="345" spans="1:7" ht="45" customHeight="1" x14ac:dyDescent="0.25">
      <c r="A345" s="3" t="s">
        <v>840</v>
      </c>
      <c r="B345" s="3" t="s">
        <v>2812</v>
      </c>
      <c r="C345" s="3" t="s">
        <v>2076</v>
      </c>
      <c r="D345" s="3" t="s">
        <v>67</v>
      </c>
      <c r="E345" s="3" t="s">
        <v>2048</v>
      </c>
      <c r="F345" s="3" t="s">
        <v>2198</v>
      </c>
      <c r="G345" s="3" t="s">
        <v>2050</v>
      </c>
    </row>
    <row r="346" spans="1:7" ht="45" customHeight="1" x14ac:dyDescent="0.25">
      <c r="A346" s="3" t="s">
        <v>844</v>
      </c>
      <c r="B346" s="3" t="s">
        <v>2813</v>
      </c>
      <c r="C346" s="3" t="s">
        <v>67</v>
      </c>
      <c r="D346" s="3" t="s">
        <v>67</v>
      </c>
      <c r="E346" s="3" t="s">
        <v>2048</v>
      </c>
      <c r="F346" s="3" t="s">
        <v>2814</v>
      </c>
      <c r="G346" s="3" t="s">
        <v>2050</v>
      </c>
    </row>
    <row r="347" spans="1:7" ht="45" customHeight="1" x14ac:dyDescent="0.25">
      <c r="A347" s="3" t="s">
        <v>844</v>
      </c>
      <c r="B347" s="3" t="s">
        <v>2815</v>
      </c>
      <c r="C347" s="3" t="s">
        <v>67</v>
      </c>
      <c r="D347" s="3" t="s">
        <v>67</v>
      </c>
      <c r="E347" s="3" t="s">
        <v>2048</v>
      </c>
      <c r="F347" s="3" t="s">
        <v>2083</v>
      </c>
      <c r="G347" s="3" t="s">
        <v>2050</v>
      </c>
    </row>
    <row r="348" spans="1:7" ht="45" customHeight="1" x14ac:dyDescent="0.25">
      <c r="A348" s="3" t="s">
        <v>844</v>
      </c>
      <c r="B348" s="3" t="s">
        <v>2816</v>
      </c>
      <c r="C348" s="3" t="s">
        <v>67</v>
      </c>
      <c r="D348" s="3" t="s">
        <v>67</v>
      </c>
      <c r="E348" s="3" t="s">
        <v>2048</v>
      </c>
      <c r="F348" s="3" t="s">
        <v>2328</v>
      </c>
      <c r="G348" s="3" t="s">
        <v>2050</v>
      </c>
    </row>
    <row r="349" spans="1:7" ht="45" customHeight="1" x14ac:dyDescent="0.25">
      <c r="A349" s="3" t="s">
        <v>847</v>
      </c>
      <c r="B349" s="3" t="s">
        <v>2817</v>
      </c>
      <c r="C349" s="3" t="s">
        <v>2818</v>
      </c>
      <c r="D349" s="3" t="s">
        <v>2819</v>
      </c>
      <c r="E349" s="3" t="s">
        <v>2048</v>
      </c>
      <c r="F349" s="3" t="s">
        <v>2077</v>
      </c>
      <c r="G349" s="3" t="s">
        <v>2050</v>
      </c>
    </row>
    <row r="350" spans="1:7" ht="45" customHeight="1" x14ac:dyDescent="0.25">
      <c r="A350" s="3" t="s">
        <v>847</v>
      </c>
      <c r="B350" s="3" t="s">
        <v>2820</v>
      </c>
      <c r="C350" s="3" t="s">
        <v>2821</v>
      </c>
      <c r="D350" s="3" t="s">
        <v>2822</v>
      </c>
      <c r="E350" s="3" t="s">
        <v>2048</v>
      </c>
      <c r="F350" s="3" t="s">
        <v>2049</v>
      </c>
      <c r="G350" s="3" t="s">
        <v>2050</v>
      </c>
    </row>
    <row r="351" spans="1:7" ht="45" customHeight="1" x14ac:dyDescent="0.25">
      <c r="A351" s="3" t="s">
        <v>847</v>
      </c>
      <c r="B351" s="3" t="s">
        <v>2823</v>
      </c>
      <c r="C351" s="3" t="s">
        <v>2824</v>
      </c>
      <c r="D351" s="3" t="s">
        <v>2825</v>
      </c>
      <c r="E351" s="3" t="s">
        <v>2048</v>
      </c>
      <c r="F351" s="3" t="s">
        <v>2081</v>
      </c>
      <c r="G351" s="3" t="s">
        <v>2050</v>
      </c>
    </row>
    <row r="352" spans="1:7" ht="45" customHeight="1" x14ac:dyDescent="0.25">
      <c r="A352" s="3" t="s">
        <v>852</v>
      </c>
      <c r="B352" s="3" t="s">
        <v>2826</v>
      </c>
      <c r="C352" s="3" t="s">
        <v>2827</v>
      </c>
      <c r="D352" s="3" t="s">
        <v>2828</v>
      </c>
      <c r="E352" s="3" t="s">
        <v>2048</v>
      </c>
      <c r="F352" s="3" t="s">
        <v>2049</v>
      </c>
      <c r="G352" s="3" t="s">
        <v>2050</v>
      </c>
    </row>
    <row r="353" spans="1:7" ht="45" customHeight="1" x14ac:dyDescent="0.25">
      <c r="A353" s="3" t="s">
        <v>852</v>
      </c>
      <c r="B353" s="3" t="s">
        <v>2829</v>
      </c>
      <c r="C353" s="3" t="s">
        <v>2830</v>
      </c>
      <c r="D353" s="3" t="s">
        <v>2831</v>
      </c>
      <c r="E353" s="3" t="s">
        <v>2048</v>
      </c>
      <c r="F353" s="3" t="s">
        <v>2083</v>
      </c>
      <c r="G353" s="3" t="s">
        <v>2050</v>
      </c>
    </row>
    <row r="354" spans="1:7" ht="45" customHeight="1" x14ac:dyDescent="0.25">
      <c r="A354" s="3" t="s">
        <v>852</v>
      </c>
      <c r="B354" s="3" t="s">
        <v>2832</v>
      </c>
      <c r="C354" s="3" t="s">
        <v>2833</v>
      </c>
      <c r="D354" s="3" t="s">
        <v>2834</v>
      </c>
      <c r="E354" s="3" t="s">
        <v>2048</v>
      </c>
      <c r="F354" s="3" t="s">
        <v>2049</v>
      </c>
      <c r="G354" s="3" t="s">
        <v>2050</v>
      </c>
    </row>
    <row r="355" spans="1:7" ht="45" customHeight="1" x14ac:dyDescent="0.25">
      <c r="A355" s="3" t="s">
        <v>858</v>
      </c>
      <c r="B355" s="3" t="s">
        <v>2835</v>
      </c>
      <c r="C355" s="3" t="s">
        <v>2172</v>
      </c>
      <c r="D355" s="3" t="s">
        <v>2172</v>
      </c>
      <c r="E355" s="3" t="s">
        <v>2048</v>
      </c>
      <c r="F355" s="3" t="s">
        <v>193</v>
      </c>
      <c r="G355" s="3" t="s">
        <v>2050</v>
      </c>
    </row>
    <row r="356" spans="1:7" ht="45" customHeight="1" x14ac:dyDescent="0.25">
      <c r="A356" s="3" t="s">
        <v>858</v>
      </c>
      <c r="B356" s="3" t="s">
        <v>2836</v>
      </c>
      <c r="C356" s="3" t="s">
        <v>2218</v>
      </c>
      <c r="D356" s="3" t="s">
        <v>2172</v>
      </c>
      <c r="E356" s="3" t="s">
        <v>2048</v>
      </c>
      <c r="F356" s="3" t="s">
        <v>2837</v>
      </c>
      <c r="G356" s="3" t="s">
        <v>2050</v>
      </c>
    </row>
    <row r="357" spans="1:7" ht="45" customHeight="1" x14ac:dyDescent="0.25">
      <c r="A357" s="3" t="s">
        <v>862</v>
      </c>
      <c r="B357" s="3" t="s">
        <v>2838</v>
      </c>
      <c r="C357" s="3" t="s">
        <v>2320</v>
      </c>
      <c r="D357" s="3" t="s">
        <v>2320</v>
      </c>
      <c r="E357" s="3" t="s">
        <v>2048</v>
      </c>
      <c r="F357" s="3" t="s">
        <v>193</v>
      </c>
      <c r="G357" s="3" t="s">
        <v>2050</v>
      </c>
    </row>
    <row r="358" spans="1:7" ht="45" customHeight="1" x14ac:dyDescent="0.25">
      <c r="A358" s="3" t="s">
        <v>862</v>
      </c>
      <c r="B358" s="3" t="s">
        <v>2839</v>
      </c>
      <c r="C358" s="3" t="s">
        <v>2172</v>
      </c>
      <c r="D358" s="3" t="s">
        <v>2056</v>
      </c>
      <c r="E358" s="3" t="s">
        <v>2840</v>
      </c>
      <c r="F358" s="3" t="s">
        <v>2841</v>
      </c>
      <c r="G358" s="3" t="s">
        <v>2050</v>
      </c>
    </row>
    <row r="359" spans="1:7" ht="45" customHeight="1" x14ac:dyDescent="0.25">
      <c r="A359" s="3" t="s">
        <v>862</v>
      </c>
      <c r="B359" s="3" t="s">
        <v>2842</v>
      </c>
      <c r="C359" s="3" t="s">
        <v>2178</v>
      </c>
      <c r="D359" s="3" t="s">
        <v>2172</v>
      </c>
      <c r="E359" s="3" t="s">
        <v>2843</v>
      </c>
      <c r="F359" s="3" t="s">
        <v>2437</v>
      </c>
      <c r="G359" s="3" t="s">
        <v>2050</v>
      </c>
    </row>
    <row r="360" spans="1:7" ht="45" customHeight="1" x14ac:dyDescent="0.25">
      <c r="A360" s="3" t="s">
        <v>867</v>
      </c>
      <c r="B360" s="3" t="s">
        <v>2844</v>
      </c>
      <c r="C360" s="3" t="s">
        <v>2056</v>
      </c>
      <c r="D360" s="3" t="s">
        <v>2056</v>
      </c>
      <c r="E360" s="3" t="s">
        <v>2048</v>
      </c>
      <c r="F360" s="3" t="s">
        <v>193</v>
      </c>
      <c r="G360" s="3" t="s">
        <v>2050</v>
      </c>
    </row>
    <row r="361" spans="1:7" ht="45" customHeight="1" x14ac:dyDescent="0.25">
      <c r="A361" s="3" t="s">
        <v>867</v>
      </c>
      <c r="B361" s="3" t="s">
        <v>2845</v>
      </c>
      <c r="C361" s="3" t="s">
        <v>2056</v>
      </c>
      <c r="D361" s="3" t="s">
        <v>2056</v>
      </c>
      <c r="E361" s="3" t="s">
        <v>2048</v>
      </c>
      <c r="F361" s="3" t="s">
        <v>1899</v>
      </c>
      <c r="G361" s="3" t="s">
        <v>2050</v>
      </c>
    </row>
    <row r="362" spans="1:7" ht="45" customHeight="1" x14ac:dyDescent="0.25">
      <c r="A362" s="3" t="s">
        <v>867</v>
      </c>
      <c r="B362" s="3" t="s">
        <v>2846</v>
      </c>
      <c r="C362" s="3" t="s">
        <v>2175</v>
      </c>
      <c r="D362" s="3" t="s">
        <v>2052</v>
      </c>
      <c r="E362" s="3" t="s">
        <v>2048</v>
      </c>
      <c r="F362" s="3" t="s">
        <v>2298</v>
      </c>
      <c r="G362" s="3" t="s">
        <v>2050</v>
      </c>
    </row>
    <row r="363" spans="1:7" ht="45" customHeight="1" x14ac:dyDescent="0.25">
      <c r="A363" s="3" t="s">
        <v>873</v>
      </c>
      <c r="B363" s="3" t="s">
        <v>2847</v>
      </c>
      <c r="C363" s="3" t="s">
        <v>2320</v>
      </c>
      <c r="D363" s="3" t="s">
        <v>2320</v>
      </c>
      <c r="E363" s="3" t="s">
        <v>2048</v>
      </c>
      <c r="F363" s="3" t="s">
        <v>193</v>
      </c>
      <c r="G363" s="3" t="s">
        <v>2050</v>
      </c>
    </row>
    <row r="364" spans="1:7" ht="45" customHeight="1" x14ac:dyDescent="0.25">
      <c r="A364" s="3" t="s">
        <v>873</v>
      </c>
      <c r="B364" s="3" t="s">
        <v>2848</v>
      </c>
      <c r="C364" s="3" t="s">
        <v>2052</v>
      </c>
      <c r="D364" s="3" t="s">
        <v>2056</v>
      </c>
      <c r="E364" s="3" t="s">
        <v>2048</v>
      </c>
      <c r="F364" s="3" t="s">
        <v>1660</v>
      </c>
      <c r="G364" s="3" t="s">
        <v>2050</v>
      </c>
    </row>
    <row r="365" spans="1:7" ht="45" customHeight="1" x14ac:dyDescent="0.25">
      <c r="A365" s="3" t="s">
        <v>873</v>
      </c>
      <c r="B365" s="3" t="s">
        <v>2849</v>
      </c>
      <c r="C365" s="3" t="s">
        <v>2218</v>
      </c>
      <c r="D365" s="3" t="s">
        <v>2052</v>
      </c>
      <c r="E365" s="3" t="s">
        <v>2048</v>
      </c>
      <c r="F365" s="3" t="s">
        <v>2604</v>
      </c>
      <c r="G365" s="3" t="s">
        <v>2050</v>
      </c>
    </row>
    <row r="366" spans="1:7" ht="45" customHeight="1" x14ac:dyDescent="0.25">
      <c r="A366" s="3" t="s">
        <v>877</v>
      </c>
      <c r="B366" s="3" t="s">
        <v>2850</v>
      </c>
      <c r="C366" s="3" t="s">
        <v>2175</v>
      </c>
      <c r="D366" s="3" t="s">
        <v>2056</v>
      </c>
      <c r="E366" s="3" t="s">
        <v>2048</v>
      </c>
      <c r="F366" s="3" t="s">
        <v>2298</v>
      </c>
      <c r="G366" s="3" t="s">
        <v>2050</v>
      </c>
    </row>
    <row r="367" spans="1:7" ht="45" customHeight="1" x14ac:dyDescent="0.25">
      <c r="A367" s="3" t="s">
        <v>877</v>
      </c>
      <c r="B367" s="3" t="s">
        <v>2851</v>
      </c>
      <c r="C367" s="3" t="s">
        <v>2171</v>
      </c>
      <c r="D367" s="3" t="s">
        <v>2175</v>
      </c>
      <c r="E367" s="3" t="s">
        <v>2048</v>
      </c>
      <c r="F367" s="3" t="s">
        <v>2083</v>
      </c>
      <c r="G367" s="3" t="s">
        <v>2050</v>
      </c>
    </row>
    <row r="368" spans="1:7" ht="45" customHeight="1" x14ac:dyDescent="0.25">
      <c r="A368" s="3" t="s">
        <v>882</v>
      </c>
      <c r="B368" s="3" t="s">
        <v>2852</v>
      </c>
      <c r="C368" s="3" t="s">
        <v>2165</v>
      </c>
      <c r="D368" s="3" t="s">
        <v>2188</v>
      </c>
      <c r="E368" s="3" t="s">
        <v>2048</v>
      </c>
      <c r="F368" s="3" t="s">
        <v>2853</v>
      </c>
      <c r="G368" s="3" t="s">
        <v>2050</v>
      </c>
    </row>
    <row r="369" spans="1:7" ht="45" customHeight="1" x14ac:dyDescent="0.25">
      <c r="A369" s="3" t="s">
        <v>882</v>
      </c>
      <c r="B369" s="3" t="s">
        <v>2854</v>
      </c>
      <c r="C369" s="3" t="s">
        <v>2188</v>
      </c>
      <c r="D369" s="3" t="s">
        <v>2191</v>
      </c>
      <c r="E369" s="3" t="s">
        <v>2048</v>
      </c>
      <c r="F369" s="3" t="s">
        <v>2837</v>
      </c>
      <c r="G369" s="3" t="s">
        <v>2050</v>
      </c>
    </row>
    <row r="370" spans="1:7" ht="45" customHeight="1" x14ac:dyDescent="0.25">
      <c r="A370" s="3" t="s">
        <v>882</v>
      </c>
      <c r="B370" s="3" t="s">
        <v>2855</v>
      </c>
      <c r="C370" s="3" t="s">
        <v>2191</v>
      </c>
      <c r="D370" s="3" t="s">
        <v>2068</v>
      </c>
      <c r="E370" s="3" t="s">
        <v>2048</v>
      </c>
      <c r="F370" s="3" t="s">
        <v>2567</v>
      </c>
      <c r="G370" s="3" t="s">
        <v>2050</v>
      </c>
    </row>
    <row r="371" spans="1:7" ht="45" customHeight="1" x14ac:dyDescent="0.25">
      <c r="A371" s="3" t="s">
        <v>886</v>
      </c>
      <c r="B371" s="3" t="s">
        <v>2856</v>
      </c>
      <c r="C371" s="3" t="s">
        <v>2057</v>
      </c>
      <c r="D371" s="3" t="s">
        <v>2191</v>
      </c>
      <c r="E371" s="3" t="s">
        <v>2048</v>
      </c>
      <c r="F371" s="3" t="s">
        <v>2077</v>
      </c>
      <c r="G371" s="3" t="s">
        <v>2050</v>
      </c>
    </row>
    <row r="372" spans="1:7" ht="45" customHeight="1" x14ac:dyDescent="0.25">
      <c r="A372" s="3" t="s">
        <v>886</v>
      </c>
      <c r="B372" s="3" t="s">
        <v>2857</v>
      </c>
      <c r="C372" s="3" t="s">
        <v>2209</v>
      </c>
      <c r="D372" s="3" t="s">
        <v>2244</v>
      </c>
      <c r="E372" s="3" t="s">
        <v>2858</v>
      </c>
      <c r="F372" s="3" t="s">
        <v>2859</v>
      </c>
      <c r="G372" s="3" t="s">
        <v>2050</v>
      </c>
    </row>
    <row r="373" spans="1:7" ht="45" customHeight="1" x14ac:dyDescent="0.25">
      <c r="A373" s="3" t="s">
        <v>886</v>
      </c>
      <c r="B373" s="3" t="s">
        <v>2860</v>
      </c>
      <c r="C373" s="3" t="s">
        <v>2191</v>
      </c>
      <c r="D373" s="3" t="s">
        <v>2191</v>
      </c>
      <c r="E373" s="3" t="s">
        <v>2861</v>
      </c>
      <c r="F373" s="3" t="s">
        <v>2094</v>
      </c>
      <c r="G373" s="3" t="s">
        <v>2050</v>
      </c>
    </row>
    <row r="374" spans="1:7" ht="45" customHeight="1" x14ac:dyDescent="0.25">
      <c r="A374" s="3" t="s">
        <v>890</v>
      </c>
      <c r="B374" s="3" t="s">
        <v>2862</v>
      </c>
      <c r="C374" s="3" t="s">
        <v>2218</v>
      </c>
      <c r="D374" s="3" t="s">
        <v>2171</v>
      </c>
      <c r="E374" s="3" t="s">
        <v>2048</v>
      </c>
      <c r="F374" s="3" t="s">
        <v>2083</v>
      </c>
      <c r="G374" s="3" t="s">
        <v>2050</v>
      </c>
    </row>
    <row r="375" spans="1:7" ht="45" customHeight="1" x14ac:dyDescent="0.25">
      <c r="A375" s="3" t="s">
        <v>890</v>
      </c>
      <c r="B375" s="3" t="s">
        <v>2863</v>
      </c>
      <c r="C375" s="3" t="s">
        <v>2214</v>
      </c>
      <c r="D375" s="3" t="s">
        <v>2218</v>
      </c>
      <c r="E375" s="3" t="s">
        <v>2048</v>
      </c>
      <c r="F375" s="3" t="s">
        <v>2049</v>
      </c>
      <c r="G375" s="3" t="s">
        <v>2050</v>
      </c>
    </row>
    <row r="376" spans="1:7" ht="45" customHeight="1" x14ac:dyDescent="0.25">
      <c r="A376" s="3" t="s">
        <v>890</v>
      </c>
      <c r="B376" s="3" t="s">
        <v>2864</v>
      </c>
      <c r="C376" s="3" t="s">
        <v>2178</v>
      </c>
      <c r="D376" s="3" t="s">
        <v>2057</v>
      </c>
      <c r="E376" s="3" t="s">
        <v>2048</v>
      </c>
      <c r="F376" s="3" t="s">
        <v>2328</v>
      </c>
      <c r="G376" s="3" t="s">
        <v>2050</v>
      </c>
    </row>
    <row r="377" spans="1:7" ht="45" customHeight="1" x14ac:dyDescent="0.25">
      <c r="A377" s="3" t="s">
        <v>894</v>
      </c>
      <c r="B377" s="3" t="s">
        <v>2865</v>
      </c>
      <c r="C377" s="3" t="s">
        <v>2057</v>
      </c>
      <c r="D377" s="3" t="s">
        <v>2179</v>
      </c>
      <c r="E377" s="3" t="s">
        <v>2866</v>
      </c>
      <c r="F377" s="3" t="s">
        <v>2867</v>
      </c>
      <c r="G377" s="3" t="s">
        <v>2050</v>
      </c>
    </row>
    <row r="378" spans="1:7" ht="45" customHeight="1" x14ac:dyDescent="0.25">
      <c r="A378" s="3" t="s">
        <v>894</v>
      </c>
      <c r="B378" s="3" t="s">
        <v>2868</v>
      </c>
      <c r="C378" s="3" t="s">
        <v>2320</v>
      </c>
      <c r="D378" s="3" t="s">
        <v>2057</v>
      </c>
      <c r="E378" s="3" t="s">
        <v>2869</v>
      </c>
      <c r="F378" s="3" t="s">
        <v>2285</v>
      </c>
      <c r="G378" s="3" t="s">
        <v>2050</v>
      </c>
    </row>
    <row r="379" spans="1:7" ht="45" customHeight="1" x14ac:dyDescent="0.25">
      <c r="A379" s="3" t="s">
        <v>894</v>
      </c>
      <c r="B379" s="3" t="s">
        <v>2870</v>
      </c>
      <c r="C379" s="3" t="s">
        <v>2171</v>
      </c>
      <c r="D379" s="3" t="s">
        <v>2171</v>
      </c>
      <c r="E379" s="3" t="s">
        <v>2048</v>
      </c>
      <c r="F379" s="3" t="s">
        <v>2077</v>
      </c>
      <c r="G379" s="3" t="s">
        <v>2050</v>
      </c>
    </row>
    <row r="380" spans="1:7" ht="45" customHeight="1" x14ac:dyDescent="0.25">
      <c r="A380" s="3" t="s">
        <v>900</v>
      </c>
      <c r="B380" s="3" t="s">
        <v>2871</v>
      </c>
      <c r="C380" s="3" t="s">
        <v>67</v>
      </c>
      <c r="D380" s="3" t="s">
        <v>67</v>
      </c>
      <c r="E380" s="3" t="s">
        <v>2872</v>
      </c>
      <c r="F380" s="3" t="s">
        <v>2873</v>
      </c>
      <c r="G380" s="3" t="s">
        <v>2050</v>
      </c>
    </row>
    <row r="381" spans="1:7" ht="45" customHeight="1" x14ac:dyDescent="0.25">
      <c r="A381" s="3" t="s">
        <v>900</v>
      </c>
      <c r="B381" s="3" t="s">
        <v>2874</v>
      </c>
      <c r="C381" s="3" t="s">
        <v>67</v>
      </c>
      <c r="D381" s="3" t="s">
        <v>67</v>
      </c>
      <c r="E381" s="3" t="s">
        <v>2093</v>
      </c>
      <c r="F381" s="3" t="s">
        <v>2054</v>
      </c>
      <c r="G381" s="3" t="s">
        <v>2050</v>
      </c>
    </row>
    <row r="382" spans="1:7" ht="45" customHeight="1" x14ac:dyDescent="0.25">
      <c r="A382" s="3" t="s">
        <v>900</v>
      </c>
      <c r="B382" s="3" t="s">
        <v>2875</v>
      </c>
      <c r="C382" s="3" t="s">
        <v>2179</v>
      </c>
      <c r="D382" s="3" t="s">
        <v>2181</v>
      </c>
      <c r="E382" s="3" t="s">
        <v>2876</v>
      </c>
      <c r="F382" s="3" t="s">
        <v>2159</v>
      </c>
      <c r="G382" s="3" t="s">
        <v>2050</v>
      </c>
    </row>
    <row r="383" spans="1:7" ht="45" customHeight="1" x14ac:dyDescent="0.25">
      <c r="A383" s="3" t="s">
        <v>903</v>
      </c>
      <c r="B383" s="3" t="s">
        <v>2877</v>
      </c>
      <c r="C383" s="3" t="s">
        <v>2172</v>
      </c>
      <c r="D383" s="3" t="s">
        <v>67</v>
      </c>
      <c r="E383" s="3" t="s">
        <v>2878</v>
      </c>
      <c r="F383" s="3" t="s">
        <v>2867</v>
      </c>
      <c r="G383" s="3" t="s">
        <v>2050</v>
      </c>
    </row>
    <row r="384" spans="1:7" ht="45" customHeight="1" x14ac:dyDescent="0.25">
      <c r="A384" s="3" t="s">
        <v>903</v>
      </c>
      <c r="B384" s="3" t="s">
        <v>2879</v>
      </c>
      <c r="C384" s="3" t="s">
        <v>2175</v>
      </c>
      <c r="D384" s="3" t="s">
        <v>67</v>
      </c>
      <c r="E384" s="3" t="s">
        <v>2880</v>
      </c>
      <c r="F384" s="3" t="s">
        <v>2867</v>
      </c>
      <c r="G384" s="3" t="s">
        <v>2050</v>
      </c>
    </row>
    <row r="385" spans="1:7" ht="45" customHeight="1" x14ac:dyDescent="0.25">
      <c r="A385" s="3" t="s">
        <v>908</v>
      </c>
      <c r="B385" s="3" t="s">
        <v>2881</v>
      </c>
      <c r="C385" s="3" t="s">
        <v>2882</v>
      </c>
      <c r="D385" s="3" t="s">
        <v>2046</v>
      </c>
      <c r="E385" s="3" t="s">
        <v>2048</v>
      </c>
      <c r="F385" s="3" t="s">
        <v>2072</v>
      </c>
      <c r="G385" s="3" t="s">
        <v>2050</v>
      </c>
    </row>
    <row r="386" spans="1:7" ht="45" customHeight="1" x14ac:dyDescent="0.25">
      <c r="A386" s="3" t="s">
        <v>908</v>
      </c>
      <c r="B386" s="3" t="s">
        <v>2883</v>
      </c>
      <c r="C386" s="3" t="s">
        <v>2884</v>
      </c>
      <c r="D386" s="3" t="s">
        <v>2068</v>
      </c>
      <c r="E386" s="3" t="s">
        <v>2048</v>
      </c>
      <c r="F386" s="3" t="s">
        <v>2885</v>
      </c>
      <c r="G386" s="3" t="s">
        <v>2050</v>
      </c>
    </row>
    <row r="387" spans="1:7" ht="45" customHeight="1" x14ac:dyDescent="0.25">
      <c r="A387" s="3" t="s">
        <v>908</v>
      </c>
      <c r="B387" s="3" t="s">
        <v>2886</v>
      </c>
      <c r="C387" s="3" t="s">
        <v>2218</v>
      </c>
      <c r="D387" s="3" t="s">
        <v>67</v>
      </c>
      <c r="E387" s="3" t="s">
        <v>2887</v>
      </c>
      <c r="F387" s="3" t="s">
        <v>2867</v>
      </c>
      <c r="G387" s="3" t="s">
        <v>2050</v>
      </c>
    </row>
    <row r="388" spans="1:7" ht="45" customHeight="1" x14ac:dyDescent="0.25">
      <c r="A388" s="3" t="s">
        <v>913</v>
      </c>
      <c r="B388" s="3" t="s">
        <v>2888</v>
      </c>
      <c r="C388" s="3" t="s">
        <v>2218</v>
      </c>
      <c r="D388" s="3" t="s">
        <v>2171</v>
      </c>
      <c r="E388" s="3" t="s">
        <v>2889</v>
      </c>
      <c r="F388" s="3" t="s">
        <v>2552</v>
      </c>
      <c r="G388" s="3" t="s">
        <v>2050</v>
      </c>
    </row>
    <row r="389" spans="1:7" ht="45" customHeight="1" x14ac:dyDescent="0.25">
      <c r="A389" s="3" t="s">
        <v>913</v>
      </c>
      <c r="B389" s="3" t="s">
        <v>2890</v>
      </c>
      <c r="C389" s="3" t="s">
        <v>2891</v>
      </c>
      <c r="D389" s="3" t="s">
        <v>2892</v>
      </c>
      <c r="E389" s="3" t="s">
        <v>2893</v>
      </c>
      <c r="F389" s="3" t="s">
        <v>2894</v>
      </c>
      <c r="G389" s="3" t="s">
        <v>2050</v>
      </c>
    </row>
    <row r="390" spans="1:7" ht="45" customHeight="1" x14ac:dyDescent="0.25">
      <c r="A390" s="3" t="s">
        <v>913</v>
      </c>
      <c r="B390" s="3" t="s">
        <v>2895</v>
      </c>
      <c r="C390" s="3" t="s">
        <v>2892</v>
      </c>
      <c r="D390" s="3" t="s">
        <v>2896</v>
      </c>
      <c r="E390" s="3" t="s">
        <v>2048</v>
      </c>
      <c r="F390" s="3" t="s">
        <v>2077</v>
      </c>
      <c r="G390" s="3" t="s">
        <v>2050</v>
      </c>
    </row>
    <row r="391" spans="1:7" ht="45" customHeight="1" x14ac:dyDescent="0.25">
      <c r="A391" s="3" t="s">
        <v>919</v>
      </c>
      <c r="B391" s="3" t="s">
        <v>2897</v>
      </c>
      <c r="C391" s="3" t="s">
        <v>2100</v>
      </c>
      <c r="D391" s="3" t="s">
        <v>2071</v>
      </c>
      <c r="E391" s="3" t="s">
        <v>2048</v>
      </c>
      <c r="F391" s="3" t="s">
        <v>2083</v>
      </c>
      <c r="G391" s="3" t="s">
        <v>2050</v>
      </c>
    </row>
    <row r="392" spans="1:7" ht="45" customHeight="1" x14ac:dyDescent="0.25">
      <c r="A392" s="3" t="s">
        <v>919</v>
      </c>
      <c r="B392" s="3" t="s">
        <v>2898</v>
      </c>
      <c r="C392" s="3" t="s">
        <v>2188</v>
      </c>
      <c r="D392" s="3" t="s">
        <v>2218</v>
      </c>
      <c r="E392" s="3" t="s">
        <v>2899</v>
      </c>
      <c r="F392" s="3" t="s">
        <v>2552</v>
      </c>
      <c r="G392" s="3" t="s">
        <v>2050</v>
      </c>
    </row>
    <row r="393" spans="1:7" ht="45" customHeight="1" x14ac:dyDescent="0.25">
      <c r="A393" s="3" t="s">
        <v>925</v>
      </c>
      <c r="B393" s="3" t="s">
        <v>2900</v>
      </c>
      <c r="C393" s="3" t="s">
        <v>67</v>
      </c>
      <c r="D393" s="3" t="s">
        <v>67</v>
      </c>
      <c r="E393" s="3" t="s">
        <v>2901</v>
      </c>
      <c r="F393" s="3" t="s">
        <v>2251</v>
      </c>
      <c r="G393" s="3" t="s">
        <v>2050</v>
      </c>
    </row>
    <row r="394" spans="1:7" ht="45" customHeight="1" x14ac:dyDescent="0.25">
      <c r="A394" s="3" t="s">
        <v>930</v>
      </c>
      <c r="B394" s="3" t="s">
        <v>2902</v>
      </c>
      <c r="C394" s="3" t="s">
        <v>2388</v>
      </c>
      <c r="D394" s="3" t="s">
        <v>2531</v>
      </c>
      <c r="E394" s="3" t="s">
        <v>2787</v>
      </c>
      <c r="F394" s="3" t="s">
        <v>2159</v>
      </c>
      <c r="G394" s="3" t="s">
        <v>2050</v>
      </c>
    </row>
    <row r="395" spans="1:7" ht="45" customHeight="1" x14ac:dyDescent="0.25">
      <c r="A395" s="3" t="s">
        <v>935</v>
      </c>
      <c r="B395" s="3" t="s">
        <v>2903</v>
      </c>
      <c r="C395" s="3" t="s">
        <v>2904</v>
      </c>
      <c r="D395" s="3" t="s">
        <v>2126</v>
      </c>
      <c r="E395" s="3" t="s">
        <v>2048</v>
      </c>
      <c r="F395" s="3" t="s">
        <v>2905</v>
      </c>
      <c r="G395" s="3" t="s">
        <v>2050</v>
      </c>
    </row>
    <row r="396" spans="1:7" ht="45" customHeight="1" x14ac:dyDescent="0.25">
      <c r="A396" s="3" t="s">
        <v>935</v>
      </c>
      <c r="B396" s="3" t="s">
        <v>2906</v>
      </c>
      <c r="C396" s="3" t="s">
        <v>2632</v>
      </c>
      <c r="D396" s="3" t="s">
        <v>2907</v>
      </c>
      <c r="E396" s="3" t="s">
        <v>2908</v>
      </c>
      <c r="F396" s="3" t="s">
        <v>2909</v>
      </c>
      <c r="G396" s="3" t="s">
        <v>2050</v>
      </c>
    </row>
    <row r="397" spans="1:7" ht="45" customHeight="1" x14ac:dyDescent="0.25">
      <c r="A397" s="3" t="s">
        <v>935</v>
      </c>
      <c r="B397" s="3" t="s">
        <v>2910</v>
      </c>
      <c r="C397" s="3" t="s">
        <v>2911</v>
      </c>
      <c r="D397" s="3" t="s">
        <v>2912</v>
      </c>
      <c r="E397" s="3" t="s">
        <v>2913</v>
      </c>
      <c r="F397" s="3" t="s">
        <v>2914</v>
      </c>
      <c r="G397" s="3" t="s">
        <v>2050</v>
      </c>
    </row>
    <row r="398" spans="1:7" ht="45" customHeight="1" x14ac:dyDescent="0.25">
      <c r="A398" s="3" t="s">
        <v>940</v>
      </c>
      <c r="B398" s="3" t="s">
        <v>2915</v>
      </c>
      <c r="C398" s="3" t="s">
        <v>2636</v>
      </c>
      <c r="D398" s="3" t="s">
        <v>2773</v>
      </c>
      <c r="E398" s="3" t="s">
        <v>2048</v>
      </c>
      <c r="F398" s="3" t="s">
        <v>2081</v>
      </c>
      <c r="G398" s="3" t="s">
        <v>2050</v>
      </c>
    </row>
    <row r="399" spans="1:7" ht="45" customHeight="1" x14ac:dyDescent="0.25">
      <c r="A399" s="3" t="s">
        <v>940</v>
      </c>
      <c r="B399" s="3" t="s">
        <v>2916</v>
      </c>
      <c r="C399" s="3" t="s">
        <v>2171</v>
      </c>
      <c r="D399" s="3" t="s">
        <v>2178</v>
      </c>
      <c r="E399" s="3" t="s">
        <v>2917</v>
      </c>
      <c r="F399" s="3" t="s">
        <v>2918</v>
      </c>
      <c r="G399" s="3" t="s">
        <v>2050</v>
      </c>
    </row>
    <row r="400" spans="1:7" ht="45" customHeight="1" x14ac:dyDescent="0.25">
      <c r="A400" s="3" t="s">
        <v>940</v>
      </c>
      <c r="B400" s="3" t="s">
        <v>2919</v>
      </c>
      <c r="C400" s="3" t="s">
        <v>2165</v>
      </c>
      <c r="D400" s="3" t="s">
        <v>2171</v>
      </c>
      <c r="E400" s="3" t="s">
        <v>2920</v>
      </c>
      <c r="F400" s="3" t="s">
        <v>2285</v>
      </c>
      <c r="G400" s="3" t="s">
        <v>2050</v>
      </c>
    </row>
    <row r="401" spans="1:7" ht="45" customHeight="1" x14ac:dyDescent="0.25">
      <c r="A401" s="3" t="s">
        <v>945</v>
      </c>
      <c r="B401" s="3" t="s">
        <v>2921</v>
      </c>
      <c r="C401" s="3" t="s">
        <v>2171</v>
      </c>
      <c r="D401" s="3" t="s">
        <v>2057</v>
      </c>
      <c r="E401" s="3" t="s">
        <v>2048</v>
      </c>
      <c r="F401" s="3" t="s">
        <v>2077</v>
      </c>
      <c r="G401" s="3" t="s">
        <v>2050</v>
      </c>
    </row>
    <row r="402" spans="1:7" ht="45" customHeight="1" x14ac:dyDescent="0.25">
      <c r="A402" s="3" t="s">
        <v>945</v>
      </c>
      <c r="B402" s="3" t="s">
        <v>2922</v>
      </c>
      <c r="C402" s="3" t="s">
        <v>2057</v>
      </c>
      <c r="D402" s="3" t="s">
        <v>2191</v>
      </c>
      <c r="E402" s="3" t="s">
        <v>2048</v>
      </c>
      <c r="F402" s="3" t="s">
        <v>2077</v>
      </c>
      <c r="G402" s="3" t="s">
        <v>2050</v>
      </c>
    </row>
    <row r="403" spans="1:7" ht="45" customHeight="1" x14ac:dyDescent="0.25">
      <c r="A403" s="3" t="s">
        <v>945</v>
      </c>
      <c r="B403" s="3" t="s">
        <v>2923</v>
      </c>
      <c r="C403" s="3" t="s">
        <v>2191</v>
      </c>
      <c r="D403" s="3" t="s">
        <v>2068</v>
      </c>
      <c r="E403" s="3" t="s">
        <v>2048</v>
      </c>
      <c r="F403" s="3" t="s">
        <v>2077</v>
      </c>
      <c r="G403" s="3" t="s">
        <v>2050</v>
      </c>
    </row>
    <row r="404" spans="1:7" ht="45" customHeight="1" x14ac:dyDescent="0.25">
      <c r="A404" s="3" t="s">
        <v>951</v>
      </c>
      <c r="B404" s="3" t="s">
        <v>2924</v>
      </c>
      <c r="C404" s="3" t="s">
        <v>2925</v>
      </c>
      <c r="D404" s="3" t="s">
        <v>2926</v>
      </c>
      <c r="E404" s="3" t="s">
        <v>2048</v>
      </c>
      <c r="F404" s="3" t="s">
        <v>2927</v>
      </c>
      <c r="G404" s="3" t="s">
        <v>2050</v>
      </c>
    </row>
    <row r="405" spans="1:7" ht="45" customHeight="1" x14ac:dyDescent="0.25">
      <c r="A405" s="3" t="s">
        <v>951</v>
      </c>
      <c r="B405" s="3" t="s">
        <v>2928</v>
      </c>
      <c r="C405" s="3" t="s">
        <v>2929</v>
      </c>
      <c r="D405" s="3" t="s">
        <v>2930</v>
      </c>
      <c r="E405" s="3" t="s">
        <v>2048</v>
      </c>
      <c r="F405" s="3" t="s">
        <v>2049</v>
      </c>
      <c r="G405" s="3" t="s">
        <v>2050</v>
      </c>
    </row>
    <row r="406" spans="1:7" ht="45" customHeight="1" x14ac:dyDescent="0.25">
      <c r="A406" s="3" t="s">
        <v>951</v>
      </c>
      <c r="B406" s="3" t="s">
        <v>2931</v>
      </c>
      <c r="C406" s="3" t="s">
        <v>2932</v>
      </c>
      <c r="D406" s="3" t="s">
        <v>2933</v>
      </c>
      <c r="E406" s="3" t="s">
        <v>2048</v>
      </c>
      <c r="F406" s="3" t="s">
        <v>2454</v>
      </c>
      <c r="G406" s="3" t="s">
        <v>2050</v>
      </c>
    </row>
    <row r="407" spans="1:7" ht="45" customHeight="1" x14ac:dyDescent="0.25">
      <c r="A407" s="3" t="s">
        <v>955</v>
      </c>
      <c r="B407" s="3" t="s">
        <v>2934</v>
      </c>
      <c r="C407" s="3" t="s">
        <v>2565</v>
      </c>
      <c r="D407" s="3" t="s">
        <v>2531</v>
      </c>
      <c r="E407" s="3" t="s">
        <v>2048</v>
      </c>
      <c r="F407" s="3" t="s">
        <v>2077</v>
      </c>
      <c r="G407" s="3" t="s">
        <v>2050</v>
      </c>
    </row>
    <row r="408" spans="1:7" ht="45" customHeight="1" x14ac:dyDescent="0.25">
      <c r="A408" s="3" t="s">
        <v>955</v>
      </c>
      <c r="B408" s="3" t="s">
        <v>2935</v>
      </c>
      <c r="C408" s="3" t="s">
        <v>2531</v>
      </c>
      <c r="D408" s="3" t="s">
        <v>2936</v>
      </c>
      <c r="E408" s="3" t="s">
        <v>2048</v>
      </c>
      <c r="F408" s="3" t="s">
        <v>2049</v>
      </c>
      <c r="G408" s="3" t="s">
        <v>2050</v>
      </c>
    </row>
    <row r="409" spans="1:7" ht="45" customHeight="1" x14ac:dyDescent="0.25">
      <c r="A409" s="3" t="s">
        <v>955</v>
      </c>
      <c r="B409" s="3" t="s">
        <v>2937</v>
      </c>
      <c r="C409" s="3" t="s">
        <v>2936</v>
      </c>
      <c r="D409" s="3" t="s">
        <v>2938</v>
      </c>
      <c r="E409" s="3" t="s">
        <v>2048</v>
      </c>
      <c r="F409" s="3" t="s">
        <v>2081</v>
      </c>
      <c r="G409" s="3" t="s">
        <v>2050</v>
      </c>
    </row>
    <row r="410" spans="1:7" ht="45" customHeight="1" x14ac:dyDescent="0.25">
      <c r="A410" s="3" t="s">
        <v>959</v>
      </c>
      <c r="B410" s="3" t="s">
        <v>2939</v>
      </c>
      <c r="C410" s="3" t="s">
        <v>67</v>
      </c>
      <c r="D410" s="3" t="s">
        <v>67</v>
      </c>
      <c r="E410" s="3" t="s">
        <v>2048</v>
      </c>
      <c r="F410" s="3" t="s">
        <v>2049</v>
      </c>
      <c r="G410" s="3" t="s">
        <v>2050</v>
      </c>
    </row>
    <row r="411" spans="1:7" ht="45" customHeight="1" x14ac:dyDescent="0.25">
      <c r="A411" s="3" t="s">
        <v>959</v>
      </c>
      <c r="B411" s="3" t="s">
        <v>2940</v>
      </c>
      <c r="C411" s="3" t="s">
        <v>67</v>
      </c>
      <c r="D411" s="3" t="s">
        <v>67</v>
      </c>
      <c r="E411" s="3" t="s">
        <v>2048</v>
      </c>
      <c r="F411" s="3" t="s">
        <v>2083</v>
      </c>
      <c r="G411" s="3" t="s">
        <v>2050</v>
      </c>
    </row>
    <row r="412" spans="1:7" ht="45" customHeight="1" x14ac:dyDescent="0.25">
      <c r="A412" s="3" t="s">
        <v>959</v>
      </c>
      <c r="B412" s="3" t="s">
        <v>2941</v>
      </c>
      <c r="C412" s="3" t="s">
        <v>67</v>
      </c>
      <c r="D412" s="3" t="s">
        <v>67</v>
      </c>
      <c r="E412" s="3" t="s">
        <v>2048</v>
      </c>
      <c r="F412" s="3" t="s">
        <v>2454</v>
      </c>
      <c r="G412" s="3" t="s">
        <v>2050</v>
      </c>
    </row>
    <row r="413" spans="1:7" ht="45" customHeight="1" x14ac:dyDescent="0.25">
      <c r="A413" s="3" t="s">
        <v>963</v>
      </c>
      <c r="B413" s="3" t="s">
        <v>2942</v>
      </c>
      <c r="C413" s="3" t="s">
        <v>2114</v>
      </c>
      <c r="D413" s="3" t="s">
        <v>2943</v>
      </c>
      <c r="E413" s="3" t="s">
        <v>2944</v>
      </c>
      <c r="F413" s="3" t="s">
        <v>2610</v>
      </c>
      <c r="G413" s="3" t="s">
        <v>2050</v>
      </c>
    </row>
    <row r="414" spans="1:7" ht="45" customHeight="1" x14ac:dyDescent="0.25">
      <c r="A414" s="3" t="s">
        <v>963</v>
      </c>
      <c r="B414" s="3" t="s">
        <v>2945</v>
      </c>
      <c r="C414" s="3" t="s">
        <v>2421</v>
      </c>
      <c r="D414" s="3" t="s">
        <v>2114</v>
      </c>
      <c r="E414" s="3" t="s">
        <v>2048</v>
      </c>
      <c r="F414" s="3" t="s">
        <v>2077</v>
      </c>
      <c r="G414" s="3" t="s">
        <v>2050</v>
      </c>
    </row>
    <row r="415" spans="1:7" ht="45" customHeight="1" x14ac:dyDescent="0.25">
      <c r="A415" s="3" t="s">
        <v>963</v>
      </c>
      <c r="B415" s="3" t="s">
        <v>2946</v>
      </c>
      <c r="C415" s="3" t="s">
        <v>2947</v>
      </c>
      <c r="D415" s="3" t="s">
        <v>2133</v>
      </c>
      <c r="E415" s="3" t="s">
        <v>2948</v>
      </c>
      <c r="F415" s="3" t="s">
        <v>2949</v>
      </c>
      <c r="G415" s="3" t="s">
        <v>2050</v>
      </c>
    </row>
    <row r="416" spans="1:7" ht="45" customHeight="1" x14ac:dyDescent="0.25">
      <c r="A416" s="3" t="s">
        <v>969</v>
      </c>
      <c r="B416" s="3" t="s">
        <v>2950</v>
      </c>
      <c r="C416" s="3" t="s">
        <v>2244</v>
      </c>
      <c r="D416" s="3" t="s">
        <v>2171</v>
      </c>
      <c r="E416" s="3" t="s">
        <v>2951</v>
      </c>
      <c r="F416" s="3" t="s">
        <v>2347</v>
      </c>
      <c r="G416" s="3" t="s">
        <v>2050</v>
      </c>
    </row>
    <row r="417" spans="1:7" ht="45" customHeight="1" x14ac:dyDescent="0.25">
      <c r="A417" s="3" t="s">
        <v>969</v>
      </c>
      <c r="B417" s="3" t="s">
        <v>2952</v>
      </c>
      <c r="C417" s="3" t="s">
        <v>2171</v>
      </c>
      <c r="D417" s="3" t="s">
        <v>2178</v>
      </c>
      <c r="E417" s="3" t="s">
        <v>2951</v>
      </c>
      <c r="F417" s="3" t="s">
        <v>2953</v>
      </c>
      <c r="G417" s="3" t="s">
        <v>2050</v>
      </c>
    </row>
    <row r="418" spans="1:7" ht="45" customHeight="1" x14ac:dyDescent="0.25">
      <c r="A418" s="3" t="s">
        <v>969</v>
      </c>
      <c r="B418" s="3" t="s">
        <v>2954</v>
      </c>
      <c r="C418" s="3" t="s">
        <v>2172</v>
      </c>
      <c r="D418" s="3" t="s">
        <v>2057</v>
      </c>
      <c r="E418" s="3" t="s">
        <v>2951</v>
      </c>
      <c r="F418" s="3" t="s">
        <v>2347</v>
      </c>
      <c r="G418" s="3" t="s">
        <v>2050</v>
      </c>
    </row>
    <row r="419" spans="1:7" ht="45" customHeight="1" x14ac:dyDescent="0.25">
      <c r="A419" s="3" t="s">
        <v>974</v>
      </c>
      <c r="B419" s="3" t="s">
        <v>2955</v>
      </c>
      <c r="C419" s="3" t="s">
        <v>2057</v>
      </c>
      <c r="D419" s="3" t="s">
        <v>2057</v>
      </c>
      <c r="E419" s="3" t="s">
        <v>2048</v>
      </c>
      <c r="F419" s="3" t="s">
        <v>2956</v>
      </c>
      <c r="G419" s="3" t="s">
        <v>2050</v>
      </c>
    </row>
    <row r="420" spans="1:7" ht="45" customHeight="1" x14ac:dyDescent="0.25">
      <c r="A420" s="3" t="s">
        <v>974</v>
      </c>
      <c r="B420" s="3" t="s">
        <v>2957</v>
      </c>
      <c r="C420" s="3" t="s">
        <v>2207</v>
      </c>
      <c r="D420" s="3" t="s">
        <v>2057</v>
      </c>
      <c r="E420" s="3" t="s">
        <v>2048</v>
      </c>
      <c r="F420" s="3" t="s">
        <v>2958</v>
      </c>
      <c r="G420" s="3" t="s">
        <v>2050</v>
      </c>
    </row>
    <row r="421" spans="1:7" ht="45" customHeight="1" x14ac:dyDescent="0.25">
      <c r="A421" s="3" t="s">
        <v>974</v>
      </c>
      <c r="B421" s="3" t="s">
        <v>2959</v>
      </c>
      <c r="C421" s="3" t="s">
        <v>2707</v>
      </c>
      <c r="D421" s="3" t="s">
        <v>2430</v>
      </c>
      <c r="E421" s="3" t="s">
        <v>2048</v>
      </c>
      <c r="F421" s="3" t="s">
        <v>2960</v>
      </c>
      <c r="G421" s="3" t="s">
        <v>2050</v>
      </c>
    </row>
    <row r="422" spans="1:7" ht="45" customHeight="1" x14ac:dyDescent="0.25">
      <c r="A422" s="3" t="s">
        <v>980</v>
      </c>
      <c r="B422" s="3" t="s">
        <v>2961</v>
      </c>
      <c r="C422" s="3" t="s">
        <v>2171</v>
      </c>
      <c r="D422" s="3" t="s">
        <v>2057</v>
      </c>
      <c r="E422" s="3" t="s">
        <v>2048</v>
      </c>
      <c r="F422" s="3" t="s">
        <v>2083</v>
      </c>
      <c r="G422" s="3" t="s">
        <v>2050</v>
      </c>
    </row>
    <row r="423" spans="1:7" ht="45" customHeight="1" x14ac:dyDescent="0.25">
      <c r="A423" s="3" t="s">
        <v>980</v>
      </c>
      <c r="B423" s="3" t="s">
        <v>2962</v>
      </c>
      <c r="C423" s="3" t="s">
        <v>2063</v>
      </c>
      <c r="D423" s="3" t="s">
        <v>2218</v>
      </c>
      <c r="E423" s="3" t="s">
        <v>2048</v>
      </c>
      <c r="F423" s="3" t="s">
        <v>2617</v>
      </c>
      <c r="G423" s="3" t="s">
        <v>2050</v>
      </c>
    </row>
    <row r="424" spans="1:7" ht="45" customHeight="1" x14ac:dyDescent="0.25">
      <c r="A424" s="3" t="s">
        <v>980</v>
      </c>
      <c r="B424" s="3" t="s">
        <v>2963</v>
      </c>
      <c r="C424" s="3" t="s">
        <v>2964</v>
      </c>
      <c r="D424" s="3" t="s">
        <v>2707</v>
      </c>
      <c r="E424" s="3" t="s">
        <v>2048</v>
      </c>
      <c r="F424" s="3" t="s">
        <v>2072</v>
      </c>
      <c r="G424" s="3" t="s">
        <v>2050</v>
      </c>
    </row>
    <row r="425" spans="1:7" ht="45" customHeight="1" x14ac:dyDescent="0.25">
      <c r="A425" s="3" t="s">
        <v>986</v>
      </c>
      <c r="B425" s="3" t="s">
        <v>2965</v>
      </c>
      <c r="C425" s="3" t="s">
        <v>2320</v>
      </c>
      <c r="D425" s="3" t="s">
        <v>2320</v>
      </c>
      <c r="E425" s="3" t="s">
        <v>2966</v>
      </c>
      <c r="F425" s="3" t="s">
        <v>2437</v>
      </c>
      <c r="G425" s="3" t="s">
        <v>2050</v>
      </c>
    </row>
    <row r="426" spans="1:7" ht="45" customHeight="1" x14ac:dyDescent="0.25">
      <c r="A426" s="3" t="s">
        <v>986</v>
      </c>
      <c r="B426" s="3" t="s">
        <v>2967</v>
      </c>
      <c r="C426" s="3" t="s">
        <v>67</v>
      </c>
      <c r="D426" s="3" t="s">
        <v>67</v>
      </c>
      <c r="E426" s="3" t="s">
        <v>2968</v>
      </c>
      <c r="F426" s="3" t="s">
        <v>2159</v>
      </c>
      <c r="G426" s="3" t="s">
        <v>2050</v>
      </c>
    </row>
    <row r="427" spans="1:7" ht="45" customHeight="1" x14ac:dyDescent="0.25">
      <c r="A427" s="3" t="s">
        <v>986</v>
      </c>
      <c r="B427" s="3" t="s">
        <v>2969</v>
      </c>
      <c r="C427" s="3" t="s">
        <v>2218</v>
      </c>
      <c r="D427" s="3" t="s">
        <v>2218</v>
      </c>
      <c r="E427" s="3" t="s">
        <v>2970</v>
      </c>
      <c r="F427" s="3" t="s">
        <v>2159</v>
      </c>
      <c r="G427" s="3" t="s">
        <v>2050</v>
      </c>
    </row>
    <row r="428" spans="1:7" ht="45" customHeight="1" x14ac:dyDescent="0.25">
      <c r="A428" s="3" t="s">
        <v>992</v>
      </c>
      <c r="B428" s="3" t="s">
        <v>2971</v>
      </c>
      <c r="C428" s="3" t="s">
        <v>2064</v>
      </c>
      <c r="D428" s="3" t="s">
        <v>2165</v>
      </c>
      <c r="E428" s="3" t="s">
        <v>2048</v>
      </c>
      <c r="F428" s="3" t="s">
        <v>2083</v>
      </c>
      <c r="G428" s="3" t="s">
        <v>2050</v>
      </c>
    </row>
    <row r="429" spans="1:7" ht="45" customHeight="1" x14ac:dyDescent="0.25">
      <c r="A429" s="3" t="s">
        <v>992</v>
      </c>
      <c r="B429" s="3" t="s">
        <v>2972</v>
      </c>
      <c r="C429" s="3" t="s">
        <v>2394</v>
      </c>
      <c r="D429" s="3" t="s">
        <v>2394</v>
      </c>
      <c r="E429" s="3" t="s">
        <v>2048</v>
      </c>
      <c r="F429" s="3" t="s">
        <v>2973</v>
      </c>
      <c r="G429" s="3" t="s">
        <v>2050</v>
      </c>
    </row>
    <row r="430" spans="1:7" ht="45" customHeight="1" x14ac:dyDescent="0.25">
      <c r="A430" s="3" t="s">
        <v>992</v>
      </c>
      <c r="B430" s="3" t="s">
        <v>2974</v>
      </c>
      <c r="C430" s="3" t="s">
        <v>2190</v>
      </c>
      <c r="D430" s="3" t="s">
        <v>2394</v>
      </c>
      <c r="E430" s="3" t="s">
        <v>2048</v>
      </c>
      <c r="F430" s="3" t="s">
        <v>2083</v>
      </c>
      <c r="G430" s="3" t="s">
        <v>2050</v>
      </c>
    </row>
    <row r="431" spans="1:7" ht="45" customHeight="1" x14ac:dyDescent="0.25">
      <c r="A431" s="3" t="s">
        <v>997</v>
      </c>
      <c r="B431" s="3" t="s">
        <v>2975</v>
      </c>
      <c r="C431" s="3" t="s">
        <v>2064</v>
      </c>
      <c r="D431" s="3" t="s">
        <v>2165</v>
      </c>
      <c r="E431" s="3" t="s">
        <v>2048</v>
      </c>
      <c r="F431" s="3" t="s">
        <v>2976</v>
      </c>
      <c r="G431" s="3" t="s">
        <v>2050</v>
      </c>
    </row>
    <row r="432" spans="1:7" ht="45" customHeight="1" x14ac:dyDescent="0.25">
      <c r="A432" s="3" t="s">
        <v>997</v>
      </c>
      <c r="B432" s="3" t="s">
        <v>2977</v>
      </c>
      <c r="C432" s="3" t="s">
        <v>2394</v>
      </c>
      <c r="D432" s="3" t="s">
        <v>2394</v>
      </c>
      <c r="E432" s="3" t="s">
        <v>2048</v>
      </c>
      <c r="F432" s="3" t="s">
        <v>2978</v>
      </c>
      <c r="G432" s="3" t="s">
        <v>2050</v>
      </c>
    </row>
    <row r="433" spans="1:7" ht="45" customHeight="1" x14ac:dyDescent="0.25">
      <c r="A433" s="3" t="s">
        <v>997</v>
      </c>
      <c r="B433" s="3" t="s">
        <v>2979</v>
      </c>
      <c r="C433" s="3" t="s">
        <v>2209</v>
      </c>
      <c r="D433" s="3" t="s">
        <v>2394</v>
      </c>
      <c r="E433" s="3" t="s">
        <v>2048</v>
      </c>
      <c r="F433" s="3" t="s">
        <v>2049</v>
      </c>
      <c r="G433" s="3" t="s">
        <v>2050</v>
      </c>
    </row>
    <row r="434" spans="1:7" ht="45" customHeight="1" x14ac:dyDescent="0.25">
      <c r="A434" s="3" t="s">
        <v>1002</v>
      </c>
      <c r="B434" s="3" t="s">
        <v>2980</v>
      </c>
      <c r="C434" s="3" t="s">
        <v>2052</v>
      </c>
      <c r="D434" s="3" t="s">
        <v>67</v>
      </c>
      <c r="E434" s="3" t="s">
        <v>2048</v>
      </c>
      <c r="F434" s="3" t="s">
        <v>2298</v>
      </c>
      <c r="G434" s="3" t="s">
        <v>2050</v>
      </c>
    </row>
    <row r="435" spans="1:7" ht="45" customHeight="1" x14ac:dyDescent="0.25">
      <c r="A435" s="3" t="s">
        <v>1002</v>
      </c>
      <c r="B435" s="3" t="s">
        <v>2981</v>
      </c>
      <c r="C435" s="3" t="s">
        <v>2175</v>
      </c>
      <c r="D435" s="3" t="s">
        <v>2052</v>
      </c>
      <c r="E435" s="3" t="s">
        <v>2048</v>
      </c>
      <c r="F435" s="3" t="s">
        <v>2298</v>
      </c>
      <c r="G435" s="3" t="s">
        <v>2050</v>
      </c>
    </row>
    <row r="436" spans="1:7" ht="45" customHeight="1" x14ac:dyDescent="0.25">
      <c r="A436" s="3" t="s">
        <v>1002</v>
      </c>
      <c r="B436" s="3" t="s">
        <v>2982</v>
      </c>
      <c r="C436" s="3" t="s">
        <v>2172</v>
      </c>
      <c r="D436" s="3" t="s">
        <v>2175</v>
      </c>
      <c r="E436" s="3" t="s">
        <v>2048</v>
      </c>
      <c r="F436" s="3" t="s">
        <v>2298</v>
      </c>
      <c r="G436" s="3" t="s">
        <v>2050</v>
      </c>
    </row>
    <row r="437" spans="1:7" ht="45" customHeight="1" x14ac:dyDescent="0.25">
      <c r="A437" s="3" t="s">
        <v>1006</v>
      </c>
      <c r="B437" s="3" t="s">
        <v>2983</v>
      </c>
      <c r="C437" s="3" t="s">
        <v>2052</v>
      </c>
      <c r="D437" s="3" t="s">
        <v>2068</v>
      </c>
      <c r="E437" s="3" t="s">
        <v>2048</v>
      </c>
      <c r="F437" s="3" t="s">
        <v>2567</v>
      </c>
      <c r="G437" s="3" t="s">
        <v>2050</v>
      </c>
    </row>
    <row r="438" spans="1:7" ht="45" customHeight="1" x14ac:dyDescent="0.25">
      <c r="A438" s="3" t="s">
        <v>1010</v>
      </c>
      <c r="B438" s="3" t="s">
        <v>2984</v>
      </c>
      <c r="C438" s="3" t="s">
        <v>2753</v>
      </c>
      <c r="D438" s="3" t="s">
        <v>2531</v>
      </c>
      <c r="E438" s="3" t="s">
        <v>2048</v>
      </c>
      <c r="F438" s="3" t="s">
        <v>2049</v>
      </c>
      <c r="G438" s="3" t="s">
        <v>2050</v>
      </c>
    </row>
    <row r="439" spans="1:7" ht="45" customHeight="1" x14ac:dyDescent="0.25">
      <c r="A439" s="3" t="s">
        <v>1010</v>
      </c>
      <c r="B439" s="3" t="s">
        <v>2985</v>
      </c>
      <c r="C439" s="3" t="s">
        <v>2986</v>
      </c>
      <c r="D439" s="3" t="s">
        <v>2741</v>
      </c>
      <c r="E439" s="3" t="s">
        <v>2048</v>
      </c>
      <c r="F439" s="3" t="s">
        <v>2987</v>
      </c>
      <c r="G439" s="3" t="s">
        <v>2050</v>
      </c>
    </row>
    <row r="440" spans="1:7" ht="45" customHeight="1" x14ac:dyDescent="0.25">
      <c r="A440" s="3" t="s">
        <v>1010</v>
      </c>
      <c r="B440" s="3" t="s">
        <v>2988</v>
      </c>
      <c r="C440" s="3" t="s">
        <v>2635</v>
      </c>
      <c r="D440" s="3" t="s">
        <v>2076</v>
      </c>
      <c r="E440" s="3" t="s">
        <v>2048</v>
      </c>
      <c r="F440" s="3" t="s">
        <v>2072</v>
      </c>
      <c r="G440" s="3" t="s">
        <v>2050</v>
      </c>
    </row>
    <row r="441" spans="1:7" ht="45" customHeight="1" x14ac:dyDescent="0.25">
      <c r="A441" s="3" t="s">
        <v>1014</v>
      </c>
      <c r="B441" s="3" t="s">
        <v>2989</v>
      </c>
      <c r="C441" s="3" t="s">
        <v>2990</v>
      </c>
      <c r="D441" s="3" t="s">
        <v>2991</v>
      </c>
      <c r="E441" s="3" t="s">
        <v>2048</v>
      </c>
      <c r="F441" s="3" t="s">
        <v>2049</v>
      </c>
      <c r="G441" s="3" t="s">
        <v>2050</v>
      </c>
    </row>
    <row r="442" spans="1:7" ht="45" customHeight="1" x14ac:dyDescent="0.25">
      <c r="A442" s="3" t="s">
        <v>1014</v>
      </c>
      <c r="B442" s="3" t="s">
        <v>2992</v>
      </c>
      <c r="C442" s="3" t="s">
        <v>2993</v>
      </c>
      <c r="D442" s="3" t="s">
        <v>2994</v>
      </c>
      <c r="E442" s="3" t="s">
        <v>2048</v>
      </c>
      <c r="F442" s="3" t="s">
        <v>2077</v>
      </c>
      <c r="G442" s="3" t="s">
        <v>2050</v>
      </c>
    </row>
    <row r="443" spans="1:7" ht="45" customHeight="1" x14ac:dyDescent="0.25">
      <c r="A443" s="3" t="s">
        <v>1014</v>
      </c>
      <c r="B443" s="3" t="s">
        <v>2995</v>
      </c>
      <c r="C443" s="3" t="s">
        <v>2996</v>
      </c>
      <c r="D443" s="3" t="s">
        <v>2997</v>
      </c>
      <c r="E443" s="3" t="s">
        <v>2048</v>
      </c>
      <c r="F443" s="3" t="s">
        <v>2058</v>
      </c>
      <c r="G443" s="3" t="s">
        <v>2050</v>
      </c>
    </row>
    <row r="444" spans="1:7" ht="45" customHeight="1" x14ac:dyDescent="0.25">
      <c r="A444" s="3" t="s">
        <v>1018</v>
      </c>
      <c r="B444" s="3" t="s">
        <v>2998</v>
      </c>
      <c r="C444" s="3" t="s">
        <v>2707</v>
      </c>
      <c r="D444" s="3" t="s">
        <v>2063</v>
      </c>
      <c r="E444" s="3" t="s">
        <v>2999</v>
      </c>
      <c r="F444" s="3" t="s">
        <v>3000</v>
      </c>
      <c r="G444" s="3" t="s">
        <v>2050</v>
      </c>
    </row>
    <row r="445" spans="1:7" ht="45" customHeight="1" x14ac:dyDescent="0.25">
      <c r="A445" s="3" t="s">
        <v>1018</v>
      </c>
      <c r="B445" s="3" t="s">
        <v>3001</v>
      </c>
      <c r="C445" s="3" t="s">
        <v>2063</v>
      </c>
      <c r="D445" s="3" t="s">
        <v>2063</v>
      </c>
      <c r="E445" s="3" t="s">
        <v>2048</v>
      </c>
      <c r="F445" s="3" t="s">
        <v>2077</v>
      </c>
      <c r="G445" s="3" t="s">
        <v>2050</v>
      </c>
    </row>
    <row r="446" spans="1:7" ht="45" customHeight="1" x14ac:dyDescent="0.25">
      <c r="A446" s="3" t="s">
        <v>1018</v>
      </c>
      <c r="B446" s="3" t="s">
        <v>3002</v>
      </c>
      <c r="C446" s="3" t="s">
        <v>2190</v>
      </c>
      <c r="D446" s="3" t="s">
        <v>2310</v>
      </c>
      <c r="E446" s="3" t="s">
        <v>2048</v>
      </c>
      <c r="F446" s="3" t="s">
        <v>2049</v>
      </c>
      <c r="G446" s="3" t="s">
        <v>2050</v>
      </c>
    </row>
    <row r="447" spans="1:7" ht="45" customHeight="1" x14ac:dyDescent="0.25">
      <c r="A447" s="3" t="s">
        <v>1021</v>
      </c>
      <c r="B447" s="3" t="s">
        <v>3003</v>
      </c>
      <c r="C447" s="3" t="s">
        <v>2209</v>
      </c>
      <c r="D447" s="3" t="s">
        <v>2209</v>
      </c>
      <c r="E447" s="3" t="s">
        <v>2336</v>
      </c>
      <c r="F447" s="3" t="s">
        <v>3004</v>
      </c>
      <c r="G447" s="3" t="s">
        <v>2050</v>
      </c>
    </row>
    <row r="448" spans="1:7" ht="45" customHeight="1" x14ac:dyDescent="0.25">
      <c r="A448" s="3" t="s">
        <v>1021</v>
      </c>
      <c r="B448" s="3" t="s">
        <v>3005</v>
      </c>
      <c r="C448" s="3" t="s">
        <v>2214</v>
      </c>
      <c r="D448" s="3" t="s">
        <v>2214</v>
      </c>
      <c r="E448" s="3" t="s">
        <v>2294</v>
      </c>
      <c r="F448" s="3" t="s">
        <v>3006</v>
      </c>
      <c r="G448" s="3" t="s">
        <v>2050</v>
      </c>
    </row>
    <row r="449" spans="1:7" ht="45" customHeight="1" x14ac:dyDescent="0.25">
      <c r="A449" s="3" t="s">
        <v>1021</v>
      </c>
      <c r="B449" s="3" t="s">
        <v>3007</v>
      </c>
      <c r="C449" s="3" t="s">
        <v>2172</v>
      </c>
      <c r="D449" s="3" t="s">
        <v>2172</v>
      </c>
      <c r="E449" s="3" t="s">
        <v>2336</v>
      </c>
      <c r="F449" s="3" t="s">
        <v>2442</v>
      </c>
      <c r="G449" s="3" t="s">
        <v>2050</v>
      </c>
    </row>
    <row r="450" spans="1:7" ht="45" customHeight="1" x14ac:dyDescent="0.25">
      <c r="A450" s="3" t="s">
        <v>1026</v>
      </c>
      <c r="B450" s="3" t="s">
        <v>3008</v>
      </c>
      <c r="C450" s="3" t="s">
        <v>3009</v>
      </c>
      <c r="D450" s="3" t="s">
        <v>3010</v>
      </c>
      <c r="E450" s="3" t="s">
        <v>2048</v>
      </c>
      <c r="F450" s="3" t="s">
        <v>2049</v>
      </c>
      <c r="G450" s="3" t="s">
        <v>2050</v>
      </c>
    </row>
    <row r="451" spans="1:7" ht="45" customHeight="1" x14ac:dyDescent="0.25">
      <c r="A451" s="3" t="s">
        <v>1026</v>
      </c>
      <c r="B451" s="3" t="s">
        <v>3011</v>
      </c>
      <c r="C451" s="3" t="s">
        <v>3012</v>
      </c>
      <c r="D451" s="3" t="s">
        <v>3013</v>
      </c>
      <c r="E451" s="3" t="s">
        <v>2048</v>
      </c>
      <c r="F451" s="3" t="s">
        <v>2077</v>
      </c>
      <c r="G451" s="3" t="s">
        <v>2050</v>
      </c>
    </row>
    <row r="452" spans="1:7" ht="45" customHeight="1" x14ac:dyDescent="0.25">
      <c r="A452" s="3" t="s">
        <v>1026</v>
      </c>
      <c r="B452" s="3" t="s">
        <v>3014</v>
      </c>
      <c r="C452" s="3" t="s">
        <v>3013</v>
      </c>
      <c r="D452" s="3" t="s">
        <v>3015</v>
      </c>
      <c r="E452" s="3" t="s">
        <v>2048</v>
      </c>
      <c r="F452" s="3" t="s">
        <v>2049</v>
      </c>
      <c r="G452" s="3" t="s">
        <v>2050</v>
      </c>
    </row>
    <row r="453" spans="1:7" ht="45" customHeight="1" x14ac:dyDescent="0.25">
      <c r="A453" s="3" t="s">
        <v>1030</v>
      </c>
      <c r="B453" s="3" t="s">
        <v>3016</v>
      </c>
      <c r="C453" s="3" t="s">
        <v>2244</v>
      </c>
      <c r="D453" s="3" t="s">
        <v>2394</v>
      </c>
      <c r="E453" s="3" t="s">
        <v>3017</v>
      </c>
      <c r="F453" s="3" t="s">
        <v>2859</v>
      </c>
      <c r="G453" s="3" t="s">
        <v>2050</v>
      </c>
    </row>
    <row r="454" spans="1:7" ht="45" customHeight="1" x14ac:dyDescent="0.25">
      <c r="A454" s="3" t="s">
        <v>1030</v>
      </c>
      <c r="B454" s="3" t="s">
        <v>3018</v>
      </c>
      <c r="C454" s="3" t="s">
        <v>3019</v>
      </c>
      <c r="D454" s="3" t="s">
        <v>3020</v>
      </c>
      <c r="E454" s="3" t="s">
        <v>3021</v>
      </c>
      <c r="F454" s="3" t="s">
        <v>2347</v>
      </c>
      <c r="G454" s="3" t="s">
        <v>2050</v>
      </c>
    </row>
    <row r="455" spans="1:7" ht="45" customHeight="1" x14ac:dyDescent="0.25">
      <c r="A455" s="3" t="s">
        <v>1030</v>
      </c>
      <c r="B455" s="3" t="s">
        <v>3022</v>
      </c>
      <c r="C455" s="3" t="s">
        <v>3023</v>
      </c>
      <c r="D455" s="3" t="s">
        <v>3024</v>
      </c>
      <c r="E455" s="3" t="s">
        <v>3025</v>
      </c>
      <c r="F455" s="3" t="s">
        <v>2159</v>
      </c>
      <c r="G455" s="3" t="s">
        <v>2050</v>
      </c>
    </row>
    <row r="456" spans="1:7" ht="45" customHeight="1" x14ac:dyDescent="0.25">
      <c r="A456" s="3" t="s">
        <v>1035</v>
      </c>
      <c r="B456" s="3" t="s">
        <v>3026</v>
      </c>
      <c r="C456" s="3" t="s">
        <v>2207</v>
      </c>
      <c r="D456" s="3" t="s">
        <v>2244</v>
      </c>
      <c r="E456" s="3" t="s">
        <v>2336</v>
      </c>
      <c r="F456" s="3" t="s">
        <v>2159</v>
      </c>
      <c r="G456" s="3" t="s">
        <v>2050</v>
      </c>
    </row>
    <row r="457" spans="1:7" ht="45" customHeight="1" x14ac:dyDescent="0.25">
      <c r="A457" s="3" t="s">
        <v>1035</v>
      </c>
      <c r="B457" s="3" t="s">
        <v>3027</v>
      </c>
      <c r="C457" s="3" t="s">
        <v>3028</v>
      </c>
      <c r="D457" s="3" t="s">
        <v>3029</v>
      </c>
      <c r="E457" s="3" t="s">
        <v>2048</v>
      </c>
      <c r="F457" s="3" t="s">
        <v>2049</v>
      </c>
      <c r="G457" s="3" t="s">
        <v>2050</v>
      </c>
    </row>
    <row r="458" spans="1:7" ht="45" customHeight="1" x14ac:dyDescent="0.25">
      <c r="A458" s="3" t="s">
        <v>1035</v>
      </c>
      <c r="B458" s="3" t="s">
        <v>3030</v>
      </c>
      <c r="C458" s="3" t="s">
        <v>2581</v>
      </c>
      <c r="D458" s="3" t="s">
        <v>3028</v>
      </c>
      <c r="E458" s="3" t="s">
        <v>2048</v>
      </c>
      <c r="F458" s="3" t="s">
        <v>2049</v>
      </c>
      <c r="G458" s="3" t="s">
        <v>2050</v>
      </c>
    </row>
    <row r="459" spans="1:7" ht="45" customHeight="1" x14ac:dyDescent="0.25">
      <c r="A459" s="3" t="s">
        <v>1040</v>
      </c>
      <c r="B459" s="3" t="s">
        <v>3031</v>
      </c>
      <c r="C459" s="3" t="s">
        <v>67</v>
      </c>
      <c r="D459" s="3" t="s">
        <v>67</v>
      </c>
      <c r="E459" s="3" t="s">
        <v>3032</v>
      </c>
      <c r="F459" s="3" t="s">
        <v>2347</v>
      </c>
      <c r="G459" s="3" t="s">
        <v>2050</v>
      </c>
    </row>
    <row r="460" spans="1:7" ht="45" customHeight="1" x14ac:dyDescent="0.25">
      <c r="A460" s="3" t="s">
        <v>1040</v>
      </c>
      <c r="B460" s="3" t="s">
        <v>3033</v>
      </c>
      <c r="C460" s="3" t="s">
        <v>2490</v>
      </c>
      <c r="D460" s="3" t="s">
        <v>2700</v>
      </c>
      <c r="E460" s="3" t="s">
        <v>2048</v>
      </c>
      <c r="F460" s="3" t="s">
        <v>2049</v>
      </c>
      <c r="G460" s="3" t="s">
        <v>2050</v>
      </c>
    </row>
    <row r="461" spans="1:7" ht="45" customHeight="1" x14ac:dyDescent="0.25">
      <c r="A461" s="3" t="s">
        <v>1047</v>
      </c>
      <c r="B461" s="3" t="s">
        <v>3034</v>
      </c>
      <c r="C461" s="3" t="s">
        <v>2157</v>
      </c>
      <c r="D461" s="3" t="s">
        <v>2384</v>
      </c>
      <c r="E461" s="3" t="s">
        <v>2048</v>
      </c>
      <c r="F461" s="3" t="s">
        <v>2077</v>
      </c>
      <c r="G461" s="3" t="s">
        <v>2050</v>
      </c>
    </row>
    <row r="462" spans="1:7" ht="45" customHeight="1" x14ac:dyDescent="0.25">
      <c r="A462" s="3" t="s">
        <v>1047</v>
      </c>
      <c r="B462" s="3" t="s">
        <v>3035</v>
      </c>
      <c r="C462" s="3" t="s">
        <v>3036</v>
      </c>
      <c r="D462" s="3" t="s">
        <v>2103</v>
      </c>
      <c r="E462" s="3" t="s">
        <v>2048</v>
      </c>
      <c r="F462" s="3" t="s">
        <v>2049</v>
      </c>
      <c r="G462" s="3" t="s">
        <v>2050</v>
      </c>
    </row>
    <row r="463" spans="1:7" ht="45" customHeight="1" x14ac:dyDescent="0.25">
      <c r="A463" s="3" t="s">
        <v>1047</v>
      </c>
      <c r="B463" s="3" t="s">
        <v>3037</v>
      </c>
      <c r="C463" s="3" t="s">
        <v>3038</v>
      </c>
      <c r="D463" s="3" t="s">
        <v>3036</v>
      </c>
      <c r="E463" s="3" t="s">
        <v>2048</v>
      </c>
      <c r="F463" s="3" t="s">
        <v>2859</v>
      </c>
      <c r="G463" s="3" t="s">
        <v>2050</v>
      </c>
    </row>
    <row r="464" spans="1:7" ht="45" customHeight="1" x14ac:dyDescent="0.25">
      <c r="A464" s="3" t="s">
        <v>1053</v>
      </c>
      <c r="B464" s="3" t="s">
        <v>3039</v>
      </c>
      <c r="C464" s="3" t="s">
        <v>2394</v>
      </c>
      <c r="D464" s="3" t="s">
        <v>2178</v>
      </c>
      <c r="E464" s="3" t="s">
        <v>2048</v>
      </c>
      <c r="F464" s="3" t="s">
        <v>3040</v>
      </c>
      <c r="G464" s="3" t="s">
        <v>2050</v>
      </c>
    </row>
    <row r="465" spans="1:7" ht="45" customHeight="1" x14ac:dyDescent="0.25">
      <c r="A465" s="3" t="s">
        <v>1053</v>
      </c>
      <c r="B465" s="3" t="s">
        <v>3041</v>
      </c>
      <c r="C465" s="3" t="s">
        <v>2121</v>
      </c>
      <c r="D465" s="3" t="s">
        <v>2511</v>
      </c>
      <c r="E465" s="3" t="s">
        <v>2048</v>
      </c>
      <c r="F465" s="3" t="s">
        <v>2077</v>
      </c>
      <c r="G465" s="3" t="s">
        <v>2050</v>
      </c>
    </row>
    <row r="466" spans="1:7" ht="45" customHeight="1" x14ac:dyDescent="0.25">
      <c r="A466" s="3" t="s">
        <v>1053</v>
      </c>
      <c r="B466" s="3" t="s">
        <v>3042</v>
      </c>
      <c r="C466" s="3" t="s">
        <v>2384</v>
      </c>
      <c r="D466" s="3" t="s">
        <v>2121</v>
      </c>
      <c r="E466" s="3" t="s">
        <v>2048</v>
      </c>
      <c r="F466" s="3" t="s">
        <v>2049</v>
      </c>
      <c r="G466" s="3" t="s">
        <v>2050</v>
      </c>
    </row>
    <row r="467" spans="1:7" ht="45" customHeight="1" x14ac:dyDescent="0.25">
      <c r="A467" s="3" t="s">
        <v>1058</v>
      </c>
      <c r="B467" s="3" t="s">
        <v>3043</v>
      </c>
      <c r="C467" s="3" t="s">
        <v>2707</v>
      </c>
      <c r="D467" s="3" t="s">
        <v>67</v>
      </c>
      <c r="E467" s="3" t="s">
        <v>3044</v>
      </c>
      <c r="F467" s="3" t="s">
        <v>2867</v>
      </c>
      <c r="G467" s="3" t="s">
        <v>2050</v>
      </c>
    </row>
    <row r="468" spans="1:7" ht="45" customHeight="1" x14ac:dyDescent="0.25">
      <c r="A468" s="3" t="s">
        <v>1058</v>
      </c>
      <c r="B468" s="3" t="s">
        <v>3045</v>
      </c>
      <c r="C468" s="3" t="s">
        <v>2178</v>
      </c>
      <c r="D468" s="3" t="s">
        <v>2175</v>
      </c>
      <c r="E468" s="3" t="s">
        <v>2048</v>
      </c>
      <c r="F468" s="3" t="s">
        <v>2049</v>
      </c>
      <c r="G468" s="3" t="s">
        <v>2050</v>
      </c>
    </row>
    <row r="469" spans="1:7" ht="45" customHeight="1" x14ac:dyDescent="0.25">
      <c r="A469" s="3" t="s">
        <v>1062</v>
      </c>
      <c r="B469" s="3" t="s">
        <v>3046</v>
      </c>
      <c r="C469" s="3" t="s">
        <v>3047</v>
      </c>
      <c r="D469" s="3" t="s">
        <v>2064</v>
      </c>
      <c r="E469" s="3" t="s">
        <v>3048</v>
      </c>
      <c r="F469" s="3" t="s">
        <v>3049</v>
      </c>
      <c r="G469" s="3" t="s">
        <v>2050</v>
      </c>
    </row>
    <row r="470" spans="1:7" ht="45" customHeight="1" x14ac:dyDescent="0.25">
      <c r="A470" s="3" t="s">
        <v>1062</v>
      </c>
      <c r="B470" s="3" t="s">
        <v>3050</v>
      </c>
      <c r="C470" s="3" t="s">
        <v>3051</v>
      </c>
      <c r="D470" s="3" t="s">
        <v>3052</v>
      </c>
      <c r="E470" s="3" t="s">
        <v>2336</v>
      </c>
      <c r="F470" s="3" t="s">
        <v>2223</v>
      </c>
      <c r="G470" s="3" t="s">
        <v>2050</v>
      </c>
    </row>
    <row r="471" spans="1:7" ht="45" customHeight="1" x14ac:dyDescent="0.25">
      <c r="A471" s="3" t="s">
        <v>1062</v>
      </c>
      <c r="B471" s="3" t="s">
        <v>3053</v>
      </c>
      <c r="C471" s="3" t="s">
        <v>3052</v>
      </c>
      <c r="D471" s="3" t="s">
        <v>2580</v>
      </c>
      <c r="E471" s="3" t="s">
        <v>2336</v>
      </c>
      <c r="F471" s="3" t="s">
        <v>2223</v>
      </c>
      <c r="G471" s="3" t="s">
        <v>2050</v>
      </c>
    </row>
    <row r="472" spans="1:7" ht="45" customHeight="1" x14ac:dyDescent="0.25">
      <c r="A472" s="3" t="s">
        <v>1067</v>
      </c>
      <c r="B472" s="3" t="s">
        <v>3054</v>
      </c>
      <c r="C472" s="3" t="s">
        <v>2172</v>
      </c>
      <c r="D472" s="3" t="s">
        <v>2068</v>
      </c>
      <c r="E472" s="3" t="s">
        <v>2048</v>
      </c>
      <c r="F472" s="3" t="s">
        <v>2130</v>
      </c>
      <c r="G472" s="3" t="s">
        <v>2050</v>
      </c>
    </row>
    <row r="473" spans="1:7" ht="45" customHeight="1" x14ac:dyDescent="0.25">
      <c r="A473" s="3" t="s">
        <v>1067</v>
      </c>
      <c r="B473" s="3" t="s">
        <v>3055</v>
      </c>
      <c r="C473" s="3" t="s">
        <v>2244</v>
      </c>
      <c r="D473" s="3" t="s">
        <v>2178</v>
      </c>
      <c r="E473" s="3" t="s">
        <v>2048</v>
      </c>
      <c r="F473" s="3" t="s">
        <v>2465</v>
      </c>
      <c r="G473" s="3" t="s">
        <v>2050</v>
      </c>
    </row>
    <row r="474" spans="1:7" ht="45" customHeight="1" x14ac:dyDescent="0.25">
      <c r="A474" s="3" t="s">
        <v>1067</v>
      </c>
      <c r="B474" s="3" t="s">
        <v>3056</v>
      </c>
      <c r="C474" s="3" t="s">
        <v>2178</v>
      </c>
      <c r="D474" s="3" t="s">
        <v>2172</v>
      </c>
      <c r="E474" s="3" t="s">
        <v>2048</v>
      </c>
      <c r="F474" s="3" t="s">
        <v>3057</v>
      </c>
      <c r="G474" s="3" t="s">
        <v>2050</v>
      </c>
    </row>
    <row r="475" spans="1:7" ht="45" customHeight="1" x14ac:dyDescent="0.25">
      <c r="A475" s="3" t="s">
        <v>1071</v>
      </c>
      <c r="B475" s="3" t="s">
        <v>3058</v>
      </c>
      <c r="C475" s="3" t="s">
        <v>2310</v>
      </c>
      <c r="D475" s="3" t="s">
        <v>67</v>
      </c>
      <c r="E475" s="3" t="s">
        <v>2048</v>
      </c>
      <c r="F475" s="3" t="s">
        <v>2077</v>
      </c>
      <c r="G475" s="3" t="s">
        <v>2050</v>
      </c>
    </row>
    <row r="476" spans="1:7" ht="45" customHeight="1" x14ac:dyDescent="0.25">
      <c r="A476" s="3" t="s">
        <v>1071</v>
      </c>
      <c r="B476" s="3" t="s">
        <v>3059</v>
      </c>
      <c r="C476" s="3" t="s">
        <v>67</v>
      </c>
      <c r="D476" s="3" t="s">
        <v>67</v>
      </c>
      <c r="E476" s="3" t="s">
        <v>2048</v>
      </c>
      <c r="F476" s="3" t="s">
        <v>2077</v>
      </c>
      <c r="G476" s="3" t="s">
        <v>2050</v>
      </c>
    </row>
    <row r="477" spans="1:7" ht="45" customHeight="1" x14ac:dyDescent="0.25">
      <c r="A477" s="3" t="s">
        <v>1071</v>
      </c>
      <c r="B477" s="3" t="s">
        <v>3060</v>
      </c>
      <c r="C477" s="3" t="s">
        <v>67</v>
      </c>
      <c r="D477" s="3" t="s">
        <v>67</v>
      </c>
      <c r="E477" s="3" t="s">
        <v>2048</v>
      </c>
      <c r="F477" s="3" t="s">
        <v>2077</v>
      </c>
      <c r="G477" s="3" t="s">
        <v>2050</v>
      </c>
    </row>
    <row r="478" spans="1:7" ht="45" customHeight="1" x14ac:dyDescent="0.25">
      <c r="A478" s="3" t="s">
        <v>1076</v>
      </c>
      <c r="B478" s="3" t="s">
        <v>3061</v>
      </c>
      <c r="C478" s="3" t="s">
        <v>2310</v>
      </c>
      <c r="D478" s="3" t="s">
        <v>2394</v>
      </c>
      <c r="E478" s="3" t="s">
        <v>2048</v>
      </c>
      <c r="F478" s="3" t="s">
        <v>2465</v>
      </c>
      <c r="G478" s="3" t="s">
        <v>2050</v>
      </c>
    </row>
    <row r="479" spans="1:7" ht="45" customHeight="1" x14ac:dyDescent="0.25">
      <c r="A479" s="3" t="s">
        <v>1076</v>
      </c>
      <c r="B479" s="3" t="s">
        <v>3062</v>
      </c>
      <c r="C479" s="3" t="s">
        <v>2394</v>
      </c>
      <c r="D479" s="3" t="s">
        <v>2181</v>
      </c>
      <c r="E479" s="3" t="s">
        <v>2048</v>
      </c>
      <c r="F479" s="3" t="s">
        <v>2061</v>
      </c>
      <c r="G479" s="3" t="s">
        <v>2050</v>
      </c>
    </row>
    <row r="480" spans="1:7" ht="45" customHeight="1" x14ac:dyDescent="0.25">
      <c r="A480" s="3" t="s">
        <v>1076</v>
      </c>
      <c r="B480" s="3" t="s">
        <v>3063</v>
      </c>
      <c r="C480" s="3" t="s">
        <v>2181</v>
      </c>
      <c r="D480" s="3" t="s">
        <v>2068</v>
      </c>
      <c r="E480" s="3" t="s">
        <v>2048</v>
      </c>
      <c r="F480" s="3" t="s">
        <v>2083</v>
      </c>
      <c r="G480" s="3" t="s">
        <v>2050</v>
      </c>
    </row>
    <row r="481" spans="1:7" ht="45" customHeight="1" x14ac:dyDescent="0.25">
      <c r="A481" s="3" t="s">
        <v>1081</v>
      </c>
      <c r="B481" s="3" t="s">
        <v>3064</v>
      </c>
      <c r="C481" s="3" t="s">
        <v>3065</v>
      </c>
      <c r="D481" s="3" t="s">
        <v>3066</v>
      </c>
      <c r="E481" s="3" t="s">
        <v>3067</v>
      </c>
      <c r="F481" s="3" t="s">
        <v>71</v>
      </c>
      <c r="G481" s="3" t="s">
        <v>2050</v>
      </c>
    </row>
    <row r="482" spans="1:7" ht="45" customHeight="1" x14ac:dyDescent="0.25">
      <c r="A482" s="3" t="s">
        <v>1081</v>
      </c>
      <c r="B482" s="3" t="s">
        <v>3068</v>
      </c>
      <c r="C482" s="3" t="s">
        <v>3069</v>
      </c>
      <c r="D482" s="3" t="s">
        <v>3070</v>
      </c>
      <c r="E482" s="3" t="s">
        <v>3071</v>
      </c>
      <c r="F482" s="3" t="s">
        <v>2285</v>
      </c>
      <c r="G482" s="3" t="s">
        <v>2050</v>
      </c>
    </row>
    <row r="483" spans="1:7" ht="45" customHeight="1" x14ac:dyDescent="0.25">
      <c r="A483" s="3" t="s">
        <v>1081</v>
      </c>
      <c r="B483" s="3" t="s">
        <v>3072</v>
      </c>
      <c r="C483" s="3" t="s">
        <v>2643</v>
      </c>
      <c r="D483" s="3" t="s">
        <v>3073</v>
      </c>
      <c r="E483" s="3" t="s">
        <v>3074</v>
      </c>
      <c r="F483" s="3" t="s">
        <v>2552</v>
      </c>
      <c r="G483" s="3" t="s">
        <v>2050</v>
      </c>
    </row>
    <row r="484" spans="1:7" ht="45" customHeight="1" x14ac:dyDescent="0.25">
      <c r="A484" s="3" t="s">
        <v>1086</v>
      </c>
      <c r="B484" s="3" t="s">
        <v>3075</v>
      </c>
      <c r="C484" s="3" t="s">
        <v>3076</v>
      </c>
      <c r="D484" s="3" t="s">
        <v>67</v>
      </c>
      <c r="E484" s="3" t="s">
        <v>2048</v>
      </c>
      <c r="F484" s="3" t="s">
        <v>2077</v>
      </c>
      <c r="G484" s="3" t="s">
        <v>2050</v>
      </c>
    </row>
    <row r="485" spans="1:7" ht="45" customHeight="1" x14ac:dyDescent="0.25">
      <c r="A485" s="3" t="s">
        <v>1086</v>
      </c>
      <c r="B485" s="3" t="s">
        <v>3077</v>
      </c>
      <c r="C485" s="3" t="s">
        <v>2175</v>
      </c>
      <c r="D485" s="3" t="s">
        <v>67</v>
      </c>
      <c r="E485" s="3" t="s">
        <v>2048</v>
      </c>
      <c r="F485" s="3" t="s">
        <v>2058</v>
      </c>
      <c r="G485" s="3" t="s">
        <v>2050</v>
      </c>
    </row>
    <row r="486" spans="1:7" ht="45" customHeight="1" x14ac:dyDescent="0.25">
      <c r="A486" s="3" t="s">
        <v>1086</v>
      </c>
      <c r="B486" s="3" t="s">
        <v>3078</v>
      </c>
      <c r="C486" s="3" t="s">
        <v>2175</v>
      </c>
      <c r="D486" s="3" t="s">
        <v>67</v>
      </c>
      <c r="E486" s="3" t="s">
        <v>2048</v>
      </c>
      <c r="F486" s="3" t="s">
        <v>2049</v>
      </c>
      <c r="G486" s="3" t="s">
        <v>2050</v>
      </c>
    </row>
    <row r="487" spans="1:7" ht="45" customHeight="1" x14ac:dyDescent="0.25">
      <c r="A487" s="3" t="s">
        <v>1092</v>
      </c>
      <c r="B487" s="3" t="s">
        <v>3079</v>
      </c>
      <c r="C487" s="3" t="s">
        <v>2218</v>
      </c>
      <c r="D487" s="3" t="s">
        <v>2218</v>
      </c>
      <c r="E487" s="3" t="s">
        <v>3080</v>
      </c>
      <c r="F487" s="3" t="s">
        <v>3081</v>
      </c>
      <c r="G487" s="3" t="s">
        <v>2050</v>
      </c>
    </row>
    <row r="488" spans="1:7" ht="45" customHeight="1" x14ac:dyDescent="0.25">
      <c r="A488" s="3" t="s">
        <v>1092</v>
      </c>
      <c r="B488" s="3" t="s">
        <v>3082</v>
      </c>
      <c r="C488" s="3" t="s">
        <v>3083</v>
      </c>
      <c r="D488" s="3" t="s">
        <v>2068</v>
      </c>
      <c r="E488" s="3" t="s">
        <v>2048</v>
      </c>
      <c r="F488" s="3" t="s">
        <v>3084</v>
      </c>
      <c r="G488" s="3" t="s">
        <v>2050</v>
      </c>
    </row>
    <row r="489" spans="1:7" ht="45" customHeight="1" x14ac:dyDescent="0.25">
      <c r="A489" s="3" t="s">
        <v>1092</v>
      </c>
      <c r="B489" s="3" t="s">
        <v>3085</v>
      </c>
      <c r="C489" s="3" t="s">
        <v>3086</v>
      </c>
      <c r="D489" s="3" t="s">
        <v>3087</v>
      </c>
      <c r="E489" s="3" t="s">
        <v>2048</v>
      </c>
      <c r="F489" s="3" t="s">
        <v>3084</v>
      </c>
      <c r="G489" s="3" t="s">
        <v>2050</v>
      </c>
    </row>
    <row r="490" spans="1:7" ht="45" customHeight="1" x14ac:dyDescent="0.25">
      <c r="A490" s="3" t="s">
        <v>1099</v>
      </c>
      <c r="B490" s="3" t="s">
        <v>3088</v>
      </c>
      <c r="C490" s="3" t="s">
        <v>3089</v>
      </c>
      <c r="D490" s="3" t="s">
        <v>3090</v>
      </c>
      <c r="E490" s="3" t="s">
        <v>2305</v>
      </c>
      <c r="F490" s="3" t="s">
        <v>2074</v>
      </c>
      <c r="G490" s="3" t="s">
        <v>2074</v>
      </c>
    </row>
    <row r="491" spans="1:7" ht="45" customHeight="1" x14ac:dyDescent="0.25">
      <c r="A491" s="3" t="s">
        <v>1099</v>
      </c>
      <c r="B491" s="3" t="s">
        <v>3091</v>
      </c>
      <c r="C491" s="3" t="s">
        <v>3092</v>
      </c>
      <c r="D491" s="3" t="s">
        <v>3093</v>
      </c>
      <c r="E491" s="3" t="s">
        <v>3094</v>
      </c>
      <c r="F491" s="3" t="s">
        <v>2074</v>
      </c>
      <c r="G491" s="3" t="s">
        <v>2074</v>
      </c>
    </row>
    <row r="492" spans="1:7" ht="45" customHeight="1" x14ac:dyDescent="0.25">
      <c r="A492" s="3" t="s">
        <v>1099</v>
      </c>
      <c r="B492" s="3" t="s">
        <v>3095</v>
      </c>
      <c r="C492" s="3" t="s">
        <v>3096</v>
      </c>
      <c r="D492" s="3" t="s">
        <v>54</v>
      </c>
      <c r="E492" s="3" t="s">
        <v>3097</v>
      </c>
      <c r="F492" s="3" t="s">
        <v>2074</v>
      </c>
      <c r="G492" s="3" t="s">
        <v>2074</v>
      </c>
    </row>
    <row r="493" spans="1:7" ht="45" customHeight="1" x14ac:dyDescent="0.25">
      <c r="A493" s="3" t="s">
        <v>1106</v>
      </c>
      <c r="B493" s="3" t="s">
        <v>3098</v>
      </c>
      <c r="C493" s="3" t="s">
        <v>2943</v>
      </c>
      <c r="D493" s="3" t="s">
        <v>2068</v>
      </c>
      <c r="E493" s="3" t="s">
        <v>2048</v>
      </c>
      <c r="F493" s="3" t="s">
        <v>3099</v>
      </c>
      <c r="G493" s="3" t="s">
        <v>2050</v>
      </c>
    </row>
    <row r="494" spans="1:7" ht="45" customHeight="1" x14ac:dyDescent="0.25">
      <c r="A494" s="3" t="s">
        <v>1106</v>
      </c>
      <c r="B494" s="3" t="s">
        <v>3100</v>
      </c>
      <c r="C494" s="3" t="s">
        <v>3101</v>
      </c>
      <c r="D494" s="3" t="s">
        <v>3102</v>
      </c>
      <c r="E494" s="3" t="s">
        <v>2436</v>
      </c>
      <c r="F494" s="3" t="s">
        <v>2108</v>
      </c>
      <c r="G494" s="3" t="s">
        <v>2050</v>
      </c>
    </row>
    <row r="495" spans="1:7" ht="45" customHeight="1" x14ac:dyDescent="0.25">
      <c r="A495" s="3" t="s">
        <v>1106</v>
      </c>
      <c r="B495" s="3" t="s">
        <v>3103</v>
      </c>
      <c r="C495" s="3" t="s">
        <v>3104</v>
      </c>
      <c r="D495" s="3" t="s">
        <v>3105</v>
      </c>
      <c r="E495" s="3" t="s">
        <v>3106</v>
      </c>
      <c r="F495" s="3" t="s">
        <v>3107</v>
      </c>
      <c r="G495" s="3" t="s">
        <v>2050</v>
      </c>
    </row>
    <row r="496" spans="1:7" ht="45" customHeight="1" x14ac:dyDescent="0.25">
      <c r="A496" s="3" t="s">
        <v>1111</v>
      </c>
      <c r="B496" s="3" t="s">
        <v>3108</v>
      </c>
      <c r="C496" s="3" t="s">
        <v>3109</v>
      </c>
      <c r="D496" s="3" t="s">
        <v>3110</v>
      </c>
      <c r="E496" s="3" t="s">
        <v>3111</v>
      </c>
      <c r="F496" s="3" t="s">
        <v>3112</v>
      </c>
      <c r="G496" s="3" t="s">
        <v>2050</v>
      </c>
    </row>
    <row r="497" spans="1:7" ht="45" customHeight="1" x14ac:dyDescent="0.25">
      <c r="A497" s="3" t="s">
        <v>1111</v>
      </c>
      <c r="B497" s="3" t="s">
        <v>3113</v>
      </c>
      <c r="C497" s="3" t="s">
        <v>2388</v>
      </c>
      <c r="D497" s="3" t="s">
        <v>3114</v>
      </c>
      <c r="E497" s="3" t="s">
        <v>3115</v>
      </c>
      <c r="F497" s="3" t="s">
        <v>3116</v>
      </c>
      <c r="G497" s="3" t="s">
        <v>2050</v>
      </c>
    </row>
    <row r="498" spans="1:7" ht="45" customHeight="1" x14ac:dyDescent="0.25">
      <c r="A498" s="3" t="s">
        <v>1111</v>
      </c>
      <c r="B498" s="3" t="s">
        <v>3117</v>
      </c>
      <c r="C498" s="3" t="s">
        <v>2784</v>
      </c>
      <c r="D498" s="3" t="s">
        <v>3118</v>
      </c>
      <c r="E498" s="3" t="s">
        <v>3119</v>
      </c>
      <c r="F498" s="3" t="s">
        <v>3120</v>
      </c>
      <c r="G498" s="3" t="s">
        <v>2050</v>
      </c>
    </row>
    <row r="499" spans="1:7" ht="45" customHeight="1" x14ac:dyDescent="0.25">
      <c r="A499" s="3" t="s">
        <v>1117</v>
      </c>
      <c r="B499" s="3" t="s">
        <v>3121</v>
      </c>
      <c r="C499" s="3" t="s">
        <v>3122</v>
      </c>
      <c r="D499" s="3" t="s">
        <v>2068</v>
      </c>
      <c r="E499" s="3" t="s">
        <v>3123</v>
      </c>
      <c r="F499" s="3" t="s">
        <v>3124</v>
      </c>
      <c r="G499" s="3" t="s">
        <v>2050</v>
      </c>
    </row>
    <row r="500" spans="1:7" ht="45" customHeight="1" x14ac:dyDescent="0.25">
      <c r="A500" s="3" t="s">
        <v>1117</v>
      </c>
      <c r="B500" s="3" t="s">
        <v>3125</v>
      </c>
      <c r="C500" s="3" t="s">
        <v>3126</v>
      </c>
      <c r="D500" s="3" t="s">
        <v>3127</v>
      </c>
      <c r="E500" s="3" t="s">
        <v>3128</v>
      </c>
      <c r="F500" s="3" t="s">
        <v>3129</v>
      </c>
      <c r="G500" s="3" t="s">
        <v>2050</v>
      </c>
    </row>
    <row r="501" spans="1:7" ht="45" customHeight="1" x14ac:dyDescent="0.25">
      <c r="A501" s="3" t="s">
        <v>1117</v>
      </c>
      <c r="B501" s="3" t="s">
        <v>3130</v>
      </c>
      <c r="C501" s="3" t="s">
        <v>3131</v>
      </c>
      <c r="D501" s="3" t="s">
        <v>3132</v>
      </c>
      <c r="E501" s="3" t="s">
        <v>3133</v>
      </c>
      <c r="F501" s="3" t="s">
        <v>3134</v>
      </c>
      <c r="G501" s="3" t="s">
        <v>2050</v>
      </c>
    </row>
    <row r="502" spans="1:7" ht="45" customHeight="1" x14ac:dyDescent="0.25">
      <c r="A502" s="3" t="s">
        <v>1124</v>
      </c>
      <c r="B502" s="3" t="s">
        <v>3135</v>
      </c>
      <c r="C502" s="3" t="s">
        <v>3136</v>
      </c>
      <c r="D502" s="3" t="s">
        <v>3137</v>
      </c>
      <c r="E502" s="3" t="s">
        <v>3138</v>
      </c>
      <c r="F502" s="3" t="s">
        <v>3139</v>
      </c>
      <c r="G502" s="3" t="s">
        <v>2050</v>
      </c>
    </row>
    <row r="503" spans="1:7" ht="45" customHeight="1" x14ac:dyDescent="0.25">
      <c r="A503" s="3" t="s">
        <v>1124</v>
      </c>
      <c r="B503" s="3" t="s">
        <v>3140</v>
      </c>
      <c r="C503" s="3" t="s">
        <v>2635</v>
      </c>
      <c r="D503" s="3" t="s">
        <v>3141</v>
      </c>
      <c r="E503" s="3" t="s">
        <v>3142</v>
      </c>
      <c r="F503" s="3" t="s">
        <v>3143</v>
      </c>
      <c r="G503" s="3" t="s">
        <v>2050</v>
      </c>
    </row>
    <row r="504" spans="1:7" ht="45" customHeight="1" x14ac:dyDescent="0.25">
      <c r="A504" s="3" t="s">
        <v>1124</v>
      </c>
      <c r="B504" s="3" t="s">
        <v>3144</v>
      </c>
      <c r="C504" s="3" t="s">
        <v>3101</v>
      </c>
      <c r="D504" s="3" t="s">
        <v>3145</v>
      </c>
      <c r="E504" s="3" t="s">
        <v>3146</v>
      </c>
      <c r="F504" s="3" t="s">
        <v>2285</v>
      </c>
      <c r="G504" s="3" t="s">
        <v>2050</v>
      </c>
    </row>
    <row r="505" spans="1:7" ht="45" customHeight="1" x14ac:dyDescent="0.25">
      <c r="A505" s="3" t="s">
        <v>1127</v>
      </c>
      <c r="B505" s="3" t="s">
        <v>3147</v>
      </c>
      <c r="C505" s="3" t="s">
        <v>3148</v>
      </c>
      <c r="D505" s="3" t="s">
        <v>3149</v>
      </c>
      <c r="E505" s="3" t="s">
        <v>2048</v>
      </c>
      <c r="F505" s="3" t="s">
        <v>3150</v>
      </c>
      <c r="G505" s="3" t="s">
        <v>2050</v>
      </c>
    </row>
    <row r="506" spans="1:7" ht="45" customHeight="1" x14ac:dyDescent="0.25">
      <c r="A506" s="3" t="s">
        <v>1127</v>
      </c>
      <c r="B506" s="3" t="s">
        <v>3151</v>
      </c>
      <c r="C506" s="3" t="s">
        <v>3152</v>
      </c>
      <c r="D506" s="3" t="s">
        <v>3153</v>
      </c>
      <c r="E506" s="3" t="s">
        <v>2048</v>
      </c>
      <c r="F506" s="3" t="s">
        <v>3150</v>
      </c>
      <c r="G506" s="3" t="s">
        <v>2050</v>
      </c>
    </row>
    <row r="507" spans="1:7" ht="45" customHeight="1" x14ac:dyDescent="0.25">
      <c r="A507" s="3" t="s">
        <v>1127</v>
      </c>
      <c r="B507" s="3" t="s">
        <v>3154</v>
      </c>
      <c r="C507" s="3" t="s">
        <v>3155</v>
      </c>
      <c r="D507" s="3" t="s">
        <v>3156</v>
      </c>
      <c r="E507" s="3" t="s">
        <v>2048</v>
      </c>
      <c r="F507" s="3" t="s">
        <v>3150</v>
      </c>
      <c r="G507" s="3" t="s">
        <v>2050</v>
      </c>
    </row>
    <row r="508" spans="1:7" ht="45" customHeight="1" x14ac:dyDescent="0.25">
      <c r="A508" s="3" t="s">
        <v>1131</v>
      </c>
      <c r="B508" s="3" t="s">
        <v>3157</v>
      </c>
      <c r="C508" s="3" t="s">
        <v>3158</v>
      </c>
      <c r="D508" s="3" t="s">
        <v>3159</v>
      </c>
      <c r="E508" s="3" t="s">
        <v>2048</v>
      </c>
      <c r="F508" s="3" t="s">
        <v>2083</v>
      </c>
      <c r="G508" s="3" t="s">
        <v>2050</v>
      </c>
    </row>
    <row r="509" spans="1:7" ht="45" customHeight="1" x14ac:dyDescent="0.25">
      <c r="A509" s="3" t="s">
        <v>1131</v>
      </c>
      <c r="B509" s="3" t="s">
        <v>3160</v>
      </c>
      <c r="C509" s="3" t="s">
        <v>3161</v>
      </c>
      <c r="D509" s="3" t="s">
        <v>67</v>
      </c>
      <c r="E509" s="3" t="s">
        <v>2048</v>
      </c>
      <c r="F509" s="3" t="s">
        <v>3162</v>
      </c>
      <c r="G509" s="3" t="s">
        <v>2050</v>
      </c>
    </row>
    <row r="510" spans="1:7" ht="45" customHeight="1" x14ac:dyDescent="0.25">
      <c r="A510" s="3" t="s">
        <v>1131</v>
      </c>
      <c r="B510" s="3" t="s">
        <v>3163</v>
      </c>
      <c r="C510" s="3" t="s">
        <v>3164</v>
      </c>
      <c r="D510" s="3" t="s">
        <v>67</v>
      </c>
      <c r="E510" s="3" t="s">
        <v>2048</v>
      </c>
      <c r="F510" s="3" t="s">
        <v>2298</v>
      </c>
      <c r="G510" s="3" t="s">
        <v>2050</v>
      </c>
    </row>
    <row r="511" spans="1:7" ht="45" customHeight="1" x14ac:dyDescent="0.25">
      <c r="A511" s="3" t="s">
        <v>1135</v>
      </c>
      <c r="B511" s="3" t="s">
        <v>3165</v>
      </c>
      <c r="C511" s="3" t="s">
        <v>2563</v>
      </c>
      <c r="D511" s="3" t="s">
        <v>3166</v>
      </c>
      <c r="E511" s="3" t="s">
        <v>3167</v>
      </c>
      <c r="F511" s="3" t="s">
        <v>2108</v>
      </c>
      <c r="G511" s="3" t="s">
        <v>2050</v>
      </c>
    </row>
    <row r="512" spans="1:7" ht="45" customHeight="1" x14ac:dyDescent="0.25">
      <c r="A512" s="3" t="s">
        <v>1135</v>
      </c>
      <c r="B512" s="3" t="s">
        <v>3168</v>
      </c>
      <c r="C512" s="3" t="s">
        <v>2096</v>
      </c>
      <c r="D512" s="3" t="s">
        <v>67</v>
      </c>
      <c r="E512" s="3" t="s">
        <v>2048</v>
      </c>
      <c r="F512" s="3" t="s">
        <v>2077</v>
      </c>
      <c r="G512" s="3" t="s">
        <v>2050</v>
      </c>
    </row>
    <row r="513" spans="1:7" ht="45" customHeight="1" x14ac:dyDescent="0.25">
      <c r="A513" s="3" t="s">
        <v>1135</v>
      </c>
      <c r="B513" s="3" t="s">
        <v>3169</v>
      </c>
      <c r="C513" s="3" t="s">
        <v>2680</v>
      </c>
      <c r="D513" s="3" t="s">
        <v>67</v>
      </c>
      <c r="E513" s="3" t="s">
        <v>2048</v>
      </c>
      <c r="F513" s="3" t="s">
        <v>2077</v>
      </c>
      <c r="G513" s="3" t="s">
        <v>2050</v>
      </c>
    </row>
    <row r="514" spans="1:7" ht="45" customHeight="1" x14ac:dyDescent="0.25">
      <c r="A514" s="3" t="s">
        <v>1139</v>
      </c>
      <c r="B514" s="3" t="s">
        <v>3170</v>
      </c>
      <c r="C514" s="3" t="s">
        <v>67</v>
      </c>
      <c r="D514" s="3" t="s">
        <v>67</v>
      </c>
      <c r="E514" s="3" t="s">
        <v>2134</v>
      </c>
      <c r="F514" s="3" t="s">
        <v>2049</v>
      </c>
      <c r="G514" s="3" t="s">
        <v>2050</v>
      </c>
    </row>
    <row r="515" spans="1:7" ht="45" customHeight="1" x14ac:dyDescent="0.25">
      <c r="A515" s="3" t="s">
        <v>1139</v>
      </c>
      <c r="B515" s="3" t="s">
        <v>3171</v>
      </c>
      <c r="C515" s="3" t="s">
        <v>67</v>
      </c>
      <c r="D515" s="3" t="s">
        <v>67</v>
      </c>
      <c r="E515" s="3" t="s">
        <v>2134</v>
      </c>
      <c r="F515" s="3" t="s">
        <v>2094</v>
      </c>
      <c r="G515" s="3" t="s">
        <v>2050</v>
      </c>
    </row>
    <row r="516" spans="1:7" ht="45" customHeight="1" x14ac:dyDescent="0.25">
      <c r="A516" s="3" t="s">
        <v>1139</v>
      </c>
      <c r="B516" s="3" t="s">
        <v>3172</v>
      </c>
      <c r="C516" s="3" t="s">
        <v>67</v>
      </c>
      <c r="D516" s="3" t="s">
        <v>67</v>
      </c>
      <c r="E516" s="3" t="s">
        <v>2134</v>
      </c>
      <c r="F516" s="3" t="s">
        <v>3173</v>
      </c>
      <c r="G516" s="3" t="s">
        <v>2050</v>
      </c>
    </row>
    <row r="517" spans="1:7" ht="45" customHeight="1" x14ac:dyDescent="0.25">
      <c r="A517" s="3" t="s">
        <v>1145</v>
      </c>
      <c r="B517" s="3" t="s">
        <v>3174</v>
      </c>
      <c r="C517" s="3" t="s">
        <v>3175</v>
      </c>
      <c r="D517" s="3" t="s">
        <v>67</v>
      </c>
      <c r="E517" s="3" t="s">
        <v>2048</v>
      </c>
      <c r="F517" s="3" t="s">
        <v>2077</v>
      </c>
      <c r="G517" s="3" t="s">
        <v>2050</v>
      </c>
    </row>
    <row r="518" spans="1:7" ht="45" customHeight="1" x14ac:dyDescent="0.25">
      <c r="A518" s="3" t="s">
        <v>1145</v>
      </c>
      <c r="B518" s="3" t="s">
        <v>3176</v>
      </c>
      <c r="C518" s="3" t="s">
        <v>3177</v>
      </c>
      <c r="D518" s="3" t="s">
        <v>3178</v>
      </c>
      <c r="E518" s="3" t="s">
        <v>2048</v>
      </c>
      <c r="F518" s="3" t="s">
        <v>2083</v>
      </c>
      <c r="G518" s="3" t="s">
        <v>2050</v>
      </c>
    </row>
    <row r="519" spans="1:7" ht="45" customHeight="1" x14ac:dyDescent="0.25">
      <c r="A519" s="3" t="s">
        <v>1145</v>
      </c>
      <c r="B519" s="3" t="s">
        <v>3179</v>
      </c>
      <c r="C519" s="3" t="s">
        <v>3180</v>
      </c>
      <c r="D519" s="3" t="s">
        <v>3181</v>
      </c>
      <c r="E519" s="3" t="s">
        <v>2048</v>
      </c>
      <c r="F519" s="3" t="s">
        <v>2083</v>
      </c>
      <c r="G519" s="3" t="s">
        <v>2050</v>
      </c>
    </row>
    <row r="520" spans="1:7" ht="45" customHeight="1" x14ac:dyDescent="0.25">
      <c r="A520" s="3" t="s">
        <v>1148</v>
      </c>
      <c r="B520" s="3" t="s">
        <v>3182</v>
      </c>
      <c r="C520" s="3" t="s">
        <v>2188</v>
      </c>
      <c r="D520" s="3" t="s">
        <v>2218</v>
      </c>
      <c r="E520" s="3" t="s">
        <v>3183</v>
      </c>
      <c r="F520" s="3" t="s">
        <v>3184</v>
      </c>
      <c r="G520" s="3" t="s">
        <v>2050</v>
      </c>
    </row>
    <row r="521" spans="1:7" ht="45" customHeight="1" x14ac:dyDescent="0.25">
      <c r="A521" s="3" t="s">
        <v>1148</v>
      </c>
      <c r="B521" s="3" t="s">
        <v>3185</v>
      </c>
      <c r="C521" s="3" t="s">
        <v>2171</v>
      </c>
      <c r="D521" s="3" t="s">
        <v>2056</v>
      </c>
      <c r="E521" s="3" t="s">
        <v>3186</v>
      </c>
      <c r="F521" s="3" t="s">
        <v>2159</v>
      </c>
      <c r="G521" s="3" t="s">
        <v>2050</v>
      </c>
    </row>
    <row r="522" spans="1:7" ht="45" customHeight="1" x14ac:dyDescent="0.25">
      <c r="A522" s="3" t="s">
        <v>1152</v>
      </c>
      <c r="B522" s="3" t="s">
        <v>3187</v>
      </c>
      <c r="C522" s="3" t="s">
        <v>2139</v>
      </c>
      <c r="D522" s="3" t="s">
        <v>2384</v>
      </c>
      <c r="E522" s="3" t="s">
        <v>2048</v>
      </c>
      <c r="F522" s="3" t="s">
        <v>2077</v>
      </c>
      <c r="G522" s="3" t="s">
        <v>2050</v>
      </c>
    </row>
    <row r="523" spans="1:7" ht="45" customHeight="1" x14ac:dyDescent="0.25">
      <c r="A523" s="3" t="s">
        <v>1158</v>
      </c>
      <c r="B523" s="3" t="s">
        <v>3188</v>
      </c>
      <c r="C523" s="3" t="s">
        <v>2146</v>
      </c>
      <c r="D523" s="3" t="s">
        <v>2892</v>
      </c>
      <c r="E523" s="3" t="s">
        <v>3189</v>
      </c>
      <c r="F523" s="3" t="s">
        <v>3190</v>
      </c>
      <c r="G523" s="3" t="s">
        <v>2050</v>
      </c>
    </row>
    <row r="524" spans="1:7" ht="45" customHeight="1" x14ac:dyDescent="0.25">
      <c r="A524" s="3" t="s">
        <v>1158</v>
      </c>
      <c r="B524" s="3" t="s">
        <v>3191</v>
      </c>
      <c r="C524" s="3" t="s">
        <v>3036</v>
      </c>
      <c r="D524" s="3" t="s">
        <v>3192</v>
      </c>
      <c r="E524" s="3" t="s">
        <v>2048</v>
      </c>
      <c r="F524" s="3" t="s">
        <v>2049</v>
      </c>
      <c r="G524" s="3" t="s">
        <v>2050</v>
      </c>
    </row>
    <row r="525" spans="1:7" ht="45" customHeight="1" x14ac:dyDescent="0.25">
      <c r="A525" s="3" t="s">
        <v>1158</v>
      </c>
      <c r="B525" s="3" t="s">
        <v>3193</v>
      </c>
      <c r="C525" s="3" t="s">
        <v>2121</v>
      </c>
      <c r="D525" s="3" t="s">
        <v>2265</v>
      </c>
      <c r="E525" s="3" t="s">
        <v>2048</v>
      </c>
      <c r="F525" s="3" t="s">
        <v>2049</v>
      </c>
      <c r="G525" s="3" t="s">
        <v>2050</v>
      </c>
    </row>
    <row r="526" spans="1:7" ht="45" customHeight="1" x14ac:dyDescent="0.25">
      <c r="A526" s="3" t="s">
        <v>1162</v>
      </c>
      <c r="B526" s="3" t="s">
        <v>3194</v>
      </c>
      <c r="C526" s="3" t="s">
        <v>2635</v>
      </c>
      <c r="D526" s="3" t="s">
        <v>2384</v>
      </c>
      <c r="E526" s="3" t="s">
        <v>2048</v>
      </c>
      <c r="F526" s="3" t="s">
        <v>2077</v>
      </c>
      <c r="G526" s="3" t="s">
        <v>2050</v>
      </c>
    </row>
    <row r="527" spans="1:7" ht="45" customHeight="1" x14ac:dyDescent="0.25">
      <c r="A527" s="3" t="s">
        <v>1162</v>
      </c>
      <c r="B527" s="3" t="s">
        <v>3195</v>
      </c>
      <c r="C527" s="3" t="s">
        <v>3196</v>
      </c>
      <c r="D527" s="3" t="s">
        <v>2680</v>
      </c>
      <c r="E527" s="3" t="s">
        <v>2048</v>
      </c>
      <c r="F527" s="3" t="s">
        <v>2328</v>
      </c>
      <c r="G527" s="3" t="s">
        <v>2050</v>
      </c>
    </row>
    <row r="528" spans="1:7" ht="45" customHeight="1" x14ac:dyDescent="0.25">
      <c r="A528" s="3" t="s">
        <v>1162</v>
      </c>
      <c r="B528" s="3" t="s">
        <v>3197</v>
      </c>
      <c r="C528" s="3" t="s">
        <v>3198</v>
      </c>
      <c r="D528" s="3" t="s">
        <v>3199</v>
      </c>
      <c r="E528" s="3" t="s">
        <v>3189</v>
      </c>
      <c r="F528" s="3" t="s">
        <v>3200</v>
      </c>
      <c r="G528" s="3" t="s">
        <v>2050</v>
      </c>
    </row>
    <row r="529" spans="1:7" ht="45" customHeight="1" x14ac:dyDescent="0.25">
      <c r="A529" s="3" t="s">
        <v>1167</v>
      </c>
      <c r="B529" s="3" t="s">
        <v>3201</v>
      </c>
      <c r="C529" s="3" t="s">
        <v>3202</v>
      </c>
      <c r="D529" s="3" t="s">
        <v>2063</v>
      </c>
      <c r="E529" s="3" t="s">
        <v>2048</v>
      </c>
      <c r="F529" s="3" t="s">
        <v>2077</v>
      </c>
      <c r="G529" s="3" t="s">
        <v>2050</v>
      </c>
    </row>
    <row r="530" spans="1:7" ht="45" customHeight="1" x14ac:dyDescent="0.25">
      <c r="A530" s="3" t="s">
        <v>1167</v>
      </c>
      <c r="B530" s="3" t="s">
        <v>3203</v>
      </c>
      <c r="C530" s="3" t="s">
        <v>3196</v>
      </c>
      <c r="D530" s="3" t="s">
        <v>2501</v>
      </c>
      <c r="E530" s="3" t="s">
        <v>2048</v>
      </c>
      <c r="F530" s="3" t="s">
        <v>2077</v>
      </c>
      <c r="G530" s="3" t="s">
        <v>2050</v>
      </c>
    </row>
    <row r="531" spans="1:7" ht="45" customHeight="1" x14ac:dyDescent="0.25">
      <c r="A531" s="3" t="s">
        <v>1167</v>
      </c>
      <c r="B531" s="3" t="s">
        <v>3204</v>
      </c>
      <c r="C531" s="3" t="s">
        <v>2384</v>
      </c>
      <c r="D531" s="3" t="s">
        <v>2896</v>
      </c>
      <c r="E531" s="3" t="s">
        <v>2048</v>
      </c>
      <c r="F531" s="3" t="s">
        <v>2083</v>
      </c>
      <c r="G531" s="3" t="s">
        <v>2050</v>
      </c>
    </row>
    <row r="532" spans="1:7" ht="45" customHeight="1" x14ac:dyDescent="0.25">
      <c r="A532" s="3" t="s">
        <v>1171</v>
      </c>
      <c r="B532" s="3" t="s">
        <v>3205</v>
      </c>
      <c r="C532" s="3" t="s">
        <v>3131</v>
      </c>
      <c r="D532" s="3" t="s">
        <v>2117</v>
      </c>
      <c r="E532" s="3" t="s">
        <v>2048</v>
      </c>
      <c r="F532" s="3" t="s">
        <v>2077</v>
      </c>
      <c r="G532" s="3" t="s">
        <v>2050</v>
      </c>
    </row>
    <row r="533" spans="1:7" ht="45" customHeight="1" x14ac:dyDescent="0.25">
      <c r="A533" s="3" t="s">
        <v>1171</v>
      </c>
      <c r="B533" s="3" t="s">
        <v>3206</v>
      </c>
      <c r="C533" s="3" t="s">
        <v>2063</v>
      </c>
      <c r="D533" s="3" t="s">
        <v>2116</v>
      </c>
      <c r="E533" s="3" t="s">
        <v>2048</v>
      </c>
      <c r="F533" s="3" t="s">
        <v>2049</v>
      </c>
      <c r="G533" s="3" t="s">
        <v>2050</v>
      </c>
    </row>
    <row r="534" spans="1:7" ht="45" customHeight="1" x14ac:dyDescent="0.25">
      <c r="A534" s="3" t="s">
        <v>1174</v>
      </c>
      <c r="B534" s="3" t="s">
        <v>3207</v>
      </c>
      <c r="C534" s="3" t="s">
        <v>2063</v>
      </c>
      <c r="D534" s="3" t="s">
        <v>2181</v>
      </c>
      <c r="E534" s="3" t="s">
        <v>2048</v>
      </c>
      <c r="F534" s="3" t="s">
        <v>2049</v>
      </c>
      <c r="G534" s="3" t="s">
        <v>2050</v>
      </c>
    </row>
    <row r="535" spans="1:7" ht="45" customHeight="1" x14ac:dyDescent="0.25">
      <c r="A535" s="3" t="s">
        <v>1174</v>
      </c>
      <c r="B535" s="3" t="s">
        <v>3208</v>
      </c>
      <c r="C535" s="3" t="s">
        <v>2268</v>
      </c>
      <c r="D535" s="3" t="s">
        <v>2181</v>
      </c>
      <c r="E535" s="3" t="s">
        <v>2048</v>
      </c>
      <c r="F535" s="3" t="s">
        <v>2077</v>
      </c>
      <c r="G535" s="3" t="s">
        <v>2050</v>
      </c>
    </row>
    <row r="536" spans="1:7" ht="45" customHeight="1" x14ac:dyDescent="0.25">
      <c r="A536" s="3" t="s">
        <v>1174</v>
      </c>
      <c r="B536" s="3" t="s">
        <v>3209</v>
      </c>
      <c r="C536" s="3" t="s">
        <v>2117</v>
      </c>
      <c r="D536" s="3" t="s">
        <v>2268</v>
      </c>
      <c r="E536" s="3" t="s">
        <v>2048</v>
      </c>
      <c r="F536" s="3" t="s">
        <v>2083</v>
      </c>
      <c r="G536" s="3" t="s">
        <v>2050</v>
      </c>
    </row>
    <row r="537" spans="1:7" ht="45" customHeight="1" x14ac:dyDescent="0.25">
      <c r="A537" s="3" t="s">
        <v>1179</v>
      </c>
      <c r="B537" s="3" t="s">
        <v>3210</v>
      </c>
      <c r="C537" s="3" t="s">
        <v>2188</v>
      </c>
      <c r="D537" s="3" t="s">
        <v>2056</v>
      </c>
      <c r="E537" s="3" t="s">
        <v>2048</v>
      </c>
      <c r="F537" s="3" t="s">
        <v>2465</v>
      </c>
      <c r="G537" s="3" t="s">
        <v>2050</v>
      </c>
    </row>
    <row r="538" spans="1:7" ht="45" customHeight="1" x14ac:dyDescent="0.25">
      <c r="A538" s="3" t="s">
        <v>1179</v>
      </c>
      <c r="B538" s="3" t="s">
        <v>3211</v>
      </c>
      <c r="C538" s="3" t="s">
        <v>2056</v>
      </c>
      <c r="D538" s="3" t="s">
        <v>2179</v>
      </c>
      <c r="E538" s="3" t="s">
        <v>2048</v>
      </c>
      <c r="F538" s="3" t="s">
        <v>2061</v>
      </c>
      <c r="G538" s="3" t="s">
        <v>2050</v>
      </c>
    </row>
    <row r="539" spans="1:7" ht="45" customHeight="1" x14ac:dyDescent="0.25">
      <c r="A539" s="3" t="s">
        <v>1179</v>
      </c>
      <c r="B539" s="3" t="s">
        <v>3212</v>
      </c>
      <c r="C539" s="3" t="s">
        <v>2179</v>
      </c>
      <c r="D539" s="3" t="s">
        <v>2068</v>
      </c>
      <c r="E539" s="3" t="s">
        <v>2048</v>
      </c>
      <c r="F539" s="3" t="s">
        <v>2083</v>
      </c>
      <c r="G539" s="3" t="s">
        <v>2050</v>
      </c>
    </row>
    <row r="540" spans="1:7" ht="45" customHeight="1" x14ac:dyDescent="0.25">
      <c r="A540" s="3" t="s">
        <v>1183</v>
      </c>
      <c r="B540" s="3" t="s">
        <v>3213</v>
      </c>
      <c r="C540" s="3" t="s">
        <v>2244</v>
      </c>
      <c r="D540" s="3" t="s">
        <v>2064</v>
      </c>
      <c r="E540" s="3" t="s">
        <v>3032</v>
      </c>
      <c r="F540" s="3" t="s">
        <v>3214</v>
      </c>
      <c r="G540" s="3" t="s">
        <v>2050</v>
      </c>
    </row>
    <row r="541" spans="1:7" ht="45" customHeight="1" x14ac:dyDescent="0.25">
      <c r="A541" s="3" t="s">
        <v>1183</v>
      </c>
      <c r="B541" s="3" t="s">
        <v>3215</v>
      </c>
      <c r="C541" s="3" t="s">
        <v>2064</v>
      </c>
      <c r="D541" s="3" t="s">
        <v>2165</v>
      </c>
      <c r="E541" s="3" t="s">
        <v>2048</v>
      </c>
      <c r="F541" s="3" t="s">
        <v>2083</v>
      </c>
      <c r="G541" s="3" t="s">
        <v>2050</v>
      </c>
    </row>
    <row r="542" spans="1:7" ht="45" customHeight="1" x14ac:dyDescent="0.25">
      <c r="A542" s="3" t="s">
        <v>1183</v>
      </c>
      <c r="B542" s="3" t="s">
        <v>3216</v>
      </c>
      <c r="C542" s="3" t="s">
        <v>2165</v>
      </c>
      <c r="D542" s="3" t="s">
        <v>2214</v>
      </c>
      <c r="E542" s="3" t="s">
        <v>2048</v>
      </c>
      <c r="F542" s="3" t="s">
        <v>2083</v>
      </c>
      <c r="G542" s="3" t="s">
        <v>2050</v>
      </c>
    </row>
    <row r="543" spans="1:7" ht="45" customHeight="1" x14ac:dyDescent="0.25">
      <c r="A543" s="3" t="s">
        <v>1188</v>
      </c>
      <c r="B543" s="3" t="s">
        <v>3217</v>
      </c>
      <c r="C543" s="3" t="s">
        <v>2178</v>
      </c>
      <c r="D543" s="3" t="s">
        <v>67</v>
      </c>
      <c r="E543" s="3" t="s">
        <v>2093</v>
      </c>
      <c r="F543" s="3" t="s">
        <v>2159</v>
      </c>
      <c r="G543" s="3" t="s">
        <v>2050</v>
      </c>
    </row>
    <row r="544" spans="1:7" ht="45" customHeight="1" x14ac:dyDescent="0.25">
      <c r="A544" s="3" t="s">
        <v>1188</v>
      </c>
      <c r="B544" s="3" t="s">
        <v>3218</v>
      </c>
      <c r="C544" s="3" t="s">
        <v>3219</v>
      </c>
      <c r="D544" s="3" t="s">
        <v>3220</v>
      </c>
      <c r="E544" s="3" t="s">
        <v>2048</v>
      </c>
      <c r="F544" s="3" t="s">
        <v>2083</v>
      </c>
      <c r="G544" s="3" t="s">
        <v>2050</v>
      </c>
    </row>
    <row r="545" spans="1:7" ht="45" customHeight="1" x14ac:dyDescent="0.25">
      <c r="A545" s="3" t="s">
        <v>1188</v>
      </c>
      <c r="B545" s="3" t="s">
        <v>3221</v>
      </c>
      <c r="C545" s="3" t="s">
        <v>3222</v>
      </c>
      <c r="D545" s="3" t="s">
        <v>3223</v>
      </c>
      <c r="E545" s="3" t="s">
        <v>2048</v>
      </c>
      <c r="F545" s="3" t="s">
        <v>2083</v>
      </c>
      <c r="G545" s="3" t="s">
        <v>2050</v>
      </c>
    </row>
    <row r="546" spans="1:7" ht="45" customHeight="1" x14ac:dyDescent="0.25">
      <c r="A546" s="3" t="s">
        <v>1194</v>
      </c>
      <c r="B546" s="3" t="s">
        <v>3224</v>
      </c>
      <c r="C546" s="3" t="s">
        <v>3225</v>
      </c>
      <c r="D546" s="3" t="s">
        <v>2632</v>
      </c>
      <c r="E546" s="3" t="s">
        <v>3226</v>
      </c>
      <c r="F546" s="3" t="s">
        <v>3227</v>
      </c>
      <c r="G546" s="3" t="s">
        <v>2050</v>
      </c>
    </row>
    <row r="547" spans="1:7" ht="45" customHeight="1" x14ac:dyDescent="0.25">
      <c r="A547" s="3" t="s">
        <v>1194</v>
      </c>
      <c r="B547" s="3" t="s">
        <v>3228</v>
      </c>
      <c r="C547" s="3" t="s">
        <v>2122</v>
      </c>
      <c r="D547" s="3" t="s">
        <v>3229</v>
      </c>
      <c r="E547" s="3" t="s">
        <v>3230</v>
      </c>
      <c r="F547" s="3" t="s">
        <v>3231</v>
      </c>
      <c r="G547" s="3" t="s">
        <v>2050</v>
      </c>
    </row>
    <row r="548" spans="1:7" ht="45" customHeight="1" x14ac:dyDescent="0.25">
      <c r="A548" s="3" t="s">
        <v>1194</v>
      </c>
      <c r="B548" s="3" t="s">
        <v>3232</v>
      </c>
      <c r="C548" s="3" t="s">
        <v>3101</v>
      </c>
      <c r="D548" s="3" t="s">
        <v>3233</v>
      </c>
      <c r="E548" s="3" t="s">
        <v>3234</v>
      </c>
      <c r="F548" s="3" t="s">
        <v>3235</v>
      </c>
      <c r="G548" s="3" t="s">
        <v>2050</v>
      </c>
    </row>
    <row r="549" spans="1:7" ht="45" customHeight="1" x14ac:dyDescent="0.25">
      <c r="A549" s="3" t="s">
        <v>1201</v>
      </c>
      <c r="B549" s="3" t="s">
        <v>3236</v>
      </c>
      <c r="C549" s="3" t="s">
        <v>2057</v>
      </c>
      <c r="D549" s="3" t="s">
        <v>2179</v>
      </c>
      <c r="E549" s="3" t="s">
        <v>3237</v>
      </c>
      <c r="F549" s="3" t="s">
        <v>3238</v>
      </c>
      <c r="G549" s="3" t="s">
        <v>2050</v>
      </c>
    </row>
    <row r="550" spans="1:7" ht="45" customHeight="1" x14ac:dyDescent="0.25">
      <c r="A550" s="3" t="s">
        <v>1201</v>
      </c>
      <c r="B550" s="3" t="s">
        <v>3239</v>
      </c>
      <c r="C550" s="3" t="s">
        <v>2179</v>
      </c>
      <c r="D550" s="3" t="s">
        <v>2191</v>
      </c>
      <c r="E550" s="3" t="s">
        <v>3240</v>
      </c>
      <c r="F550" s="3" t="s">
        <v>3241</v>
      </c>
      <c r="G550" s="3" t="s">
        <v>2050</v>
      </c>
    </row>
    <row r="551" spans="1:7" ht="45" customHeight="1" x14ac:dyDescent="0.25">
      <c r="A551" s="3" t="s">
        <v>1201</v>
      </c>
      <c r="B551" s="3" t="s">
        <v>3242</v>
      </c>
      <c r="C551" s="3" t="s">
        <v>2191</v>
      </c>
      <c r="D551" s="3" t="s">
        <v>2068</v>
      </c>
      <c r="E551" s="3" t="s">
        <v>2048</v>
      </c>
      <c r="F551" s="3" t="s">
        <v>3243</v>
      </c>
      <c r="G551" s="3" t="s">
        <v>2050</v>
      </c>
    </row>
    <row r="552" spans="1:7" ht="45" customHeight="1" x14ac:dyDescent="0.25">
      <c r="A552" s="3" t="s">
        <v>1206</v>
      </c>
      <c r="B552" s="3" t="s">
        <v>3244</v>
      </c>
      <c r="C552" s="3" t="s">
        <v>3223</v>
      </c>
      <c r="D552" s="3" t="s">
        <v>3245</v>
      </c>
      <c r="E552" s="3" t="s">
        <v>3246</v>
      </c>
      <c r="F552" s="3" t="s">
        <v>3247</v>
      </c>
      <c r="G552" s="3" t="s">
        <v>2050</v>
      </c>
    </row>
    <row r="553" spans="1:7" ht="45" customHeight="1" x14ac:dyDescent="0.25">
      <c r="A553" s="3" t="s">
        <v>1206</v>
      </c>
      <c r="B553" s="3" t="s">
        <v>3248</v>
      </c>
      <c r="C553" s="3" t="s">
        <v>2581</v>
      </c>
      <c r="D553" s="3" t="s">
        <v>3223</v>
      </c>
      <c r="E553" s="3" t="s">
        <v>3246</v>
      </c>
      <c r="F553" s="3" t="s">
        <v>3249</v>
      </c>
      <c r="G553" s="3" t="s">
        <v>2050</v>
      </c>
    </row>
    <row r="554" spans="1:7" ht="45" customHeight="1" x14ac:dyDescent="0.25">
      <c r="A554" s="3" t="s">
        <v>1206</v>
      </c>
      <c r="B554" s="3" t="s">
        <v>3250</v>
      </c>
      <c r="C554" s="3" t="s">
        <v>3251</v>
      </c>
      <c r="D554" s="3" t="s">
        <v>3252</v>
      </c>
      <c r="E554" s="3" t="s">
        <v>3246</v>
      </c>
      <c r="F554" s="3" t="s">
        <v>2159</v>
      </c>
      <c r="G554" s="3" t="s">
        <v>2050</v>
      </c>
    </row>
    <row r="555" spans="1:7" ht="45" customHeight="1" x14ac:dyDescent="0.25">
      <c r="A555" s="3" t="s">
        <v>1211</v>
      </c>
      <c r="B555" s="3" t="s">
        <v>3253</v>
      </c>
      <c r="C555" s="3" t="s">
        <v>3254</v>
      </c>
      <c r="D555" s="3" t="s">
        <v>3255</v>
      </c>
      <c r="E555" s="3" t="s">
        <v>2048</v>
      </c>
      <c r="F555" s="3" t="s">
        <v>3256</v>
      </c>
      <c r="G555" s="3" t="s">
        <v>2050</v>
      </c>
    </row>
    <row r="556" spans="1:7" ht="45" customHeight="1" x14ac:dyDescent="0.25">
      <c r="A556" s="3" t="s">
        <v>1211</v>
      </c>
      <c r="B556" s="3" t="s">
        <v>3257</v>
      </c>
      <c r="C556" s="3" t="s">
        <v>3258</v>
      </c>
      <c r="D556" s="3" t="s">
        <v>3259</v>
      </c>
      <c r="E556" s="3" t="s">
        <v>2048</v>
      </c>
      <c r="F556" s="3" t="s">
        <v>3260</v>
      </c>
      <c r="G556" s="3" t="s">
        <v>2050</v>
      </c>
    </row>
    <row r="557" spans="1:7" ht="45" customHeight="1" x14ac:dyDescent="0.25">
      <c r="A557" s="3" t="s">
        <v>1211</v>
      </c>
      <c r="B557" s="3" t="s">
        <v>3261</v>
      </c>
      <c r="C557" s="3" t="s">
        <v>3262</v>
      </c>
      <c r="D557" s="3" t="s">
        <v>3263</v>
      </c>
      <c r="E557" s="3" t="s">
        <v>2048</v>
      </c>
      <c r="F557" s="3" t="s">
        <v>2407</v>
      </c>
      <c r="G557" s="3" t="s">
        <v>2050</v>
      </c>
    </row>
    <row r="558" spans="1:7" ht="45" customHeight="1" x14ac:dyDescent="0.25">
      <c r="A558" s="3" t="s">
        <v>1217</v>
      </c>
      <c r="B558" s="3" t="s">
        <v>3264</v>
      </c>
      <c r="C558" s="3" t="s">
        <v>3265</v>
      </c>
      <c r="D558" s="3" t="s">
        <v>3266</v>
      </c>
      <c r="E558" s="3" t="s">
        <v>2048</v>
      </c>
      <c r="F558" s="3" t="s">
        <v>2083</v>
      </c>
      <c r="G558" s="3" t="s">
        <v>2050</v>
      </c>
    </row>
    <row r="559" spans="1:7" ht="45" customHeight="1" x14ac:dyDescent="0.25">
      <c r="A559" s="3" t="s">
        <v>1217</v>
      </c>
      <c r="B559" s="3" t="s">
        <v>3267</v>
      </c>
      <c r="C559" s="3" t="s">
        <v>3268</v>
      </c>
      <c r="D559" s="3" t="s">
        <v>3269</v>
      </c>
      <c r="E559" s="3" t="s">
        <v>2048</v>
      </c>
      <c r="F559" s="3" t="s">
        <v>2083</v>
      </c>
      <c r="G559" s="3" t="s">
        <v>2050</v>
      </c>
    </row>
    <row r="560" spans="1:7" ht="45" customHeight="1" x14ac:dyDescent="0.25">
      <c r="A560" s="3" t="s">
        <v>1217</v>
      </c>
      <c r="B560" s="3" t="s">
        <v>3270</v>
      </c>
      <c r="C560" s="3" t="s">
        <v>67</v>
      </c>
      <c r="D560" s="3" t="s">
        <v>67</v>
      </c>
      <c r="E560" s="3" t="s">
        <v>2048</v>
      </c>
      <c r="F560" s="3" t="s">
        <v>2049</v>
      </c>
      <c r="G560" s="3" t="s">
        <v>2050</v>
      </c>
    </row>
    <row r="561" spans="1:7" ht="45" customHeight="1" x14ac:dyDescent="0.25">
      <c r="A561" s="3" t="s">
        <v>1224</v>
      </c>
      <c r="B561" s="3" t="s">
        <v>3271</v>
      </c>
      <c r="C561" s="3" t="s">
        <v>3272</v>
      </c>
      <c r="D561" s="3" t="s">
        <v>3273</v>
      </c>
      <c r="E561" s="3" t="s">
        <v>2048</v>
      </c>
      <c r="F561" s="3" t="s">
        <v>2083</v>
      </c>
      <c r="G561" s="3" t="s">
        <v>2050</v>
      </c>
    </row>
    <row r="562" spans="1:7" ht="45" customHeight="1" x14ac:dyDescent="0.25">
      <c r="A562" s="3" t="s">
        <v>1224</v>
      </c>
      <c r="B562" s="3" t="s">
        <v>3274</v>
      </c>
      <c r="C562" s="3" t="s">
        <v>3275</v>
      </c>
      <c r="D562" s="3" t="s">
        <v>3276</v>
      </c>
      <c r="E562" s="3" t="s">
        <v>3277</v>
      </c>
      <c r="F562" s="3" t="s">
        <v>3278</v>
      </c>
      <c r="G562" s="3" t="s">
        <v>2050</v>
      </c>
    </row>
    <row r="563" spans="1:7" ht="45" customHeight="1" x14ac:dyDescent="0.25">
      <c r="A563" s="3" t="s">
        <v>1224</v>
      </c>
      <c r="B563" s="3" t="s">
        <v>3279</v>
      </c>
      <c r="C563" s="3" t="s">
        <v>2091</v>
      </c>
      <c r="D563" s="3" t="s">
        <v>3280</v>
      </c>
      <c r="E563" s="3" t="s">
        <v>2048</v>
      </c>
      <c r="F563" s="3" t="s">
        <v>2083</v>
      </c>
      <c r="G563" s="3" t="s">
        <v>2050</v>
      </c>
    </row>
    <row r="564" spans="1:7" ht="45" customHeight="1" x14ac:dyDescent="0.25">
      <c r="A564" s="3" t="s">
        <v>1227</v>
      </c>
      <c r="B564" s="3" t="s">
        <v>3281</v>
      </c>
      <c r="C564" s="3" t="s">
        <v>2063</v>
      </c>
      <c r="D564" s="3" t="s">
        <v>2064</v>
      </c>
      <c r="E564" s="3" t="s">
        <v>3282</v>
      </c>
      <c r="F564" s="3" t="s">
        <v>2407</v>
      </c>
      <c r="G564" s="3" t="s">
        <v>2050</v>
      </c>
    </row>
    <row r="565" spans="1:7" ht="45" customHeight="1" x14ac:dyDescent="0.25">
      <c r="A565" s="3" t="s">
        <v>1227</v>
      </c>
      <c r="B565" s="3" t="s">
        <v>3283</v>
      </c>
      <c r="C565" s="3" t="s">
        <v>2172</v>
      </c>
      <c r="D565" s="3" t="s">
        <v>2052</v>
      </c>
      <c r="E565" s="3" t="s">
        <v>3284</v>
      </c>
      <c r="F565" s="3" t="s">
        <v>3285</v>
      </c>
      <c r="G565" s="3" t="s">
        <v>2050</v>
      </c>
    </row>
    <row r="566" spans="1:7" ht="45" customHeight="1" x14ac:dyDescent="0.25">
      <c r="A566" s="3" t="s">
        <v>1227</v>
      </c>
      <c r="B566" s="3" t="s">
        <v>3286</v>
      </c>
      <c r="C566" s="3" t="s">
        <v>2052</v>
      </c>
      <c r="D566" s="3" t="s">
        <v>2057</v>
      </c>
      <c r="E566" s="3" t="s">
        <v>3287</v>
      </c>
      <c r="F566" s="3" t="s">
        <v>3288</v>
      </c>
      <c r="G566" s="3" t="s">
        <v>2050</v>
      </c>
    </row>
    <row r="567" spans="1:7" ht="45" customHeight="1" x14ac:dyDescent="0.25">
      <c r="A567" s="3" t="s">
        <v>1232</v>
      </c>
      <c r="B567" s="3" t="s">
        <v>3289</v>
      </c>
      <c r="C567" s="3" t="s">
        <v>67</v>
      </c>
      <c r="D567" s="3" t="s">
        <v>67</v>
      </c>
      <c r="E567" s="3" t="s">
        <v>3290</v>
      </c>
      <c r="F567" s="3" t="s">
        <v>2159</v>
      </c>
      <c r="G567" s="3" t="s">
        <v>2050</v>
      </c>
    </row>
    <row r="568" spans="1:7" ht="45" customHeight="1" x14ac:dyDescent="0.25">
      <c r="A568" s="3" t="s">
        <v>1232</v>
      </c>
      <c r="B568" s="3" t="s">
        <v>3291</v>
      </c>
      <c r="C568" s="3" t="s">
        <v>67</v>
      </c>
      <c r="D568" s="3" t="s">
        <v>67</v>
      </c>
      <c r="E568" s="3" t="s">
        <v>3048</v>
      </c>
      <c r="F568" s="3" t="s">
        <v>1789</v>
      </c>
      <c r="G568" s="3" t="s">
        <v>2050</v>
      </c>
    </row>
    <row r="569" spans="1:7" ht="45" customHeight="1" x14ac:dyDescent="0.25">
      <c r="A569" s="3" t="s">
        <v>1232</v>
      </c>
      <c r="B569" s="3" t="s">
        <v>3292</v>
      </c>
      <c r="C569" s="3" t="s">
        <v>3293</v>
      </c>
      <c r="D569" s="3" t="s">
        <v>3294</v>
      </c>
      <c r="E569" s="3" t="s">
        <v>3295</v>
      </c>
      <c r="F569" s="3" t="s">
        <v>3296</v>
      </c>
      <c r="G569" s="3" t="s">
        <v>2050</v>
      </c>
    </row>
    <row r="570" spans="1:7" ht="45" customHeight="1" x14ac:dyDescent="0.25">
      <c r="A570" s="3" t="s">
        <v>1236</v>
      </c>
      <c r="B570" s="3" t="s">
        <v>3297</v>
      </c>
      <c r="C570" s="3" t="s">
        <v>2175</v>
      </c>
      <c r="D570" s="3" t="s">
        <v>2181</v>
      </c>
      <c r="E570" s="3" t="s">
        <v>2048</v>
      </c>
      <c r="F570" s="3" t="s">
        <v>2465</v>
      </c>
      <c r="G570" s="3" t="s">
        <v>2050</v>
      </c>
    </row>
    <row r="571" spans="1:7" ht="45" customHeight="1" x14ac:dyDescent="0.25">
      <c r="A571" s="3" t="s">
        <v>1236</v>
      </c>
      <c r="B571" s="3" t="s">
        <v>3298</v>
      </c>
      <c r="C571" s="3" t="s">
        <v>2181</v>
      </c>
      <c r="D571" s="3" t="s">
        <v>2071</v>
      </c>
      <c r="E571" s="3" t="s">
        <v>2048</v>
      </c>
      <c r="F571" s="3" t="s">
        <v>2061</v>
      </c>
      <c r="G571" s="3" t="s">
        <v>2050</v>
      </c>
    </row>
    <row r="572" spans="1:7" ht="45" customHeight="1" x14ac:dyDescent="0.25">
      <c r="A572" s="3" t="s">
        <v>1236</v>
      </c>
      <c r="B572" s="3" t="s">
        <v>3299</v>
      </c>
      <c r="C572" s="3" t="s">
        <v>2071</v>
      </c>
      <c r="D572" s="3" t="s">
        <v>2068</v>
      </c>
      <c r="E572" s="3" t="s">
        <v>2048</v>
      </c>
      <c r="F572" s="3" t="s">
        <v>2885</v>
      </c>
      <c r="G572" s="3" t="s">
        <v>2050</v>
      </c>
    </row>
    <row r="573" spans="1:7" ht="45" customHeight="1" x14ac:dyDescent="0.25">
      <c r="A573" s="3" t="s">
        <v>1240</v>
      </c>
      <c r="B573" s="3" t="s">
        <v>3300</v>
      </c>
      <c r="C573" s="3" t="s">
        <v>2207</v>
      </c>
      <c r="D573" s="3" t="s">
        <v>2190</v>
      </c>
      <c r="E573" s="3" t="s">
        <v>3301</v>
      </c>
      <c r="F573" s="3" t="s">
        <v>2159</v>
      </c>
      <c r="G573" s="3" t="s">
        <v>2050</v>
      </c>
    </row>
    <row r="574" spans="1:7" ht="45" customHeight="1" x14ac:dyDescent="0.25">
      <c r="A574" s="3" t="s">
        <v>1240</v>
      </c>
      <c r="B574" s="3" t="s">
        <v>3302</v>
      </c>
      <c r="C574" s="3" t="s">
        <v>2244</v>
      </c>
      <c r="D574" s="3" t="s">
        <v>2394</v>
      </c>
      <c r="E574" s="3" t="s">
        <v>2134</v>
      </c>
      <c r="F574" s="3" t="s">
        <v>2251</v>
      </c>
      <c r="G574" s="3" t="s">
        <v>2050</v>
      </c>
    </row>
    <row r="575" spans="1:7" ht="45" customHeight="1" x14ac:dyDescent="0.25">
      <c r="A575" s="3" t="s">
        <v>1240</v>
      </c>
      <c r="B575" s="3" t="s">
        <v>3303</v>
      </c>
      <c r="C575" s="3" t="s">
        <v>3304</v>
      </c>
      <c r="D575" s="3" t="s">
        <v>2068</v>
      </c>
      <c r="E575" s="3" t="s">
        <v>2048</v>
      </c>
      <c r="F575" s="3" t="s">
        <v>2298</v>
      </c>
      <c r="G575" s="3" t="s">
        <v>2050</v>
      </c>
    </row>
    <row r="576" spans="1:7" ht="45" customHeight="1" x14ac:dyDescent="0.25">
      <c r="A576" s="3" t="s">
        <v>1244</v>
      </c>
      <c r="B576" s="3" t="s">
        <v>3305</v>
      </c>
      <c r="C576" s="3" t="s">
        <v>2680</v>
      </c>
      <c r="D576" s="3" t="s">
        <v>2784</v>
      </c>
      <c r="E576" s="3" t="s">
        <v>3306</v>
      </c>
      <c r="F576" s="3" t="s">
        <v>3006</v>
      </c>
      <c r="G576" s="3" t="s">
        <v>2050</v>
      </c>
    </row>
    <row r="577" spans="1:7" ht="45" customHeight="1" x14ac:dyDescent="0.25">
      <c r="A577" s="3" t="s">
        <v>1250</v>
      </c>
      <c r="B577" s="3" t="s">
        <v>3307</v>
      </c>
      <c r="C577" s="3" t="s">
        <v>67</v>
      </c>
      <c r="D577" s="3" t="s">
        <v>67</v>
      </c>
      <c r="E577" s="3" t="s">
        <v>3308</v>
      </c>
      <c r="F577" s="3" t="s">
        <v>2867</v>
      </c>
      <c r="G577" s="3" t="s">
        <v>2050</v>
      </c>
    </row>
    <row r="578" spans="1:7" ht="45" customHeight="1" x14ac:dyDescent="0.25">
      <c r="A578" s="3" t="s">
        <v>1250</v>
      </c>
      <c r="B578" s="3" t="s">
        <v>3309</v>
      </c>
      <c r="C578" s="3" t="s">
        <v>2057</v>
      </c>
      <c r="D578" s="3" t="s">
        <v>2179</v>
      </c>
      <c r="E578" s="3" t="s">
        <v>2336</v>
      </c>
      <c r="F578" s="3" t="s">
        <v>2159</v>
      </c>
      <c r="G578" s="3" t="s">
        <v>2050</v>
      </c>
    </row>
    <row r="579" spans="1:7" ht="45" customHeight="1" x14ac:dyDescent="0.25">
      <c r="A579" s="3" t="s">
        <v>1254</v>
      </c>
      <c r="B579" s="3" t="s">
        <v>3310</v>
      </c>
      <c r="C579" s="3" t="s">
        <v>67</v>
      </c>
      <c r="D579" s="3" t="s">
        <v>67</v>
      </c>
      <c r="E579" s="3" t="s">
        <v>3311</v>
      </c>
      <c r="F579" s="3" t="s">
        <v>2867</v>
      </c>
      <c r="G579" s="3" t="s">
        <v>2050</v>
      </c>
    </row>
    <row r="580" spans="1:7" ht="45" customHeight="1" x14ac:dyDescent="0.25">
      <c r="A580" s="3" t="s">
        <v>1259</v>
      </c>
      <c r="B580" s="3" t="s">
        <v>3312</v>
      </c>
      <c r="C580" s="3" t="s">
        <v>2404</v>
      </c>
      <c r="D580" s="3" t="s">
        <v>3313</v>
      </c>
      <c r="E580" s="3" t="s">
        <v>2048</v>
      </c>
      <c r="F580" s="3" t="s">
        <v>2049</v>
      </c>
      <c r="G580" s="3" t="s">
        <v>2050</v>
      </c>
    </row>
    <row r="581" spans="1:7" ht="45" customHeight="1" x14ac:dyDescent="0.25">
      <c r="A581" s="3" t="s">
        <v>1259</v>
      </c>
      <c r="B581" s="3" t="s">
        <v>3314</v>
      </c>
      <c r="C581" s="3" t="s">
        <v>2430</v>
      </c>
      <c r="D581" s="3" t="s">
        <v>2190</v>
      </c>
      <c r="E581" s="3" t="s">
        <v>2048</v>
      </c>
      <c r="F581" s="3" t="s">
        <v>2077</v>
      </c>
      <c r="G581" s="3" t="s">
        <v>2050</v>
      </c>
    </row>
    <row r="582" spans="1:7" ht="45" customHeight="1" x14ac:dyDescent="0.25">
      <c r="A582" s="3" t="s">
        <v>1264</v>
      </c>
      <c r="B582" s="3" t="s">
        <v>3315</v>
      </c>
      <c r="C582" s="3" t="s">
        <v>2175</v>
      </c>
      <c r="D582" s="3" t="s">
        <v>3316</v>
      </c>
      <c r="E582" s="3" t="s">
        <v>2048</v>
      </c>
      <c r="F582" s="3" t="s">
        <v>2083</v>
      </c>
      <c r="G582" s="3" t="s">
        <v>2050</v>
      </c>
    </row>
    <row r="583" spans="1:7" ht="45" customHeight="1" x14ac:dyDescent="0.25">
      <c r="A583" s="3" t="s">
        <v>1264</v>
      </c>
      <c r="B583" s="3" t="s">
        <v>3317</v>
      </c>
      <c r="C583" s="3" t="s">
        <v>2178</v>
      </c>
      <c r="D583" s="3" t="s">
        <v>2175</v>
      </c>
      <c r="E583" s="3" t="s">
        <v>2048</v>
      </c>
      <c r="F583" s="3" t="s">
        <v>2077</v>
      </c>
      <c r="G583" s="3" t="s">
        <v>2050</v>
      </c>
    </row>
    <row r="584" spans="1:7" ht="45" customHeight="1" x14ac:dyDescent="0.25">
      <c r="A584" s="3" t="s">
        <v>1268</v>
      </c>
      <c r="B584" s="3" t="s">
        <v>3318</v>
      </c>
      <c r="C584" s="3" t="s">
        <v>2668</v>
      </c>
      <c r="D584" s="3" t="s">
        <v>2260</v>
      </c>
      <c r="E584" s="3" t="s">
        <v>3319</v>
      </c>
      <c r="F584" s="3" t="s">
        <v>3320</v>
      </c>
      <c r="G584" s="3" t="s">
        <v>2050</v>
      </c>
    </row>
    <row r="585" spans="1:7" ht="45" customHeight="1" x14ac:dyDescent="0.25">
      <c r="A585" s="3" t="s">
        <v>1268</v>
      </c>
      <c r="B585" s="3" t="s">
        <v>3321</v>
      </c>
      <c r="C585" s="3" t="s">
        <v>3322</v>
      </c>
      <c r="D585" s="3" t="s">
        <v>3323</v>
      </c>
      <c r="E585" s="3" t="s">
        <v>3324</v>
      </c>
      <c r="F585" s="3" t="s">
        <v>3320</v>
      </c>
      <c r="G585" s="3" t="s">
        <v>2050</v>
      </c>
    </row>
    <row r="586" spans="1:7" ht="45" customHeight="1" x14ac:dyDescent="0.25">
      <c r="A586" s="3" t="s">
        <v>1273</v>
      </c>
      <c r="B586" s="3" t="s">
        <v>3325</v>
      </c>
      <c r="C586" s="3" t="s">
        <v>2190</v>
      </c>
      <c r="D586" s="3" t="s">
        <v>2310</v>
      </c>
      <c r="E586" s="3" t="s">
        <v>3326</v>
      </c>
      <c r="F586" s="3" t="s">
        <v>2662</v>
      </c>
      <c r="G586" s="3" t="s">
        <v>2050</v>
      </c>
    </row>
    <row r="587" spans="1:7" ht="45" customHeight="1" x14ac:dyDescent="0.25">
      <c r="A587" s="3" t="s">
        <v>1273</v>
      </c>
      <c r="B587" s="3" t="s">
        <v>3327</v>
      </c>
      <c r="C587" s="3" t="s">
        <v>2310</v>
      </c>
      <c r="D587" s="3" t="s">
        <v>54</v>
      </c>
      <c r="E587" s="3" t="s">
        <v>3328</v>
      </c>
      <c r="F587" s="3" t="s">
        <v>2662</v>
      </c>
      <c r="G587" s="3" t="s">
        <v>2050</v>
      </c>
    </row>
    <row r="588" spans="1:7" ht="45" customHeight="1" x14ac:dyDescent="0.25">
      <c r="A588" s="3" t="s">
        <v>1273</v>
      </c>
      <c r="B588" s="3" t="s">
        <v>3329</v>
      </c>
      <c r="C588" s="3" t="s">
        <v>54</v>
      </c>
      <c r="D588" s="3" t="s">
        <v>3330</v>
      </c>
      <c r="E588" s="3" t="s">
        <v>3328</v>
      </c>
      <c r="F588" s="3" t="s">
        <v>1271</v>
      </c>
      <c r="G588" s="3" t="s">
        <v>2050</v>
      </c>
    </row>
    <row r="589" spans="1:7" ht="45" customHeight="1" x14ac:dyDescent="0.25">
      <c r="A589" s="3" t="s">
        <v>1281</v>
      </c>
      <c r="B589" s="3" t="s">
        <v>3331</v>
      </c>
      <c r="C589" s="3" t="s">
        <v>2947</v>
      </c>
      <c r="D589" s="3" t="s">
        <v>3332</v>
      </c>
      <c r="E589" s="3" t="s">
        <v>2948</v>
      </c>
      <c r="F589" s="3" t="s">
        <v>3333</v>
      </c>
      <c r="G589" s="3" t="s">
        <v>2050</v>
      </c>
    </row>
    <row r="590" spans="1:7" ht="45" customHeight="1" x14ac:dyDescent="0.25">
      <c r="A590" s="3" t="s">
        <v>1281</v>
      </c>
      <c r="B590" s="3" t="s">
        <v>3334</v>
      </c>
      <c r="C590" s="3" t="s">
        <v>3335</v>
      </c>
      <c r="D590" s="3" t="s">
        <v>3336</v>
      </c>
      <c r="E590" s="3" t="s">
        <v>3337</v>
      </c>
      <c r="F590" s="3" t="s">
        <v>2266</v>
      </c>
      <c r="G590" s="3" t="s">
        <v>2050</v>
      </c>
    </row>
    <row r="591" spans="1:7" ht="45" customHeight="1" x14ac:dyDescent="0.25">
      <c r="A591" s="3" t="s">
        <v>1281</v>
      </c>
      <c r="B591" s="3" t="s">
        <v>3338</v>
      </c>
      <c r="C591" s="3" t="s">
        <v>2091</v>
      </c>
      <c r="D591" s="3" t="s">
        <v>3339</v>
      </c>
      <c r="E591" s="3" t="s">
        <v>3340</v>
      </c>
      <c r="F591" s="3" t="s">
        <v>2159</v>
      </c>
      <c r="G591" s="3" t="s">
        <v>2050</v>
      </c>
    </row>
    <row r="592" spans="1:7" ht="45" customHeight="1" x14ac:dyDescent="0.25">
      <c r="A592" s="3" t="s">
        <v>1285</v>
      </c>
      <c r="B592" s="3" t="s">
        <v>3341</v>
      </c>
      <c r="C592" s="3" t="s">
        <v>67</v>
      </c>
      <c r="D592" s="3" t="s">
        <v>67</v>
      </c>
      <c r="E592" s="3" t="s">
        <v>2048</v>
      </c>
      <c r="F592" s="3" t="s">
        <v>2077</v>
      </c>
      <c r="G592" s="3" t="s">
        <v>2050</v>
      </c>
    </row>
    <row r="593" spans="1:7" ht="45" customHeight="1" x14ac:dyDescent="0.25">
      <c r="A593" s="3" t="s">
        <v>1285</v>
      </c>
      <c r="B593" s="3" t="s">
        <v>3342</v>
      </c>
      <c r="C593" s="3" t="s">
        <v>2161</v>
      </c>
      <c r="D593" s="3" t="s">
        <v>3066</v>
      </c>
      <c r="E593" s="3" t="s">
        <v>3343</v>
      </c>
      <c r="F593" s="3" t="s">
        <v>2083</v>
      </c>
      <c r="G593" s="3" t="s">
        <v>2050</v>
      </c>
    </row>
    <row r="594" spans="1:7" ht="45" customHeight="1" x14ac:dyDescent="0.25">
      <c r="A594" s="3" t="s">
        <v>1285</v>
      </c>
      <c r="B594" s="3" t="s">
        <v>3344</v>
      </c>
      <c r="C594" s="3" t="s">
        <v>3345</v>
      </c>
      <c r="D594" s="3" t="s">
        <v>3346</v>
      </c>
      <c r="E594" s="3" t="s">
        <v>3032</v>
      </c>
      <c r="F594" s="3" t="s">
        <v>3347</v>
      </c>
      <c r="G594" s="3" t="s">
        <v>2050</v>
      </c>
    </row>
    <row r="595" spans="1:7" ht="45" customHeight="1" x14ac:dyDescent="0.25">
      <c r="A595" s="3" t="s">
        <v>1289</v>
      </c>
      <c r="B595" s="3" t="s">
        <v>3348</v>
      </c>
      <c r="C595" s="3" t="s">
        <v>2218</v>
      </c>
      <c r="D595" s="3" t="s">
        <v>2057</v>
      </c>
      <c r="E595" s="3" t="s">
        <v>3349</v>
      </c>
      <c r="F595" s="3" t="s">
        <v>2159</v>
      </c>
      <c r="G595" s="3" t="s">
        <v>2050</v>
      </c>
    </row>
    <row r="596" spans="1:7" ht="45" customHeight="1" x14ac:dyDescent="0.25">
      <c r="A596" s="3" t="s">
        <v>1289</v>
      </c>
      <c r="B596" s="3" t="s">
        <v>3350</v>
      </c>
      <c r="C596" s="3" t="s">
        <v>2057</v>
      </c>
      <c r="D596" s="3" t="s">
        <v>2181</v>
      </c>
      <c r="E596" s="3" t="s">
        <v>3290</v>
      </c>
      <c r="F596" s="3" t="s">
        <v>2159</v>
      </c>
      <c r="G596" s="3" t="s">
        <v>2050</v>
      </c>
    </row>
    <row r="597" spans="1:7" ht="45" customHeight="1" x14ac:dyDescent="0.25">
      <c r="A597" s="3" t="s">
        <v>1293</v>
      </c>
      <c r="B597" s="3" t="s">
        <v>3351</v>
      </c>
      <c r="C597" s="3" t="s">
        <v>2171</v>
      </c>
      <c r="D597" s="3" t="s">
        <v>2172</v>
      </c>
      <c r="E597" s="3" t="s">
        <v>2093</v>
      </c>
      <c r="F597" s="3" t="s">
        <v>2337</v>
      </c>
      <c r="G597" s="3" t="s">
        <v>2050</v>
      </c>
    </row>
    <row r="598" spans="1:7" ht="45" customHeight="1" x14ac:dyDescent="0.25">
      <c r="A598" s="3" t="s">
        <v>1293</v>
      </c>
      <c r="B598" s="3" t="s">
        <v>3352</v>
      </c>
      <c r="C598" s="3" t="s">
        <v>2172</v>
      </c>
      <c r="D598" s="3" t="s">
        <v>2052</v>
      </c>
      <c r="E598" s="3" t="s">
        <v>2093</v>
      </c>
      <c r="F598" s="3" t="s">
        <v>2337</v>
      </c>
      <c r="G598" s="3" t="s">
        <v>2050</v>
      </c>
    </row>
    <row r="599" spans="1:7" ht="45" customHeight="1" x14ac:dyDescent="0.25">
      <c r="A599" s="3" t="s">
        <v>1293</v>
      </c>
      <c r="B599" s="3" t="s">
        <v>3353</v>
      </c>
      <c r="C599" s="3" t="s">
        <v>2052</v>
      </c>
      <c r="D599" s="3" t="s">
        <v>2068</v>
      </c>
      <c r="E599" s="3" t="s">
        <v>2048</v>
      </c>
      <c r="F599" s="3" t="s">
        <v>2885</v>
      </c>
      <c r="G599" s="3" t="s">
        <v>2050</v>
      </c>
    </row>
    <row r="600" spans="1:7" ht="45" customHeight="1" x14ac:dyDescent="0.25">
      <c r="A600" s="3" t="s">
        <v>1297</v>
      </c>
      <c r="B600" s="3" t="s">
        <v>3354</v>
      </c>
      <c r="C600" s="3" t="s">
        <v>2179</v>
      </c>
      <c r="D600" s="3" t="s">
        <v>2191</v>
      </c>
      <c r="E600" s="3" t="s">
        <v>2048</v>
      </c>
      <c r="F600" s="3" t="s">
        <v>2465</v>
      </c>
      <c r="G600" s="3" t="s">
        <v>2050</v>
      </c>
    </row>
    <row r="601" spans="1:7" ht="45" customHeight="1" x14ac:dyDescent="0.25">
      <c r="A601" s="3" t="s">
        <v>1297</v>
      </c>
      <c r="B601" s="3" t="s">
        <v>3355</v>
      </c>
      <c r="C601" s="3" t="s">
        <v>2191</v>
      </c>
      <c r="D601" s="3" t="s">
        <v>2068</v>
      </c>
      <c r="E601" s="3" t="s">
        <v>2048</v>
      </c>
      <c r="F601" s="3" t="s">
        <v>2885</v>
      </c>
      <c r="G601" s="3" t="s">
        <v>2050</v>
      </c>
    </row>
    <row r="602" spans="1:7" ht="45" customHeight="1" x14ac:dyDescent="0.25">
      <c r="A602" s="3" t="s">
        <v>1302</v>
      </c>
      <c r="B602" s="3" t="s">
        <v>3356</v>
      </c>
      <c r="C602" s="3" t="s">
        <v>3357</v>
      </c>
      <c r="D602" s="3" t="s">
        <v>67</v>
      </c>
      <c r="E602" s="3" t="s">
        <v>3358</v>
      </c>
      <c r="F602" s="3" t="s">
        <v>2159</v>
      </c>
      <c r="G602" s="3" t="s">
        <v>2050</v>
      </c>
    </row>
    <row r="603" spans="1:7" ht="45" customHeight="1" x14ac:dyDescent="0.25">
      <c r="A603" s="3" t="s">
        <v>1302</v>
      </c>
      <c r="B603" s="3" t="s">
        <v>3359</v>
      </c>
      <c r="C603" s="3" t="s">
        <v>2806</v>
      </c>
      <c r="D603" s="3" t="s">
        <v>3360</v>
      </c>
      <c r="E603" s="3" t="s">
        <v>3361</v>
      </c>
      <c r="F603" s="3" t="s">
        <v>2159</v>
      </c>
      <c r="G603" s="3" t="s">
        <v>2050</v>
      </c>
    </row>
    <row r="604" spans="1:7" ht="45" customHeight="1" x14ac:dyDescent="0.25">
      <c r="A604" s="3" t="s">
        <v>1302</v>
      </c>
      <c r="B604" s="3" t="s">
        <v>3362</v>
      </c>
      <c r="C604" s="3" t="s">
        <v>3066</v>
      </c>
      <c r="D604" s="3" t="s">
        <v>3363</v>
      </c>
      <c r="E604" s="3" t="s">
        <v>3364</v>
      </c>
      <c r="F604" s="3" t="s">
        <v>2251</v>
      </c>
      <c r="G604" s="3" t="s">
        <v>2050</v>
      </c>
    </row>
    <row r="605" spans="1:7" ht="45" customHeight="1" x14ac:dyDescent="0.25">
      <c r="A605" s="3" t="s">
        <v>1307</v>
      </c>
      <c r="B605" s="3" t="s">
        <v>3365</v>
      </c>
      <c r="C605" s="3" t="s">
        <v>2207</v>
      </c>
      <c r="D605" s="3" t="s">
        <v>2165</v>
      </c>
      <c r="E605" s="3" t="s">
        <v>2093</v>
      </c>
      <c r="F605" s="3" t="s">
        <v>2407</v>
      </c>
      <c r="G605" s="3" t="s">
        <v>2050</v>
      </c>
    </row>
    <row r="606" spans="1:7" ht="45" customHeight="1" x14ac:dyDescent="0.25">
      <c r="A606" s="3" t="s">
        <v>1307</v>
      </c>
      <c r="B606" s="3" t="s">
        <v>3366</v>
      </c>
      <c r="C606" s="3" t="s">
        <v>3196</v>
      </c>
      <c r="D606" s="3" t="s">
        <v>2265</v>
      </c>
      <c r="E606" s="3" t="s">
        <v>3367</v>
      </c>
      <c r="F606" s="3" t="s">
        <v>3368</v>
      </c>
      <c r="G606" s="3" t="s">
        <v>2050</v>
      </c>
    </row>
    <row r="607" spans="1:7" ht="45" customHeight="1" x14ac:dyDescent="0.25">
      <c r="A607" s="3" t="s">
        <v>1307</v>
      </c>
      <c r="B607" s="3" t="s">
        <v>3369</v>
      </c>
      <c r="C607" s="3" t="s">
        <v>3370</v>
      </c>
      <c r="D607" s="3" t="s">
        <v>3371</v>
      </c>
      <c r="E607" s="3" t="s">
        <v>3372</v>
      </c>
      <c r="F607" s="3" t="s">
        <v>3373</v>
      </c>
      <c r="G607" s="3" t="s">
        <v>2050</v>
      </c>
    </row>
    <row r="608" spans="1:7" ht="45" customHeight="1" x14ac:dyDescent="0.25">
      <c r="A608" s="3" t="s">
        <v>1312</v>
      </c>
      <c r="B608" s="3" t="s">
        <v>3374</v>
      </c>
      <c r="C608" s="3" t="s">
        <v>2218</v>
      </c>
      <c r="D608" s="3" t="s">
        <v>2175</v>
      </c>
      <c r="E608" s="3" t="s">
        <v>2048</v>
      </c>
      <c r="F608" s="3" t="s">
        <v>2077</v>
      </c>
      <c r="G608" s="3" t="s">
        <v>2050</v>
      </c>
    </row>
    <row r="609" spans="1:7" ht="45" customHeight="1" x14ac:dyDescent="0.25">
      <c r="A609" s="3" t="s">
        <v>1312</v>
      </c>
      <c r="B609" s="3" t="s">
        <v>3375</v>
      </c>
      <c r="C609" s="3" t="s">
        <v>2175</v>
      </c>
      <c r="D609" s="3" t="s">
        <v>2320</v>
      </c>
      <c r="E609" s="3" t="s">
        <v>2048</v>
      </c>
      <c r="F609" s="3" t="s">
        <v>2049</v>
      </c>
      <c r="G609" s="3" t="s">
        <v>2050</v>
      </c>
    </row>
    <row r="610" spans="1:7" ht="45" customHeight="1" x14ac:dyDescent="0.25">
      <c r="A610" s="3" t="s">
        <v>1312</v>
      </c>
      <c r="B610" s="3" t="s">
        <v>3376</v>
      </c>
      <c r="C610" s="3" t="s">
        <v>2056</v>
      </c>
      <c r="D610" s="3" t="s">
        <v>67</v>
      </c>
      <c r="E610" s="3" t="s">
        <v>2048</v>
      </c>
      <c r="F610" s="3" t="s">
        <v>2083</v>
      </c>
      <c r="G610" s="3" t="s">
        <v>2050</v>
      </c>
    </row>
    <row r="611" spans="1:7" ht="45" customHeight="1" x14ac:dyDescent="0.25">
      <c r="A611" s="3" t="s">
        <v>1318</v>
      </c>
      <c r="B611" s="3" t="s">
        <v>3377</v>
      </c>
      <c r="C611" s="3" t="s">
        <v>2150</v>
      </c>
      <c r="D611" s="3" t="s">
        <v>2092</v>
      </c>
      <c r="E611" s="3" t="s">
        <v>2048</v>
      </c>
      <c r="F611" s="3" t="s">
        <v>2049</v>
      </c>
      <c r="G611" s="3" t="s">
        <v>2050</v>
      </c>
    </row>
    <row r="612" spans="1:7" ht="45" customHeight="1" x14ac:dyDescent="0.25">
      <c r="A612" s="3" t="s">
        <v>1318</v>
      </c>
      <c r="B612" s="3" t="s">
        <v>3378</v>
      </c>
      <c r="C612" s="3" t="s">
        <v>2190</v>
      </c>
      <c r="D612" s="3" t="s">
        <v>2064</v>
      </c>
      <c r="E612" s="3" t="s">
        <v>2048</v>
      </c>
      <c r="F612" s="3" t="s">
        <v>2072</v>
      </c>
      <c r="G612" s="3" t="s">
        <v>2050</v>
      </c>
    </row>
    <row r="613" spans="1:7" ht="45" customHeight="1" x14ac:dyDescent="0.25">
      <c r="A613" s="3" t="s">
        <v>1322</v>
      </c>
      <c r="B613" s="3" t="s">
        <v>3379</v>
      </c>
      <c r="C613" s="3" t="s">
        <v>3380</v>
      </c>
      <c r="D613" s="3" t="s">
        <v>2068</v>
      </c>
      <c r="E613" s="3" t="s">
        <v>2048</v>
      </c>
      <c r="F613" s="3" t="s">
        <v>2885</v>
      </c>
      <c r="G613" s="3" t="s">
        <v>2050</v>
      </c>
    </row>
    <row r="614" spans="1:7" ht="45" customHeight="1" x14ac:dyDescent="0.25">
      <c r="A614" s="3" t="s">
        <v>1322</v>
      </c>
      <c r="B614" s="3" t="s">
        <v>3381</v>
      </c>
      <c r="C614" s="3" t="s">
        <v>3382</v>
      </c>
      <c r="D614" s="3" t="s">
        <v>2068</v>
      </c>
      <c r="E614" s="3" t="s">
        <v>2048</v>
      </c>
      <c r="F614" s="3" t="s">
        <v>2083</v>
      </c>
      <c r="G614" s="3" t="s">
        <v>2050</v>
      </c>
    </row>
    <row r="615" spans="1:7" ht="45" customHeight="1" x14ac:dyDescent="0.25">
      <c r="A615" s="3" t="s">
        <v>1327</v>
      </c>
      <c r="B615" s="3" t="s">
        <v>3383</v>
      </c>
      <c r="C615" s="3" t="s">
        <v>67</v>
      </c>
      <c r="D615" s="3" t="s">
        <v>67</v>
      </c>
      <c r="E615" s="3" t="s">
        <v>3384</v>
      </c>
      <c r="F615" s="3" t="s">
        <v>2223</v>
      </c>
      <c r="G615" s="3" t="s">
        <v>2050</v>
      </c>
    </row>
    <row r="616" spans="1:7" ht="45" customHeight="1" x14ac:dyDescent="0.25">
      <c r="A616" s="3" t="s">
        <v>1334</v>
      </c>
      <c r="B616" s="3" t="s">
        <v>3385</v>
      </c>
      <c r="C616" s="3" t="s">
        <v>67</v>
      </c>
      <c r="D616" s="3" t="s">
        <v>67</v>
      </c>
      <c r="E616" s="3" t="s">
        <v>3032</v>
      </c>
      <c r="F616" s="3" t="s">
        <v>2347</v>
      </c>
      <c r="G616" s="3" t="s">
        <v>2050</v>
      </c>
    </row>
    <row r="617" spans="1:7" ht="45" customHeight="1" x14ac:dyDescent="0.25">
      <c r="A617" s="3" t="s">
        <v>1334</v>
      </c>
      <c r="B617" s="3" t="s">
        <v>3386</v>
      </c>
      <c r="C617" s="3" t="s">
        <v>67</v>
      </c>
      <c r="D617" s="3" t="s">
        <v>67</v>
      </c>
      <c r="E617" s="3" t="s">
        <v>3387</v>
      </c>
      <c r="F617" s="3" t="s">
        <v>2072</v>
      </c>
      <c r="G617" s="3" t="s">
        <v>2050</v>
      </c>
    </row>
    <row r="618" spans="1:7" ht="45" customHeight="1" x14ac:dyDescent="0.25">
      <c r="A618" s="3" t="s">
        <v>1334</v>
      </c>
      <c r="B618" s="3" t="s">
        <v>3388</v>
      </c>
      <c r="C618" s="3" t="s">
        <v>67</v>
      </c>
      <c r="D618" s="3" t="s">
        <v>67</v>
      </c>
      <c r="E618" s="3" t="s">
        <v>3389</v>
      </c>
      <c r="F618" s="3" t="s">
        <v>2223</v>
      </c>
      <c r="G618" s="3" t="s">
        <v>2050</v>
      </c>
    </row>
    <row r="619" spans="1:7" ht="45" customHeight="1" x14ac:dyDescent="0.25">
      <c r="A619" s="3" t="s">
        <v>1340</v>
      </c>
      <c r="B619" s="3" t="s">
        <v>3390</v>
      </c>
      <c r="C619" s="3" t="s">
        <v>3391</v>
      </c>
      <c r="D619" s="3" t="s">
        <v>2676</v>
      </c>
      <c r="E619" s="3" t="s">
        <v>2048</v>
      </c>
      <c r="F619" s="3" t="s">
        <v>2077</v>
      </c>
      <c r="G619" s="3" t="s">
        <v>2050</v>
      </c>
    </row>
    <row r="620" spans="1:7" ht="45" customHeight="1" x14ac:dyDescent="0.25">
      <c r="A620" s="3" t="s">
        <v>1340</v>
      </c>
      <c r="B620" s="3" t="s">
        <v>3392</v>
      </c>
      <c r="C620" s="3" t="s">
        <v>3393</v>
      </c>
      <c r="D620" s="3" t="s">
        <v>2052</v>
      </c>
      <c r="E620" s="3" t="s">
        <v>2048</v>
      </c>
      <c r="F620" s="3" t="s">
        <v>2077</v>
      </c>
      <c r="G620" s="3" t="s">
        <v>2050</v>
      </c>
    </row>
    <row r="621" spans="1:7" ht="45" customHeight="1" x14ac:dyDescent="0.25">
      <c r="A621" s="3" t="s">
        <v>1340</v>
      </c>
      <c r="B621" s="3" t="s">
        <v>3394</v>
      </c>
      <c r="C621" s="3" t="s">
        <v>2171</v>
      </c>
      <c r="D621" s="3" t="s">
        <v>2178</v>
      </c>
      <c r="E621" s="3" t="s">
        <v>2048</v>
      </c>
      <c r="F621" s="3" t="s">
        <v>2049</v>
      </c>
      <c r="G621" s="3" t="s">
        <v>2050</v>
      </c>
    </row>
    <row r="622" spans="1:7" ht="45" customHeight="1" x14ac:dyDescent="0.25">
      <c r="A622" s="3" t="s">
        <v>1345</v>
      </c>
      <c r="B622" s="3" t="s">
        <v>3395</v>
      </c>
      <c r="C622" s="3" t="s">
        <v>2244</v>
      </c>
      <c r="D622" s="3" t="s">
        <v>2218</v>
      </c>
      <c r="E622" s="3" t="s">
        <v>3396</v>
      </c>
      <c r="F622" s="3" t="s">
        <v>2859</v>
      </c>
      <c r="G622" s="3" t="s">
        <v>2050</v>
      </c>
    </row>
    <row r="623" spans="1:7" ht="45" customHeight="1" x14ac:dyDescent="0.25">
      <c r="A623" s="3" t="s">
        <v>1345</v>
      </c>
      <c r="B623" s="3" t="s">
        <v>3397</v>
      </c>
      <c r="C623" s="3" t="s">
        <v>3398</v>
      </c>
      <c r="D623" s="3" t="s">
        <v>2519</v>
      </c>
      <c r="E623" s="3" t="s">
        <v>3399</v>
      </c>
      <c r="F623" s="3" t="s">
        <v>2223</v>
      </c>
      <c r="G623" s="3" t="s">
        <v>2050</v>
      </c>
    </row>
    <row r="624" spans="1:7" ht="45" customHeight="1" x14ac:dyDescent="0.25">
      <c r="A624" s="3" t="s">
        <v>1349</v>
      </c>
      <c r="B624" s="3" t="s">
        <v>3400</v>
      </c>
      <c r="C624" s="3" t="s">
        <v>2165</v>
      </c>
      <c r="D624" s="3" t="s">
        <v>2171</v>
      </c>
      <c r="E624" s="3" t="s">
        <v>3401</v>
      </c>
      <c r="F624" s="3" t="s">
        <v>2552</v>
      </c>
      <c r="G624" s="3" t="s">
        <v>2050</v>
      </c>
    </row>
    <row r="625" spans="1:7" ht="45" customHeight="1" x14ac:dyDescent="0.25">
      <c r="A625" s="3" t="s">
        <v>1349</v>
      </c>
      <c r="B625" s="3" t="s">
        <v>3402</v>
      </c>
      <c r="C625" s="3" t="s">
        <v>2171</v>
      </c>
      <c r="D625" s="3" t="s">
        <v>2178</v>
      </c>
      <c r="E625" s="3" t="s">
        <v>2048</v>
      </c>
      <c r="F625" s="3" t="s">
        <v>3150</v>
      </c>
      <c r="G625" s="3" t="s">
        <v>2050</v>
      </c>
    </row>
    <row r="626" spans="1:7" ht="45" customHeight="1" x14ac:dyDescent="0.25">
      <c r="A626" s="3" t="s">
        <v>1353</v>
      </c>
      <c r="B626" s="3" t="s">
        <v>3403</v>
      </c>
      <c r="C626" s="3" t="s">
        <v>3404</v>
      </c>
      <c r="D626" s="3" t="s">
        <v>3405</v>
      </c>
      <c r="E626" s="3" t="s">
        <v>2048</v>
      </c>
      <c r="F626" s="3" t="s">
        <v>3406</v>
      </c>
      <c r="G626" s="3" t="s">
        <v>2050</v>
      </c>
    </row>
    <row r="627" spans="1:7" ht="45" customHeight="1" x14ac:dyDescent="0.25">
      <c r="A627" s="3" t="s">
        <v>1353</v>
      </c>
      <c r="B627" s="3" t="s">
        <v>3407</v>
      </c>
      <c r="C627" s="3" t="s">
        <v>3408</v>
      </c>
      <c r="D627" s="3" t="s">
        <v>3409</v>
      </c>
      <c r="E627" s="3" t="s">
        <v>2048</v>
      </c>
      <c r="F627" s="3" t="s">
        <v>2049</v>
      </c>
      <c r="G627" s="3" t="s">
        <v>2050</v>
      </c>
    </row>
    <row r="628" spans="1:7" ht="45" customHeight="1" x14ac:dyDescent="0.25">
      <c r="A628" s="3" t="s">
        <v>1353</v>
      </c>
      <c r="B628" s="3" t="s">
        <v>3410</v>
      </c>
      <c r="C628" s="3" t="s">
        <v>3411</v>
      </c>
      <c r="D628" s="3" t="s">
        <v>3412</v>
      </c>
      <c r="E628" s="3" t="s">
        <v>2048</v>
      </c>
      <c r="F628" s="3" t="s">
        <v>2049</v>
      </c>
      <c r="G628" s="3" t="s">
        <v>2050</v>
      </c>
    </row>
    <row r="629" spans="1:7" ht="45" customHeight="1" x14ac:dyDescent="0.25">
      <c r="A629" s="3" t="s">
        <v>1357</v>
      </c>
      <c r="B629" s="3" t="s">
        <v>3413</v>
      </c>
      <c r="C629" s="3" t="s">
        <v>67</v>
      </c>
      <c r="D629" s="3" t="s">
        <v>67</v>
      </c>
      <c r="E629" s="3" t="s">
        <v>2048</v>
      </c>
      <c r="F629" s="3" t="s">
        <v>2298</v>
      </c>
      <c r="G629" s="3" t="s">
        <v>2050</v>
      </c>
    </row>
    <row r="630" spans="1:7" ht="45" customHeight="1" x14ac:dyDescent="0.25">
      <c r="A630" s="3" t="s">
        <v>1357</v>
      </c>
      <c r="B630" s="3" t="s">
        <v>3414</v>
      </c>
      <c r="C630" s="3" t="s">
        <v>67</v>
      </c>
      <c r="D630" s="3" t="s">
        <v>67</v>
      </c>
      <c r="E630" s="3" t="s">
        <v>2048</v>
      </c>
      <c r="F630" s="3" t="s">
        <v>2298</v>
      </c>
      <c r="G630" s="3" t="s">
        <v>2050</v>
      </c>
    </row>
    <row r="631" spans="1:7" ht="45" customHeight="1" x14ac:dyDescent="0.25">
      <c r="A631" s="3" t="s">
        <v>1357</v>
      </c>
      <c r="B631" s="3" t="s">
        <v>3415</v>
      </c>
      <c r="C631" s="3" t="s">
        <v>67</v>
      </c>
      <c r="D631" s="3" t="s">
        <v>67</v>
      </c>
      <c r="E631" s="3" t="s">
        <v>2048</v>
      </c>
      <c r="F631" s="3" t="s">
        <v>2298</v>
      </c>
      <c r="G631" s="3" t="s">
        <v>2050</v>
      </c>
    </row>
    <row r="632" spans="1:7" ht="45" customHeight="1" x14ac:dyDescent="0.25">
      <c r="A632" s="3" t="s">
        <v>1362</v>
      </c>
      <c r="B632" s="3" t="s">
        <v>3416</v>
      </c>
      <c r="C632" s="3" t="s">
        <v>2057</v>
      </c>
      <c r="D632" s="3" t="s">
        <v>2057</v>
      </c>
      <c r="E632" s="3" t="s">
        <v>3417</v>
      </c>
      <c r="F632" s="3" t="s">
        <v>2251</v>
      </c>
      <c r="G632" s="3" t="s">
        <v>2050</v>
      </c>
    </row>
    <row r="633" spans="1:7" ht="45" customHeight="1" x14ac:dyDescent="0.25">
      <c r="A633" s="3" t="s">
        <v>1362</v>
      </c>
      <c r="B633" s="3" t="s">
        <v>3418</v>
      </c>
      <c r="C633" s="3" t="s">
        <v>2057</v>
      </c>
      <c r="D633" s="3" t="s">
        <v>3316</v>
      </c>
      <c r="E633" s="3" t="s">
        <v>2048</v>
      </c>
      <c r="F633" s="3" t="s">
        <v>2465</v>
      </c>
      <c r="G633" s="3" t="s">
        <v>2050</v>
      </c>
    </row>
    <row r="634" spans="1:7" ht="45" customHeight="1" x14ac:dyDescent="0.25">
      <c r="A634" s="3" t="s">
        <v>1362</v>
      </c>
      <c r="B634" s="3" t="s">
        <v>3419</v>
      </c>
      <c r="C634" s="3" t="s">
        <v>3316</v>
      </c>
      <c r="D634" s="3" t="s">
        <v>2068</v>
      </c>
      <c r="E634" s="3" t="s">
        <v>2048</v>
      </c>
      <c r="F634" s="3" t="s">
        <v>2837</v>
      </c>
      <c r="G634" s="3" t="s">
        <v>2050</v>
      </c>
    </row>
    <row r="635" spans="1:7" ht="45" customHeight="1" x14ac:dyDescent="0.25">
      <c r="A635" s="3" t="s">
        <v>1367</v>
      </c>
      <c r="B635" s="3" t="s">
        <v>3420</v>
      </c>
      <c r="C635" s="3" t="s">
        <v>3421</v>
      </c>
      <c r="D635" s="3" t="s">
        <v>3422</v>
      </c>
      <c r="E635" s="3" t="s">
        <v>2048</v>
      </c>
      <c r="F635" s="3" t="s">
        <v>2454</v>
      </c>
      <c r="G635" s="3" t="s">
        <v>2050</v>
      </c>
    </row>
    <row r="636" spans="1:7" ht="45" customHeight="1" x14ac:dyDescent="0.25">
      <c r="A636" s="3" t="s">
        <v>1367</v>
      </c>
      <c r="B636" s="3" t="s">
        <v>3423</v>
      </c>
      <c r="C636" s="3" t="s">
        <v>3424</v>
      </c>
      <c r="D636" s="3" t="s">
        <v>3425</v>
      </c>
      <c r="E636" s="3" t="s">
        <v>2048</v>
      </c>
      <c r="F636" s="3" t="s">
        <v>2454</v>
      </c>
      <c r="G636" s="3" t="s">
        <v>2050</v>
      </c>
    </row>
    <row r="637" spans="1:7" ht="45" customHeight="1" x14ac:dyDescent="0.25">
      <c r="A637" s="3" t="s">
        <v>1367</v>
      </c>
      <c r="B637" s="3" t="s">
        <v>3426</v>
      </c>
      <c r="C637" s="3" t="s">
        <v>3155</v>
      </c>
      <c r="D637" s="3" t="s">
        <v>3427</v>
      </c>
      <c r="E637" s="3" t="s">
        <v>2048</v>
      </c>
      <c r="F637" s="3" t="s">
        <v>2083</v>
      </c>
      <c r="G637" s="3" t="s">
        <v>2050</v>
      </c>
    </row>
    <row r="638" spans="1:7" ht="45" customHeight="1" x14ac:dyDescent="0.25">
      <c r="A638" s="3" t="s">
        <v>1372</v>
      </c>
      <c r="B638" s="3" t="s">
        <v>3428</v>
      </c>
      <c r="C638" s="3" t="s">
        <v>67</v>
      </c>
      <c r="D638" s="3" t="s">
        <v>67</v>
      </c>
      <c r="E638" s="3" t="s">
        <v>3429</v>
      </c>
      <c r="F638" s="3" t="s">
        <v>2552</v>
      </c>
      <c r="G638" s="3" t="s">
        <v>2050</v>
      </c>
    </row>
    <row r="639" spans="1:7" ht="45" customHeight="1" x14ac:dyDescent="0.25">
      <c r="A639" s="3" t="s">
        <v>1372</v>
      </c>
      <c r="B639" s="3" t="s">
        <v>3430</v>
      </c>
      <c r="C639" s="3" t="s">
        <v>67</v>
      </c>
      <c r="D639" s="3" t="s">
        <v>67</v>
      </c>
      <c r="E639" s="3" t="s">
        <v>3431</v>
      </c>
      <c r="F639" s="3" t="s">
        <v>2552</v>
      </c>
      <c r="G639" s="3" t="s">
        <v>2050</v>
      </c>
    </row>
    <row r="640" spans="1:7" ht="45" customHeight="1" x14ac:dyDescent="0.25">
      <c r="A640" s="3" t="s">
        <v>1372</v>
      </c>
      <c r="B640" s="3" t="s">
        <v>3432</v>
      </c>
      <c r="C640" s="3" t="s">
        <v>67</v>
      </c>
      <c r="D640" s="3" t="s">
        <v>67</v>
      </c>
      <c r="E640" s="3" t="s">
        <v>3433</v>
      </c>
      <c r="F640" s="3" t="s">
        <v>2859</v>
      </c>
      <c r="G640" s="3" t="s">
        <v>2050</v>
      </c>
    </row>
    <row r="641" spans="1:7" ht="45" customHeight="1" x14ac:dyDescent="0.25">
      <c r="A641" s="3" t="s">
        <v>1377</v>
      </c>
      <c r="B641" s="3" t="s">
        <v>3434</v>
      </c>
      <c r="C641" s="3" t="s">
        <v>2349</v>
      </c>
      <c r="D641" s="3" t="s">
        <v>2063</v>
      </c>
      <c r="E641" s="3" t="s">
        <v>3435</v>
      </c>
      <c r="F641" s="3" t="s">
        <v>2159</v>
      </c>
      <c r="G641" s="3" t="s">
        <v>2050</v>
      </c>
    </row>
    <row r="642" spans="1:7" ht="45" customHeight="1" x14ac:dyDescent="0.25">
      <c r="A642" s="3" t="s">
        <v>1377</v>
      </c>
      <c r="B642" s="3" t="s">
        <v>3436</v>
      </c>
      <c r="C642" s="3" t="s">
        <v>2063</v>
      </c>
      <c r="D642" s="3" t="s">
        <v>2310</v>
      </c>
      <c r="E642" s="3" t="s">
        <v>3437</v>
      </c>
      <c r="F642" s="3" t="s">
        <v>2610</v>
      </c>
      <c r="G642" s="3" t="s">
        <v>2050</v>
      </c>
    </row>
    <row r="643" spans="1:7" ht="45" customHeight="1" x14ac:dyDescent="0.25">
      <c r="A643" s="3" t="s">
        <v>1377</v>
      </c>
      <c r="B643" s="3" t="s">
        <v>3438</v>
      </c>
      <c r="C643" s="3" t="s">
        <v>2209</v>
      </c>
      <c r="D643" s="3" t="s">
        <v>67</v>
      </c>
      <c r="E643" s="3" t="s">
        <v>2048</v>
      </c>
      <c r="F643" s="3" t="s">
        <v>2328</v>
      </c>
      <c r="G643" s="3" t="s">
        <v>2050</v>
      </c>
    </row>
    <row r="644" spans="1:7" ht="45" customHeight="1" x14ac:dyDescent="0.25">
      <c r="A644" s="3" t="s">
        <v>1381</v>
      </c>
      <c r="B644" s="3" t="s">
        <v>3439</v>
      </c>
      <c r="C644" s="3" t="s">
        <v>2213</v>
      </c>
      <c r="D644" s="3" t="s">
        <v>67</v>
      </c>
      <c r="E644" s="3" t="s">
        <v>3440</v>
      </c>
      <c r="F644" s="3" t="s">
        <v>3006</v>
      </c>
      <c r="G644" s="3" t="s">
        <v>2050</v>
      </c>
    </row>
    <row r="645" spans="1:7" ht="45" customHeight="1" x14ac:dyDescent="0.25">
      <c r="A645" s="3" t="s">
        <v>1381</v>
      </c>
      <c r="B645" s="3" t="s">
        <v>3441</v>
      </c>
      <c r="C645" s="3" t="s">
        <v>2213</v>
      </c>
      <c r="D645" s="3" t="s">
        <v>2165</v>
      </c>
      <c r="E645" s="3" t="s">
        <v>2048</v>
      </c>
      <c r="F645" s="3" t="s">
        <v>2049</v>
      </c>
      <c r="G645" s="3" t="s">
        <v>2050</v>
      </c>
    </row>
    <row r="646" spans="1:7" ht="45" customHeight="1" x14ac:dyDescent="0.25">
      <c r="A646" s="3" t="s">
        <v>1385</v>
      </c>
      <c r="B646" s="3" t="s">
        <v>3442</v>
      </c>
      <c r="C646" s="3" t="s">
        <v>2209</v>
      </c>
      <c r="D646" s="3" t="s">
        <v>2244</v>
      </c>
      <c r="E646" s="3" t="s">
        <v>3443</v>
      </c>
      <c r="F646" s="3" t="s">
        <v>2094</v>
      </c>
      <c r="G646" s="3" t="s">
        <v>2050</v>
      </c>
    </row>
    <row r="647" spans="1:7" ht="45" customHeight="1" x14ac:dyDescent="0.25">
      <c r="A647" s="3" t="s">
        <v>1385</v>
      </c>
      <c r="B647" s="3" t="s">
        <v>3444</v>
      </c>
      <c r="C647" s="3" t="s">
        <v>2244</v>
      </c>
      <c r="D647" s="3" t="s">
        <v>2064</v>
      </c>
      <c r="E647" s="3" t="s">
        <v>3445</v>
      </c>
      <c r="F647" s="3" t="s">
        <v>2347</v>
      </c>
      <c r="G647" s="3" t="s">
        <v>2050</v>
      </c>
    </row>
    <row r="648" spans="1:7" ht="45" customHeight="1" x14ac:dyDescent="0.25">
      <c r="A648" s="3" t="s">
        <v>1385</v>
      </c>
      <c r="B648" s="3" t="s">
        <v>3446</v>
      </c>
      <c r="C648" s="3" t="s">
        <v>2064</v>
      </c>
      <c r="D648" s="3" t="s">
        <v>2056</v>
      </c>
      <c r="E648" s="3" t="s">
        <v>2048</v>
      </c>
      <c r="F648" s="3" t="s">
        <v>2298</v>
      </c>
      <c r="G648" s="3" t="s">
        <v>2050</v>
      </c>
    </row>
    <row r="649" spans="1:7" ht="45" customHeight="1" x14ac:dyDescent="0.25">
      <c r="A649" s="3" t="s">
        <v>1390</v>
      </c>
      <c r="B649" s="3" t="s">
        <v>3447</v>
      </c>
      <c r="C649" s="3" t="s">
        <v>3448</v>
      </c>
      <c r="D649" s="3" t="s">
        <v>2068</v>
      </c>
      <c r="E649" s="3" t="s">
        <v>2048</v>
      </c>
      <c r="F649" s="3" t="s">
        <v>2885</v>
      </c>
      <c r="G649" s="3" t="s">
        <v>2050</v>
      </c>
    </row>
    <row r="650" spans="1:7" ht="45" customHeight="1" x14ac:dyDescent="0.25">
      <c r="A650" s="3" t="s">
        <v>1390</v>
      </c>
      <c r="B650" s="3" t="s">
        <v>3449</v>
      </c>
      <c r="C650" s="3" t="s">
        <v>2152</v>
      </c>
      <c r="D650" s="3" t="s">
        <v>3450</v>
      </c>
      <c r="E650" s="3" t="s">
        <v>3451</v>
      </c>
      <c r="F650" s="3" t="s">
        <v>3452</v>
      </c>
      <c r="G650" s="3" t="s">
        <v>2050</v>
      </c>
    </row>
    <row r="651" spans="1:7" ht="45" customHeight="1" x14ac:dyDescent="0.25">
      <c r="A651" s="3" t="s">
        <v>1390</v>
      </c>
      <c r="B651" s="3" t="s">
        <v>3453</v>
      </c>
      <c r="C651" s="3" t="s">
        <v>3454</v>
      </c>
      <c r="D651" s="3" t="s">
        <v>2576</v>
      </c>
      <c r="E651" s="3" t="s">
        <v>3455</v>
      </c>
      <c r="F651" s="3" t="s">
        <v>2859</v>
      </c>
      <c r="G651" s="3" t="s">
        <v>2050</v>
      </c>
    </row>
    <row r="652" spans="1:7" ht="45" customHeight="1" x14ac:dyDescent="0.25">
      <c r="A652" s="3" t="s">
        <v>1390</v>
      </c>
      <c r="B652" s="3" t="s">
        <v>3456</v>
      </c>
      <c r="C652" s="3" t="s">
        <v>2780</v>
      </c>
      <c r="D652" s="3" t="s">
        <v>2278</v>
      </c>
      <c r="E652" s="3" t="s">
        <v>2093</v>
      </c>
      <c r="F652" s="3" t="s">
        <v>2407</v>
      </c>
      <c r="G652" s="3" t="s">
        <v>2050</v>
      </c>
    </row>
    <row r="653" spans="1:7" ht="45" customHeight="1" x14ac:dyDescent="0.25">
      <c r="A653" s="3" t="s">
        <v>1393</v>
      </c>
      <c r="B653" s="3" t="s">
        <v>3457</v>
      </c>
      <c r="C653" s="3" t="s">
        <v>2213</v>
      </c>
      <c r="D653" s="3" t="s">
        <v>2188</v>
      </c>
      <c r="E653" s="3" t="s">
        <v>2048</v>
      </c>
      <c r="F653" s="3" t="s">
        <v>2083</v>
      </c>
      <c r="G653" s="3" t="s">
        <v>2050</v>
      </c>
    </row>
    <row r="654" spans="1:7" ht="45" customHeight="1" x14ac:dyDescent="0.25">
      <c r="A654" s="3" t="s">
        <v>1393</v>
      </c>
      <c r="B654" s="3" t="s">
        <v>3458</v>
      </c>
      <c r="C654" s="3" t="s">
        <v>2188</v>
      </c>
      <c r="D654" s="3" t="s">
        <v>2171</v>
      </c>
      <c r="E654" s="3" t="s">
        <v>2048</v>
      </c>
      <c r="F654" s="3" t="s">
        <v>2083</v>
      </c>
      <c r="G654" s="3" t="s">
        <v>2050</v>
      </c>
    </row>
    <row r="655" spans="1:7" ht="45" customHeight="1" x14ac:dyDescent="0.25">
      <c r="A655" s="3" t="s">
        <v>1393</v>
      </c>
      <c r="B655" s="3" t="s">
        <v>3459</v>
      </c>
      <c r="C655" s="3" t="s">
        <v>2171</v>
      </c>
      <c r="D655" s="3" t="s">
        <v>2068</v>
      </c>
      <c r="E655" s="3" t="s">
        <v>2048</v>
      </c>
      <c r="F655" s="3" t="s">
        <v>3460</v>
      </c>
      <c r="G655" s="3" t="s">
        <v>2050</v>
      </c>
    </row>
    <row r="656" spans="1:7" ht="45" customHeight="1" x14ac:dyDescent="0.25">
      <c r="A656" s="3" t="s">
        <v>1399</v>
      </c>
      <c r="B656" s="3" t="s">
        <v>3461</v>
      </c>
      <c r="C656" s="3" t="s">
        <v>3462</v>
      </c>
      <c r="D656" s="3" t="s">
        <v>67</v>
      </c>
      <c r="E656" s="3" t="s">
        <v>2048</v>
      </c>
      <c r="F656" s="3" t="s">
        <v>2049</v>
      </c>
      <c r="G656" s="3" t="s">
        <v>2050</v>
      </c>
    </row>
    <row r="657" spans="1:7" ht="45" customHeight="1" x14ac:dyDescent="0.25">
      <c r="A657" s="3" t="s">
        <v>1399</v>
      </c>
      <c r="B657" s="3" t="s">
        <v>3463</v>
      </c>
      <c r="C657" s="3" t="s">
        <v>3464</v>
      </c>
      <c r="D657" s="3" t="s">
        <v>67</v>
      </c>
      <c r="E657" s="3" t="s">
        <v>2048</v>
      </c>
      <c r="F657" s="3" t="s">
        <v>3465</v>
      </c>
      <c r="G657" s="3" t="s">
        <v>2050</v>
      </c>
    </row>
    <row r="658" spans="1:7" ht="45" customHeight="1" x14ac:dyDescent="0.25">
      <c r="A658" s="3" t="s">
        <v>1399</v>
      </c>
      <c r="B658" s="3" t="s">
        <v>3466</v>
      </c>
      <c r="C658" s="3" t="s">
        <v>3467</v>
      </c>
      <c r="D658" s="3" t="s">
        <v>67</v>
      </c>
      <c r="E658" s="3" t="s">
        <v>2048</v>
      </c>
      <c r="F658" s="3" t="s">
        <v>2083</v>
      </c>
      <c r="G658" s="3" t="s">
        <v>2050</v>
      </c>
    </row>
    <row r="659" spans="1:7" ht="45" customHeight="1" x14ac:dyDescent="0.25">
      <c r="A659" s="3" t="s">
        <v>1404</v>
      </c>
      <c r="B659" s="3" t="s">
        <v>3468</v>
      </c>
      <c r="C659" s="3" t="s">
        <v>2386</v>
      </c>
      <c r="D659" s="3" t="s">
        <v>2676</v>
      </c>
      <c r="E659" s="3" t="s">
        <v>2048</v>
      </c>
      <c r="F659" s="3" t="s">
        <v>2049</v>
      </c>
      <c r="G659" s="3" t="s">
        <v>2050</v>
      </c>
    </row>
    <row r="660" spans="1:7" ht="45" customHeight="1" x14ac:dyDescent="0.25">
      <c r="A660" s="3" t="s">
        <v>1404</v>
      </c>
      <c r="B660" s="3" t="s">
        <v>3469</v>
      </c>
      <c r="C660" s="3" t="s">
        <v>2643</v>
      </c>
      <c r="D660" s="3" t="s">
        <v>2057</v>
      </c>
      <c r="E660" s="3" t="s">
        <v>2048</v>
      </c>
      <c r="F660" s="3" t="s">
        <v>2077</v>
      </c>
      <c r="G660" s="3" t="s">
        <v>2050</v>
      </c>
    </row>
    <row r="661" spans="1:7" ht="45" customHeight="1" x14ac:dyDescent="0.25">
      <c r="A661" s="3" t="s">
        <v>1404</v>
      </c>
      <c r="B661" s="3" t="s">
        <v>3470</v>
      </c>
      <c r="C661" s="3" t="s">
        <v>2172</v>
      </c>
      <c r="D661" s="3" t="s">
        <v>2175</v>
      </c>
      <c r="E661" s="3" t="s">
        <v>2048</v>
      </c>
      <c r="F661" s="3" t="s">
        <v>2077</v>
      </c>
      <c r="G661" s="3" t="s">
        <v>2050</v>
      </c>
    </row>
    <row r="662" spans="1:7" ht="45" customHeight="1" x14ac:dyDescent="0.25">
      <c r="A662" s="3" t="s">
        <v>1408</v>
      </c>
      <c r="B662" s="3" t="s">
        <v>3471</v>
      </c>
      <c r="C662" s="3" t="s">
        <v>2172</v>
      </c>
      <c r="D662" s="3" t="s">
        <v>2052</v>
      </c>
      <c r="E662" s="3" t="s">
        <v>2048</v>
      </c>
      <c r="F662" s="3" t="s">
        <v>2077</v>
      </c>
      <c r="G662" s="3" t="s">
        <v>2050</v>
      </c>
    </row>
    <row r="663" spans="1:7" ht="45" customHeight="1" x14ac:dyDescent="0.25">
      <c r="A663" s="3" t="s">
        <v>1408</v>
      </c>
      <c r="B663" s="3" t="s">
        <v>3472</v>
      </c>
      <c r="C663" s="3" t="s">
        <v>3473</v>
      </c>
      <c r="D663" s="3" t="s">
        <v>2068</v>
      </c>
      <c r="E663" s="3" t="s">
        <v>2048</v>
      </c>
      <c r="F663" s="3" t="s">
        <v>2083</v>
      </c>
      <c r="G663" s="3" t="s">
        <v>2050</v>
      </c>
    </row>
    <row r="664" spans="1:7" ht="45" customHeight="1" x14ac:dyDescent="0.25">
      <c r="A664" s="3" t="s">
        <v>1413</v>
      </c>
      <c r="B664" s="3" t="s">
        <v>3474</v>
      </c>
      <c r="C664" s="3" t="s">
        <v>2052</v>
      </c>
      <c r="D664" s="3" t="s">
        <v>2056</v>
      </c>
      <c r="E664" s="3" t="s">
        <v>2048</v>
      </c>
      <c r="F664" s="3" t="s">
        <v>2049</v>
      </c>
      <c r="G664" s="3" t="s">
        <v>2050</v>
      </c>
    </row>
    <row r="665" spans="1:7" ht="45" customHeight="1" x14ac:dyDescent="0.25">
      <c r="A665" s="3" t="s">
        <v>1413</v>
      </c>
      <c r="B665" s="3" t="s">
        <v>3475</v>
      </c>
      <c r="C665" s="3" t="s">
        <v>2056</v>
      </c>
      <c r="D665" s="3" t="s">
        <v>2057</v>
      </c>
      <c r="E665" s="3" t="s">
        <v>2048</v>
      </c>
      <c r="F665" s="3" t="s">
        <v>3057</v>
      </c>
      <c r="G665" s="3" t="s">
        <v>2050</v>
      </c>
    </row>
    <row r="666" spans="1:7" ht="45" customHeight="1" x14ac:dyDescent="0.25">
      <c r="A666" s="3" t="s">
        <v>1413</v>
      </c>
      <c r="B666" s="3" t="s">
        <v>3476</v>
      </c>
      <c r="C666" s="3" t="s">
        <v>2052</v>
      </c>
      <c r="D666" s="3" t="s">
        <v>2056</v>
      </c>
      <c r="E666" s="3" t="s">
        <v>2048</v>
      </c>
      <c r="F666" s="3" t="s">
        <v>2130</v>
      </c>
      <c r="G666" s="3" t="s">
        <v>2050</v>
      </c>
    </row>
    <row r="667" spans="1:7" ht="45" customHeight="1" x14ac:dyDescent="0.25">
      <c r="A667" s="3" t="s">
        <v>1416</v>
      </c>
      <c r="B667" s="3" t="s">
        <v>3477</v>
      </c>
      <c r="C667" s="3" t="s">
        <v>2551</v>
      </c>
      <c r="D667" s="3" t="s">
        <v>2892</v>
      </c>
      <c r="E667" s="3" t="s">
        <v>2048</v>
      </c>
      <c r="F667" s="3" t="s">
        <v>2083</v>
      </c>
      <c r="G667" s="3" t="s">
        <v>2050</v>
      </c>
    </row>
    <row r="668" spans="1:7" ht="45" customHeight="1" x14ac:dyDescent="0.25">
      <c r="A668" s="3" t="s">
        <v>1416</v>
      </c>
      <c r="B668" s="3" t="s">
        <v>3478</v>
      </c>
      <c r="C668" s="3" t="s">
        <v>2106</v>
      </c>
      <c r="D668" s="3" t="s">
        <v>2551</v>
      </c>
      <c r="E668" s="3" t="s">
        <v>2048</v>
      </c>
      <c r="F668" s="3" t="s">
        <v>2049</v>
      </c>
      <c r="G668" s="3" t="s">
        <v>2050</v>
      </c>
    </row>
    <row r="669" spans="1:7" ht="45" customHeight="1" x14ac:dyDescent="0.25">
      <c r="A669" s="3" t="s">
        <v>1416</v>
      </c>
      <c r="B669" s="3" t="s">
        <v>3479</v>
      </c>
      <c r="C669" s="3" t="s">
        <v>2056</v>
      </c>
      <c r="D669" s="3" t="s">
        <v>2056</v>
      </c>
      <c r="E669" s="3" t="s">
        <v>2048</v>
      </c>
      <c r="F669" s="3" t="s">
        <v>2077</v>
      </c>
      <c r="G669" s="3" t="s">
        <v>2050</v>
      </c>
    </row>
    <row r="670" spans="1:7" ht="45" customHeight="1" x14ac:dyDescent="0.25">
      <c r="A670" s="3" t="s">
        <v>1419</v>
      </c>
      <c r="B670" s="3" t="s">
        <v>3480</v>
      </c>
      <c r="C670" s="3" t="s">
        <v>2214</v>
      </c>
      <c r="D670" s="3" t="s">
        <v>2188</v>
      </c>
      <c r="E670" s="3" t="s">
        <v>3481</v>
      </c>
      <c r="F670" s="3" t="s">
        <v>2859</v>
      </c>
      <c r="G670" s="3" t="s">
        <v>2050</v>
      </c>
    </row>
    <row r="671" spans="1:7" ht="45" customHeight="1" x14ac:dyDescent="0.25">
      <c r="A671" s="3" t="s">
        <v>1419</v>
      </c>
      <c r="B671" s="3" t="s">
        <v>3482</v>
      </c>
      <c r="C671" s="3" t="s">
        <v>2498</v>
      </c>
      <c r="D671" s="3" t="s">
        <v>2741</v>
      </c>
      <c r="E671" s="3" t="s">
        <v>2048</v>
      </c>
      <c r="F671" s="3" t="s">
        <v>2077</v>
      </c>
      <c r="G671" s="3" t="s">
        <v>2050</v>
      </c>
    </row>
    <row r="672" spans="1:7" ht="45" customHeight="1" x14ac:dyDescent="0.25">
      <c r="A672" s="3" t="s">
        <v>1423</v>
      </c>
      <c r="B672" s="3" t="s">
        <v>3483</v>
      </c>
      <c r="C672" s="3" t="s">
        <v>2188</v>
      </c>
      <c r="D672" s="3" t="s">
        <v>2052</v>
      </c>
      <c r="E672" s="3" t="s">
        <v>2048</v>
      </c>
      <c r="F672" s="3" t="s">
        <v>2853</v>
      </c>
      <c r="G672" s="3" t="s">
        <v>2050</v>
      </c>
    </row>
    <row r="673" spans="1:7" ht="45" customHeight="1" x14ac:dyDescent="0.25">
      <c r="A673" s="3" t="s">
        <v>1423</v>
      </c>
      <c r="B673" s="3" t="s">
        <v>3484</v>
      </c>
      <c r="C673" s="3" t="s">
        <v>2052</v>
      </c>
      <c r="D673" s="3" t="s">
        <v>2056</v>
      </c>
      <c r="E673" s="3" t="s">
        <v>2048</v>
      </c>
      <c r="F673" s="3" t="s">
        <v>2061</v>
      </c>
      <c r="G673" s="3" t="s">
        <v>2050</v>
      </c>
    </row>
    <row r="674" spans="1:7" ht="45" customHeight="1" x14ac:dyDescent="0.25">
      <c r="A674" s="3" t="s">
        <v>1423</v>
      </c>
      <c r="B674" s="3" t="s">
        <v>3485</v>
      </c>
      <c r="C674" s="3" t="s">
        <v>2056</v>
      </c>
      <c r="D674" s="3" t="s">
        <v>2068</v>
      </c>
      <c r="E674" s="3" t="s">
        <v>2048</v>
      </c>
      <c r="F674" s="3" t="s">
        <v>2130</v>
      </c>
      <c r="G674" s="3" t="s">
        <v>2050</v>
      </c>
    </row>
    <row r="675" spans="1:7" ht="45" customHeight="1" x14ac:dyDescent="0.25">
      <c r="A675" s="3" t="s">
        <v>1429</v>
      </c>
      <c r="B675" s="3" t="s">
        <v>3486</v>
      </c>
      <c r="C675" s="3" t="s">
        <v>2188</v>
      </c>
      <c r="D675" s="3" t="s">
        <v>2175</v>
      </c>
      <c r="E675" s="3" t="s">
        <v>3487</v>
      </c>
      <c r="F675" s="3" t="s">
        <v>3006</v>
      </c>
      <c r="G675" s="3" t="s">
        <v>2050</v>
      </c>
    </row>
    <row r="676" spans="1:7" ht="45" customHeight="1" x14ac:dyDescent="0.25">
      <c r="A676" s="3" t="s">
        <v>1429</v>
      </c>
      <c r="B676" s="3" t="s">
        <v>3488</v>
      </c>
      <c r="C676" s="3" t="s">
        <v>2175</v>
      </c>
      <c r="D676" s="3" t="s">
        <v>2563</v>
      </c>
      <c r="E676" s="3" t="s">
        <v>3489</v>
      </c>
      <c r="F676" s="3" t="s">
        <v>2159</v>
      </c>
      <c r="G676" s="3" t="s">
        <v>2050</v>
      </c>
    </row>
    <row r="677" spans="1:7" ht="45" customHeight="1" x14ac:dyDescent="0.25">
      <c r="A677" s="3" t="s">
        <v>1429</v>
      </c>
      <c r="B677" s="3" t="s">
        <v>3490</v>
      </c>
      <c r="C677" s="3" t="s">
        <v>2563</v>
      </c>
      <c r="D677" s="3" t="s">
        <v>2753</v>
      </c>
      <c r="E677" s="3" t="s">
        <v>3491</v>
      </c>
      <c r="F677" s="3" t="s">
        <v>2159</v>
      </c>
      <c r="G677" s="3" t="s">
        <v>2050</v>
      </c>
    </row>
    <row r="678" spans="1:7" ht="45" customHeight="1" x14ac:dyDescent="0.25">
      <c r="A678" s="3" t="s">
        <v>1434</v>
      </c>
      <c r="B678" s="3" t="s">
        <v>3492</v>
      </c>
      <c r="C678" s="3" t="s">
        <v>3493</v>
      </c>
      <c r="D678" s="3" t="s">
        <v>2565</v>
      </c>
      <c r="E678" s="3" t="s">
        <v>3494</v>
      </c>
      <c r="F678" s="3" t="s">
        <v>2159</v>
      </c>
      <c r="G678" s="3" t="s">
        <v>2050</v>
      </c>
    </row>
    <row r="679" spans="1:7" ht="45" customHeight="1" x14ac:dyDescent="0.25">
      <c r="A679" s="3" t="s">
        <v>1434</v>
      </c>
      <c r="B679" s="3" t="s">
        <v>3495</v>
      </c>
      <c r="C679" s="3" t="s">
        <v>2565</v>
      </c>
      <c r="D679" s="3" t="s">
        <v>3496</v>
      </c>
      <c r="E679" s="3" t="s">
        <v>3497</v>
      </c>
      <c r="F679" s="3" t="s">
        <v>3006</v>
      </c>
      <c r="G679" s="3" t="s">
        <v>2050</v>
      </c>
    </row>
    <row r="680" spans="1:7" ht="45" customHeight="1" x14ac:dyDescent="0.25">
      <c r="A680" s="3" t="s">
        <v>1434</v>
      </c>
      <c r="B680" s="3" t="s">
        <v>3498</v>
      </c>
      <c r="C680" s="3" t="s">
        <v>67</v>
      </c>
      <c r="D680" s="3" t="s">
        <v>67</v>
      </c>
      <c r="E680" s="3" t="s">
        <v>3499</v>
      </c>
      <c r="F680" s="3" t="s">
        <v>2159</v>
      </c>
      <c r="G680" s="3" t="s">
        <v>2050</v>
      </c>
    </row>
    <row r="681" spans="1:7" ht="45" customHeight="1" x14ac:dyDescent="0.25">
      <c r="A681" s="3" t="s">
        <v>1439</v>
      </c>
      <c r="B681" s="3" t="s">
        <v>3500</v>
      </c>
      <c r="C681" s="3" t="s">
        <v>67</v>
      </c>
      <c r="D681" s="3" t="s">
        <v>67</v>
      </c>
      <c r="E681" s="3" t="s">
        <v>3282</v>
      </c>
      <c r="F681" s="3" t="s">
        <v>2072</v>
      </c>
      <c r="G681" s="3" t="s">
        <v>2050</v>
      </c>
    </row>
    <row r="682" spans="1:7" ht="45" customHeight="1" x14ac:dyDescent="0.25">
      <c r="A682" s="3" t="s">
        <v>1439</v>
      </c>
      <c r="B682" s="3" t="s">
        <v>3501</v>
      </c>
      <c r="C682" s="3" t="s">
        <v>67</v>
      </c>
      <c r="D682" s="3" t="s">
        <v>67</v>
      </c>
      <c r="E682" s="3" t="s">
        <v>3502</v>
      </c>
      <c r="F682" s="3" t="s">
        <v>2159</v>
      </c>
      <c r="G682" s="3" t="s">
        <v>2050</v>
      </c>
    </row>
    <row r="683" spans="1:7" ht="45" customHeight="1" x14ac:dyDescent="0.25">
      <c r="A683" s="3" t="s">
        <v>1443</v>
      </c>
      <c r="B683" s="3" t="s">
        <v>3503</v>
      </c>
      <c r="C683" s="3" t="s">
        <v>3504</v>
      </c>
      <c r="D683" s="3" t="s">
        <v>3505</v>
      </c>
      <c r="E683" s="3" t="s">
        <v>2048</v>
      </c>
      <c r="F683" s="3" t="s">
        <v>2077</v>
      </c>
      <c r="G683" s="3" t="s">
        <v>2050</v>
      </c>
    </row>
    <row r="684" spans="1:7" ht="45" customHeight="1" x14ac:dyDescent="0.25">
      <c r="A684" s="3" t="s">
        <v>1443</v>
      </c>
      <c r="B684" s="3" t="s">
        <v>3506</v>
      </c>
      <c r="C684" s="3" t="s">
        <v>3507</v>
      </c>
      <c r="D684" s="3" t="s">
        <v>3508</v>
      </c>
      <c r="E684" s="3" t="s">
        <v>415</v>
      </c>
      <c r="F684" s="3" t="s">
        <v>2077</v>
      </c>
      <c r="G684" s="3" t="s">
        <v>2050</v>
      </c>
    </row>
    <row r="685" spans="1:7" ht="45" customHeight="1" x14ac:dyDescent="0.25">
      <c r="A685" s="3" t="s">
        <v>1443</v>
      </c>
      <c r="B685" s="3" t="s">
        <v>3509</v>
      </c>
      <c r="C685" s="3" t="s">
        <v>3510</v>
      </c>
      <c r="D685" s="3" t="s">
        <v>3511</v>
      </c>
      <c r="E685" s="3" t="s">
        <v>415</v>
      </c>
      <c r="F685" s="3" t="s">
        <v>2083</v>
      </c>
      <c r="G685" s="3" t="s">
        <v>2050</v>
      </c>
    </row>
    <row r="686" spans="1:7" ht="45" customHeight="1" x14ac:dyDescent="0.25">
      <c r="A686" s="3" t="s">
        <v>1449</v>
      </c>
      <c r="B686" s="3" t="s">
        <v>3512</v>
      </c>
      <c r="C686" s="3" t="s">
        <v>2676</v>
      </c>
      <c r="D686" s="3" t="s">
        <v>2197</v>
      </c>
      <c r="E686" s="3" t="s">
        <v>2336</v>
      </c>
      <c r="F686" s="3" t="s">
        <v>2159</v>
      </c>
      <c r="G686" s="3" t="s">
        <v>2050</v>
      </c>
    </row>
    <row r="687" spans="1:7" ht="45" customHeight="1" x14ac:dyDescent="0.25">
      <c r="A687" s="3" t="s">
        <v>1449</v>
      </c>
      <c r="B687" s="3" t="s">
        <v>3513</v>
      </c>
      <c r="C687" s="3" t="s">
        <v>3323</v>
      </c>
      <c r="D687" s="3" t="s">
        <v>3514</v>
      </c>
      <c r="E687" s="3" t="s">
        <v>2336</v>
      </c>
      <c r="F687" s="3" t="s">
        <v>2159</v>
      </c>
      <c r="G687" s="3" t="s">
        <v>2050</v>
      </c>
    </row>
    <row r="688" spans="1:7" ht="45" customHeight="1" x14ac:dyDescent="0.25">
      <c r="A688" s="3" t="s">
        <v>1455</v>
      </c>
      <c r="B688" s="3" t="s">
        <v>3515</v>
      </c>
      <c r="C688" s="3" t="s">
        <v>3516</v>
      </c>
      <c r="D688" s="3" t="s">
        <v>3345</v>
      </c>
      <c r="E688" s="3" t="s">
        <v>2048</v>
      </c>
      <c r="F688" s="3" t="s">
        <v>2077</v>
      </c>
      <c r="G688" s="3" t="s">
        <v>2050</v>
      </c>
    </row>
    <row r="689" spans="1:7" ht="45" customHeight="1" x14ac:dyDescent="0.25">
      <c r="A689" s="3" t="s">
        <v>1455</v>
      </c>
      <c r="B689" s="3" t="s">
        <v>3517</v>
      </c>
      <c r="C689" s="3" t="s">
        <v>3493</v>
      </c>
      <c r="D689" s="3" t="s">
        <v>67</v>
      </c>
      <c r="E689" s="3" t="s">
        <v>2048</v>
      </c>
      <c r="F689" s="3" t="s">
        <v>2077</v>
      </c>
      <c r="G689" s="3" t="s">
        <v>2050</v>
      </c>
    </row>
    <row r="690" spans="1:7" ht="45" customHeight="1" x14ac:dyDescent="0.25">
      <c r="A690" s="3" t="s">
        <v>1464</v>
      </c>
      <c r="B690" s="3" t="s">
        <v>3518</v>
      </c>
      <c r="C690" s="3" t="s">
        <v>2188</v>
      </c>
      <c r="D690" s="3" t="s">
        <v>54</v>
      </c>
      <c r="E690" s="3" t="s">
        <v>2093</v>
      </c>
      <c r="F690" s="3" t="s">
        <v>3025</v>
      </c>
      <c r="G690" s="3" t="s">
        <v>2050</v>
      </c>
    </row>
    <row r="691" spans="1:7" ht="45" customHeight="1" x14ac:dyDescent="0.25">
      <c r="A691" s="3" t="s">
        <v>1468</v>
      </c>
      <c r="B691" s="3" t="s">
        <v>3519</v>
      </c>
      <c r="C691" s="3" t="s">
        <v>2179</v>
      </c>
      <c r="D691" s="3" t="s">
        <v>2181</v>
      </c>
      <c r="E691" s="3" t="s">
        <v>3520</v>
      </c>
      <c r="F691" s="3" t="s">
        <v>2108</v>
      </c>
      <c r="G691" s="3" t="s">
        <v>2050</v>
      </c>
    </row>
    <row r="692" spans="1:7" ht="45" customHeight="1" x14ac:dyDescent="0.25">
      <c r="A692" s="3" t="s">
        <v>1468</v>
      </c>
      <c r="B692" s="3" t="s">
        <v>3521</v>
      </c>
      <c r="C692" s="3" t="s">
        <v>2052</v>
      </c>
      <c r="D692" s="3" t="s">
        <v>2052</v>
      </c>
      <c r="E692" s="3" t="s">
        <v>2089</v>
      </c>
      <c r="F692" s="3" t="s">
        <v>2604</v>
      </c>
      <c r="G692" s="3" t="s">
        <v>2050</v>
      </c>
    </row>
    <row r="693" spans="1:7" ht="45" customHeight="1" x14ac:dyDescent="0.25">
      <c r="A693" s="3" t="s">
        <v>1468</v>
      </c>
      <c r="B693" s="3" t="s">
        <v>3522</v>
      </c>
      <c r="C693" s="3" t="s">
        <v>2175</v>
      </c>
      <c r="D693" s="3" t="s">
        <v>2052</v>
      </c>
      <c r="E693" s="3" t="s">
        <v>3523</v>
      </c>
      <c r="F693" s="3" t="s">
        <v>2108</v>
      </c>
      <c r="G693" s="3" t="s">
        <v>2050</v>
      </c>
    </row>
    <row r="694" spans="1:7" ht="45" customHeight="1" x14ac:dyDescent="0.25">
      <c r="A694" s="3" t="s">
        <v>1472</v>
      </c>
      <c r="B694" s="3" t="s">
        <v>3524</v>
      </c>
      <c r="C694" s="3" t="s">
        <v>3525</v>
      </c>
      <c r="D694" s="3" t="s">
        <v>3526</v>
      </c>
      <c r="E694" s="3" t="s">
        <v>2048</v>
      </c>
      <c r="F694" s="3" t="s">
        <v>2072</v>
      </c>
      <c r="G694" s="3" t="s">
        <v>2050</v>
      </c>
    </row>
    <row r="695" spans="1:7" ht="45" customHeight="1" x14ac:dyDescent="0.25">
      <c r="A695" s="3" t="s">
        <v>1472</v>
      </c>
      <c r="B695" s="3" t="s">
        <v>3527</v>
      </c>
      <c r="C695" s="3" t="s">
        <v>3528</v>
      </c>
      <c r="D695" s="3" t="s">
        <v>3529</v>
      </c>
      <c r="E695" s="3" t="s">
        <v>2048</v>
      </c>
      <c r="F695" s="3" t="s">
        <v>2305</v>
      </c>
      <c r="G695" s="3" t="s">
        <v>2050</v>
      </c>
    </row>
    <row r="696" spans="1:7" ht="45" customHeight="1" x14ac:dyDescent="0.25">
      <c r="A696" s="3" t="s">
        <v>1472</v>
      </c>
      <c r="B696" s="3" t="s">
        <v>3530</v>
      </c>
      <c r="C696" s="3" t="s">
        <v>67</v>
      </c>
      <c r="D696" s="3" t="s">
        <v>3531</v>
      </c>
      <c r="E696" s="3" t="s">
        <v>2048</v>
      </c>
      <c r="F696" s="3" t="s">
        <v>2049</v>
      </c>
      <c r="G696" s="3" t="s">
        <v>2050</v>
      </c>
    </row>
    <row r="697" spans="1:7" ht="45" customHeight="1" x14ac:dyDescent="0.25">
      <c r="A697" s="3" t="s">
        <v>1478</v>
      </c>
      <c r="B697" s="3" t="s">
        <v>3532</v>
      </c>
      <c r="C697" s="3" t="s">
        <v>2744</v>
      </c>
      <c r="D697" s="3" t="s">
        <v>3533</v>
      </c>
      <c r="E697" s="3" t="s">
        <v>3534</v>
      </c>
      <c r="F697" s="3" t="s">
        <v>3006</v>
      </c>
      <c r="G697" s="3" t="s">
        <v>2050</v>
      </c>
    </row>
    <row r="698" spans="1:7" ht="45" customHeight="1" x14ac:dyDescent="0.25">
      <c r="A698" s="3" t="s">
        <v>1478</v>
      </c>
      <c r="B698" s="3" t="s">
        <v>3535</v>
      </c>
      <c r="C698" s="3" t="s">
        <v>2196</v>
      </c>
      <c r="D698" s="3" t="s">
        <v>2373</v>
      </c>
      <c r="E698" s="3" t="s">
        <v>3536</v>
      </c>
      <c r="F698" s="3" t="s">
        <v>2159</v>
      </c>
      <c r="G698" s="3" t="s">
        <v>2050</v>
      </c>
    </row>
    <row r="699" spans="1:7" ht="45" customHeight="1" x14ac:dyDescent="0.25">
      <c r="A699" s="3" t="s">
        <v>1478</v>
      </c>
      <c r="B699" s="3" t="s">
        <v>3537</v>
      </c>
      <c r="C699" s="3" t="s">
        <v>2784</v>
      </c>
      <c r="D699" s="3" t="s">
        <v>2201</v>
      </c>
      <c r="E699" s="3" t="s">
        <v>3538</v>
      </c>
      <c r="F699" s="3" t="s">
        <v>3006</v>
      </c>
      <c r="G699" s="3" t="s">
        <v>2050</v>
      </c>
    </row>
    <row r="700" spans="1:7" ht="45" customHeight="1" x14ac:dyDescent="0.25">
      <c r="A700" s="3" t="s">
        <v>1483</v>
      </c>
      <c r="B700" s="3" t="s">
        <v>3539</v>
      </c>
      <c r="C700" s="3" t="s">
        <v>2191</v>
      </c>
      <c r="D700" s="3" t="s">
        <v>3540</v>
      </c>
      <c r="E700" s="3" t="s">
        <v>2048</v>
      </c>
      <c r="F700" s="3" t="s">
        <v>2072</v>
      </c>
      <c r="G700" s="3" t="s">
        <v>2050</v>
      </c>
    </row>
    <row r="701" spans="1:7" ht="45" customHeight="1" x14ac:dyDescent="0.25">
      <c r="A701" s="3" t="s">
        <v>1483</v>
      </c>
      <c r="B701" s="3" t="s">
        <v>3541</v>
      </c>
      <c r="C701" s="3" t="s">
        <v>3540</v>
      </c>
      <c r="D701" s="3" t="s">
        <v>2068</v>
      </c>
      <c r="E701" s="3" t="s">
        <v>2048</v>
      </c>
      <c r="F701" s="3" t="s">
        <v>2328</v>
      </c>
      <c r="G701" s="3" t="s">
        <v>2050</v>
      </c>
    </row>
    <row r="702" spans="1:7" ht="45" customHeight="1" x14ac:dyDescent="0.25">
      <c r="A702" s="3" t="s">
        <v>1488</v>
      </c>
      <c r="B702" s="3" t="s">
        <v>3542</v>
      </c>
      <c r="C702" s="3" t="s">
        <v>2178</v>
      </c>
      <c r="D702" s="3" t="s">
        <v>2060</v>
      </c>
      <c r="E702" s="3" t="s">
        <v>2048</v>
      </c>
      <c r="F702" s="3" t="s">
        <v>2072</v>
      </c>
      <c r="G702" s="3" t="s">
        <v>2050</v>
      </c>
    </row>
    <row r="703" spans="1:7" ht="45" customHeight="1" x14ac:dyDescent="0.25">
      <c r="A703" s="3" t="s">
        <v>1488</v>
      </c>
      <c r="B703" s="3" t="s">
        <v>3543</v>
      </c>
      <c r="C703" s="3" t="s">
        <v>2060</v>
      </c>
      <c r="D703" s="3" t="s">
        <v>2068</v>
      </c>
      <c r="E703" s="3" t="s">
        <v>2048</v>
      </c>
      <c r="F703" s="3" t="s">
        <v>113</v>
      </c>
      <c r="G703" s="3" t="s">
        <v>2050</v>
      </c>
    </row>
    <row r="704" spans="1:7" ht="45" customHeight="1" x14ac:dyDescent="0.25">
      <c r="A704" s="3" t="s">
        <v>1492</v>
      </c>
      <c r="B704" s="3" t="s">
        <v>3544</v>
      </c>
      <c r="C704" s="3" t="s">
        <v>2172</v>
      </c>
      <c r="D704" s="3" t="s">
        <v>2060</v>
      </c>
      <c r="E704" s="3" t="s">
        <v>2048</v>
      </c>
      <c r="F704" s="3" t="s">
        <v>2072</v>
      </c>
      <c r="G704" s="3" t="s">
        <v>2050</v>
      </c>
    </row>
    <row r="705" spans="1:7" ht="45" customHeight="1" x14ac:dyDescent="0.25">
      <c r="A705" s="3" t="s">
        <v>1492</v>
      </c>
      <c r="B705" s="3" t="s">
        <v>3545</v>
      </c>
      <c r="C705" s="3" t="s">
        <v>2060</v>
      </c>
      <c r="D705" s="3" t="s">
        <v>2068</v>
      </c>
      <c r="E705" s="3" t="s">
        <v>2048</v>
      </c>
      <c r="F705" s="3" t="s">
        <v>113</v>
      </c>
      <c r="G705" s="3" t="s">
        <v>2050</v>
      </c>
    </row>
    <row r="706" spans="1:7" ht="45" customHeight="1" x14ac:dyDescent="0.25">
      <c r="A706" s="3" t="s">
        <v>1497</v>
      </c>
      <c r="B706" s="3" t="s">
        <v>3546</v>
      </c>
      <c r="C706" s="3" t="s">
        <v>2214</v>
      </c>
      <c r="D706" s="3" t="s">
        <v>2179</v>
      </c>
      <c r="E706" s="3" t="s">
        <v>2048</v>
      </c>
      <c r="F706" s="3" t="s">
        <v>2072</v>
      </c>
      <c r="G706" s="3" t="s">
        <v>2074</v>
      </c>
    </row>
    <row r="707" spans="1:7" ht="45" customHeight="1" x14ac:dyDescent="0.25">
      <c r="A707" s="3" t="s">
        <v>1497</v>
      </c>
      <c r="B707" s="3" t="s">
        <v>3547</v>
      </c>
      <c r="C707" s="3" t="s">
        <v>2179</v>
      </c>
      <c r="D707" s="3" t="s">
        <v>2068</v>
      </c>
      <c r="E707" s="3" t="s">
        <v>2048</v>
      </c>
      <c r="F707" s="3" t="s">
        <v>113</v>
      </c>
      <c r="G707" s="3" t="s">
        <v>2050</v>
      </c>
    </row>
    <row r="708" spans="1:7" ht="45" customHeight="1" x14ac:dyDescent="0.25">
      <c r="A708" s="3" t="s">
        <v>1501</v>
      </c>
      <c r="B708" s="3" t="s">
        <v>3548</v>
      </c>
      <c r="C708" s="3" t="s">
        <v>2317</v>
      </c>
      <c r="D708" s="3" t="s">
        <v>2744</v>
      </c>
      <c r="E708" s="3" t="s">
        <v>3549</v>
      </c>
      <c r="F708" s="3" t="s">
        <v>3550</v>
      </c>
      <c r="G708" s="3" t="s">
        <v>2050</v>
      </c>
    </row>
    <row r="709" spans="1:7" ht="45" customHeight="1" x14ac:dyDescent="0.25">
      <c r="A709" s="3" t="s">
        <v>1501</v>
      </c>
      <c r="B709" s="3" t="s">
        <v>3551</v>
      </c>
      <c r="C709" s="3" t="s">
        <v>3552</v>
      </c>
      <c r="D709" s="3" t="s">
        <v>3496</v>
      </c>
      <c r="E709" s="3" t="s">
        <v>3553</v>
      </c>
      <c r="F709" s="3" t="s">
        <v>3554</v>
      </c>
      <c r="G709" s="3" t="s">
        <v>2050</v>
      </c>
    </row>
    <row r="710" spans="1:7" ht="45" customHeight="1" x14ac:dyDescent="0.25">
      <c r="A710" s="3" t="s">
        <v>1501</v>
      </c>
      <c r="B710" s="3" t="s">
        <v>3555</v>
      </c>
      <c r="C710" s="3" t="s">
        <v>2188</v>
      </c>
      <c r="D710" s="3" t="s">
        <v>2172</v>
      </c>
      <c r="E710" s="3" t="s">
        <v>3556</v>
      </c>
      <c r="F710" s="3" t="s">
        <v>2223</v>
      </c>
      <c r="G710" s="3" t="s">
        <v>2050</v>
      </c>
    </row>
    <row r="711" spans="1:7" ht="45" customHeight="1" x14ac:dyDescent="0.25">
      <c r="A711" s="3" t="s">
        <v>1505</v>
      </c>
      <c r="B711" s="3" t="s">
        <v>3557</v>
      </c>
      <c r="C711" s="3" t="s">
        <v>3069</v>
      </c>
      <c r="D711" s="3" t="s">
        <v>2172</v>
      </c>
      <c r="E711" s="3" t="s">
        <v>2048</v>
      </c>
      <c r="F711" s="3" t="s">
        <v>2077</v>
      </c>
      <c r="G711" s="3" t="s">
        <v>2050</v>
      </c>
    </row>
    <row r="712" spans="1:7" ht="45" customHeight="1" x14ac:dyDescent="0.25">
      <c r="A712" s="3" t="s">
        <v>1505</v>
      </c>
      <c r="B712" s="3" t="s">
        <v>3558</v>
      </c>
      <c r="C712" s="3" t="s">
        <v>2213</v>
      </c>
      <c r="D712" s="3" t="s">
        <v>2214</v>
      </c>
      <c r="E712" s="3" t="s">
        <v>3559</v>
      </c>
      <c r="F712" s="3" t="s">
        <v>3006</v>
      </c>
      <c r="G712" s="3" t="s">
        <v>2050</v>
      </c>
    </row>
    <row r="713" spans="1:7" ht="45" customHeight="1" x14ac:dyDescent="0.25">
      <c r="A713" s="3" t="s">
        <v>1505</v>
      </c>
      <c r="B713" s="3" t="s">
        <v>3560</v>
      </c>
      <c r="C713" s="3" t="s">
        <v>2388</v>
      </c>
      <c r="D713" s="3" t="s">
        <v>2753</v>
      </c>
      <c r="E713" s="3" t="s">
        <v>3561</v>
      </c>
      <c r="F713" s="3" t="s">
        <v>3562</v>
      </c>
      <c r="G713" s="3" t="s">
        <v>2050</v>
      </c>
    </row>
    <row r="714" spans="1:7" ht="45" customHeight="1" x14ac:dyDescent="0.25">
      <c r="A714" s="3" t="s">
        <v>1509</v>
      </c>
      <c r="B714" s="3" t="s">
        <v>3563</v>
      </c>
      <c r="C714" s="3" t="s">
        <v>2046</v>
      </c>
      <c r="D714" s="3" t="s">
        <v>2400</v>
      </c>
      <c r="E714" s="3" t="s">
        <v>2048</v>
      </c>
      <c r="F714" s="3" t="s">
        <v>2083</v>
      </c>
      <c r="G714" s="3" t="s">
        <v>2050</v>
      </c>
    </row>
    <row r="715" spans="1:7" ht="45" customHeight="1" x14ac:dyDescent="0.25">
      <c r="A715" s="3" t="s">
        <v>1509</v>
      </c>
      <c r="B715" s="3" t="s">
        <v>3564</v>
      </c>
      <c r="C715" s="3" t="s">
        <v>3565</v>
      </c>
      <c r="D715" s="3" t="s">
        <v>2046</v>
      </c>
      <c r="E715" s="3" t="s">
        <v>2048</v>
      </c>
      <c r="F715" s="3" t="s">
        <v>2049</v>
      </c>
      <c r="G715" s="3" t="s">
        <v>2050</v>
      </c>
    </row>
    <row r="716" spans="1:7" ht="45" customHeight="1" x14ac:dyDescent="0.25">
      <c r="A716" s="3" t="s">
        <v>1515</v>
      </c>
      <c r="B716" s="3" t="s">
        <v>3566</v>
      </c>
      <c r="C716" s="3" t="s">
        <v>3360</v>
      </c>
      <c r="D716" s="3" t="s">
        <v>3370</v>
      </c>
      <c r="E716" s="3" t="s">
        <v>2048</v>
      </c>
      <c r="F716" s="3" t="s">
        <v>2049</v>
      </c>
      <c r="G716" s="3" t="s">
        <v>2050</v>
      </c>
    </row>
    <row r="717" spans="1:7" ht="45" customHeight="1" x14ac:dyDescent="0.25">
      <c r="A717" s="3" t="s">
        <v>1515</v>
      </c>
      <c r="B717" s="3" t="s">
        <v>3567</v>
      </c>
      <c r="C717" s="3" t="s">
        <v>2806</v>
      </c>
      <c r="D717" s="3" t="s">
        <v>3360</v>
      </c>
      <c r="E717" s="3" t="s">
        <v>2048</v>
      </c>
      <c r="F717" s="3" t="s">
        <v>2077</v>
      </c>
      <c r="G717" s="3" t="s">
        <v>2050</v>
      </c>
    </row>
    <row r="718" spans="1:7" ht="45" customHeight="1" x14ac:dyDescent="0.25">
      <c r="A718" s="3" t="s">
        <v>1515</v>
      </c>
      <c r="B718" s="3" t="s">
        <v>3568</v>
      </c>
      <c r="C718" s="3" t="s">
        <v>2400</v>
      </c>
      <c r="D718" s="3" t="s">
        <v>2105</v>
      </c>
      <c r="E718" s="3" t="s">
        <v>2048</v>
      </c>
      <c r="F718" s="3" t="s">
        <v>2049</v>
      </c>
      <c r="G718" s="3" t="s">
        <v>2050</v>
      </c>
    </row>
    <row r="719" spans="1:7" ht="45" customHeight="1" x14ac:dyDescent="0.25">
      <c r="A719" s="3" t="s">
        <v>1519</v>
      </c>
      <c r="B719" s="3" t="s">
        <v>3569</v>
      </c>
      <c r="C719" s="3" t="s">
        <v>2171</v>
      </c>
      <c r="D719" s="3" t="s">
        <v>2178</v>
      </c>
      <c r="E719" s="3" t="s">
        <v>2887</v>
      </c>
      <c r="F719" s="3" t="s">
        <v>2867</v>
      </c>
      <c r="G719" s="3" t="s">
        <v>2050</v>
      </c>
    </row>
    <row r="720" spans="1:7" ht="45" customHeight="1" x14ac:dyDescent="0.25">
      <c r="A720" s="3" t="s">
        <v>1519</v>
      </c>
      <c r="B720" s="3" t="s">
        <v>3570</v>
      </c>
      <c r="C720" s="3" t="s">
        <v>3571</v>
      </c>
      <c r="D720" s="3" t="s">
        <v>3572</v>
      </c>
      <c r="E720" s="3" t="s">
        <v>2048</v>
      </c>
      <c r="F720" s="3" t="s">
        <v>2077</v>
      </c>
      <c r="G720" s="3" t="s">
        <v>2050</v>
      </c>
    </row>
    <row r="721" spans="1:7" ht="45" customHeight="1" x14ac:dyDescent="0.25">
      <c r="A721" s="3" t="s">
        <v>1519</v>
      </c>
      <c r="B721" s="3" t="s">
        <v>3573</v>
      </c>
      <c r="C721" s="3" t="s">
        <v>2760</v>
      </c>
      <c r="D721" s="3" t="s">
        <v>3574</v>
      </c>
      <c r="E721" s="3" t="s">
        <v>2048</v>
      </c>
      <c r="F721" s="3" t="s">
        <v>3575</v>
      </c>
      <c r="G721" s="3" t="s">
        <v>2050</v>
      </c>
    </row>
    <row r="722" spans="1:7" ht="45" customHeight="1" x14ac:dyDescent="0.25">
      <c r="A722" s="3" t="s">
        <v>1522</v>
      </c>
      <c r="B722" s="3" t="s">
        <v>3576</v>
      </c>
      <c r="C722" s="3" t="s">
        <v>2218</v>
      </c>
      <c r="D722" s="3" t="s">
        <v>2057</v>
      </c>
      <c r="E722" s="3" t="s">
        <v>2048</v>
      </c>
      <c r="F722" s="3" t="s">
        <v>2465</v>
      </c>
      <c r="G722" s="3" t="s">
        <v>2050</v>
      </c>
    </row>
    <row r="723" spans="1:7" ht="45" customHeight="1" x14ac:dyDescent="0.25">
      <c r="A723" s="3" t="s">
        <v>1522</v>
      </c>
      <c r="B723" s="3" t="s">
        <v>3577</v>
      </c>
      <c r="C723" s="3" t="s">
        <v>2057</v>
      </c>
      <c r="D723" s="3" t="s">
        <v>2068</v>
      </c>
      <c r="E723" s="3" t="s">
        <v>2048</v>
      </c>
      <c r="F723" s="3" t="s">
        <v>2130</v>
      </c>
      <c r="G723" s="3" t="s">
        <v>2050</v>
      </c>
    </row>
    <row r="724" spans="1:7" ht="45" customHeight="1" x14ac:dyDescent="0.25">
      <c r="A724" s="3" t="s">
        <v>1528</v>
      </c>
      <c r="B724" s="3" t="s">
        <v>3578</v>
      </c>
      <c r="C724" s="3" t="s">
        <v>2707</v>
      </c>
      <c r="D724" s="3" t="s">
        <v>2213</v>
      </c>
      <c r="E724" s="3" t="s">
        <v>3579</v>
      </c>
      <c r="F724" s="3" t="s">
        <v>2074</v>
      </c>
      <c r="G724" s="3" t="s">
        <v>2074</v>
      </c>
    </row>
    <row r="725" spans="1:7" ht="45" customHeight="1" x14ac:dyDescent="0.25">
      <c r="A725" s="3" t="s">
        <v>1528</v>
      </c>
      <c r="B725" s="3" t="s">
        <v>3580</v>
      </c>
      <c r="C725" s="3" t="s">
        <v>2213</v>
      </c>
      <c r="D725" s="3" t="s">
        <v>2191</v>
      </c>
      <c r="E725" s="3" t="s">
        <v>3579</v>
      </c>
      <c r="F725" s="3" t="s">
        <v>2437</v>
      </c>
      <c r="G725" s="3" t="s">
        <v>2074</v>
      </c>
    </row>
    <row r="726" spans="1:7" ht="45" customHeight="1" x14ac:dyDescent="0.25">
      <c r="A726" s="3" t="s">
        <v>1528</v>
      </c>
      <c r="B726" s="3" t="s">
        <v>3581</v>
      </c>
      <c r="C726" s="3" t="s">
        <v>3540</v>
      </c>
      <c r="D726" s="3" t="s">
        <v>2068</v>
      </c>
      <c r="E726" s="3" t="s">
        <v>2048</v>
      </c>
      <c r="F726" s="3" t="s">
        <v>1525</v>
      </c>
      <c r="G726" s="3" t="s">
        <v>2074</v>
      </c>
    </row>
    <row r="727" spans="1:7" ht="45" customHeight="1" x14ac:dyDescent="0.25">
      <c r="A727" s="3" t="s">
        <v>1534</v>
      </c>
      <c r="B727" s="3" t="s">
        <v>3582</v>
      </c>
      <c r="C727" s="3" t="s">
        <v>2172</v>
      </c>
      <c r="D727" s="3" t="s">
        <v>2175</v>
      </c>
      <c r="E727" s="3" t="s">
        <v>3583</v>
      </c>
      <c r="F727" s="3" t="s">
        <v>1525</v>
      </c>
      <c r="G727" s="3" t="s">
        <v>2074</v>
      </c>
    </row>
    <row r="728" spans="1:7" ht="45" customHeight="1" x14ac:dyDescent="0.25">
      <c r="A728" s="3" t="s">
        <v>1534</v>
      </c>
      <c r="B728" s="3" t="s">
        <v>3584</v>
      </c>
      <c r="C728" s="3" t="s">
        <v>2175</v>
      </c>
      <c r="D728" s="3" t="s">
        <v>2060</v>
      </c>
      <c r="E728" s="3" t="s">
        <v>3585</v>
      </c>
      <c r="F728" s="3" t="s">
        <v>1525</v>
      </c>
      <c r="G728" s="3" t="s">
        <v>2074</v>
      </c>
    </row>
    <row r="729" spans="1:7" ht="45" customHeight="1" x14ac:dyDescent="0.25">
      <c r="A729" s="3" t="s">
        <v>1534</v>
      </c>
      <c r="B729" s="3" t="s">
        <v>3586</v>
      </c>
      <c r="C729" s="3" t="s">
        <v>2060</v>
      </c>
      <c r="D729" s="3" t="s">
        <v>2068</v>
      </c>
      <c r="E729" s="3" t="s">
        <v>3587</v>
      </c>
      <c r="F729" s="3" t="s">
        <v>1525</v>
      </c>
      <c r="G729" s="3" t="s">
        <v>2074</v>
      </c>
    </row>
    <row r="730" spans="1:7" ht="45" customHeight="1" x14ac:dyDescent="0.25">
      <c r="A730" s="3" t="s">
        <v>1538</v>
      </c>
      <c r="B730" s="3" t="s">
        <v>3588</v>
      </c>
      <c r="C730" s="3" t="s">
        <v>2172</v>
      </c>
      <c r="D730" s="3" t="s">
        <v>2179</v>
      </c>
      <c r="E730" s="3" t="s">
        <v>2048</v>
      </c>
      <c r="F730" s="3" t="s">
        <v>2072</v>
      </c>
      <c r="G730" s="3" t="s">
        <v>2050</v>
      </c>
    </row>
    <row r="731" spans="1:7" ht="45" customHeight="1" x14ac:dyDescent="0.25">
      <c r="A731" s="3" t="s">
        <v>1538</v>
      </c>
      <c r="B731" s="3" t="s">
        <v>3589</v>
      </c>
      <c r="C731" s="3" t="s">
        <v>2179</v>
      </c>
      <c r="D731" s="3" t="s">
        <v>2068</v>
      </c>
      <c r="E731" s="3" t="s">
        <v>2048</v>
      </c>
      <c r="F731" s="3" t="s">
        <v>2061</v>
      </c>
      <c r="G731" s="3" t="s">
        <v>2050</v>
      </c>
    </row>
    <row r="732" spans="1:7" ht="45" customHeight="1" x14ac:dyDescent="0.25">
      <c r="A732" s="3" t="s">
        <v>1543</v>
      </c>
      <c r="B732" s="3" t="s">
        <v>3590</v>
      </c>
      <c r="C732" s="3" t="s">
        <v>2165</v>
      </c>
      <c r="D732" s="3" t="s">
        <v>2171</v>
      </c>
      <c r="E732" s="3" t="s">
        <v>3591</v>
      </c>
      <c r="F732" s="3" t="s">
        <v>2074</v>
      </c>
      <c r="G732" s="3" t="s">
        <v>2050</v>
      </c>
    </row>
    <row r="733" spans="1:7" ht="45" customHeight="1" x14ac:dyDescent="0.25">
      <c r="A733" s="3" t="s">
        <v>1548</v>
      </c>
      <c r="B733" s="3" t="s">
        <v>3592</v>
      </c>
      <c r="C733" s="3" t="s">
        <v>2178</v>
      </c>
      <c r="D733" s="3" t="s">
        <v>2068</v>
      </c>
      <c r="E733" s="3" t="s">
        <v>2048</v>
      </c>
      <c r="F733" s="3" t="s">
        <v>1525</v>
      </c>
      <c r="G733" s="3" t="s">
        <v>2050</v>
      </c>
    </row>
    <row r="734" spans="1:7" ht="45" customHeight="1" x14ac:dyDescent="0.25">
      <c r="A734" s="3" t="s">
        <v>1553</v>
      </c>
      <c r="B734" s="3" t="s">
        <v>3593</v>
      </c>
      <c r="C734" s="3" t="s">
        <v>2218</v>
      </c>
      <c r="D734" s="3" t="s">
        <v>2178</v>
      </c>
      <c r="E734" s="3" t="s">
        <v>3594</v>
      </c>
      <c r="F734" s="3" t="s">
        <v>1525</v>
      </c>
      <c r="G734" s="3" t="s">
        <v>2050</v>
      </c>
    </row>
    <row r="735" spans="1:7" ht="45" customHeight="1" x14ac:dyDescent="0.25">
      <c r="A735" s="3" t="s">
        <v>1560</v>
      </c>
      <c r="B735" s="3" t="s">
        <v>3595</v>
      </c>
      <c r="C735" s="3" t="s">
        <v>2320</v>
      </c>
      <c r="D735" s="3" t="s">
        <v>2057</v>
      </c>
      <c r="E735" s="3" t="s">
        <v>2093</v>
      </c>
      <c r="F735" s="3" t="s">
        <v>3006</v>
      </c>
      <c r="G735" s="3" t="s">
        <v>2050</v>
      </c>
    </row>
    <row r="736" spans="1:7" ht="45" customHeight="1" x14ac:dyDescent="0.25">
      <c r="A736" s="3" t="s">
        <v>1560</v>
      </c>
      <c r="B736" s="3" t="s">
        <v>3596</v>
      </c>
      <c r="C736" s="3" t="s">
        <v>2057</v>
      </c>
      <c r="D736" s="3" t="s">
        <v>2060</v>
      </c>
      <c r="E736" s="3" t="s">
        <v>2048</v>
      </c>
      <c r="F736" s="3" t="s">
        <v>2072</v>
      </c>
      <c r="G736" s="3" t="s">
        <v>2050</v>
      </c>
    </row>
    <row r="737" spans="1:7" ht="45" customHeight="1" x14ac:dyDescent="0.25">
      <c r="A737" s="3" t="s">
        <v>1567</v>
      </c>
      <c r="B737" s="3" t="s">
        <v>3597</v>
      </c>
      <c r="C737" s="3" t="s">
        <v>3316</v>
      </c>
      <c r="D737" s="3" t="s">
        <v>2060</v>
      </c>
      <c r="E737" s="3" t="s">
        <v>2048</v>
      </c>
      <c r="F737" s="3" t="s">
        <v>2072</v>
      </c>
      <c r="G737" s="3" t="s">
        <v>2050</v>
      </c>
    </row>
    <row r="738" spans="1:7" ht="45" customHeight="1" x14ac:dyDescent="0.25">
      <c r="A738" s="3" t="s">
        <v>1567</v>
      </c>
      <c r="B738" s="3" t="s">
        <v>3598</v>
      </c>
      <c r="C738" s="3" t="s">
        <v>2060</v>
      </c>
      <c r="D738" s="3" t="s">
        <v>2068</v>
      </c>
      <c r="E738" s="3" t="s">
        <v>2048</v>
      </c>
      <c r="F738" s="3" t="s">
        <v>1563</v>
      </c>
      <c r="G738" s="3" t="s">
        <v>2050</v>
      </c>
    </row>
    <row r="739" spans="1:7" ht="45" customHeight="1" x14ac:dyDescent="0.25">
      <c r="A739" s="3" t="s">
        <v>1567</v>
      </c>
      <c r="B739" s="3" t="s">
        <v>3599</v>
      </c>
      <c r="C739" s="3" t="s">
        <v>3316</v>
      </c>
      <c r="D739" s="3" t="s">
        <v>2068</v>
      </c>
      <c r="E739" s="3" t="s">
        <v>2048</v>
      </c>
      <c r="F739" s="3" t="s">
        <v>1670</v>
      </c>
      <c r="G739" s="3" t="s">
        <v>2050</v>
      </c>
    </row>
    <row r="740" spans="1:7" ht="45" customHeight="1" x14ac:dyDescent="0.25">
      <c r="A740" s="3" t="s">
        <v>1572</v>
      </c>
      <c r="B740" s="3" t="s">
        <v>3600</v>
      </c>
      <c r="C740" s="3" t="s">
        <v>2060</v>
      </c>
      <c r="D740" s="3" t="s">
        <v>2068</v>
      </c>
      <c r="E740" s="3" t="s">
        <v>2048</v>
      </c>
      <c r="F740" s="3" t="s">
        <v>1556</v>
      </c>
      <c r="G740" s="3" t="s">
        <v>2050</v>
      </c>
    </row>
    <row r="741" spans="1:7" ht="45" customHeight="1" x14ac:dyDescent="0.25">
      <c r="A741" s="3" t="s">
        <v>1572</v>
      </c>
      <c r="B741" s="3" t="s">
        <v>3601</v>
      </c>
      <c r="C741" s="3" t="s">
        <v>2191</v>
      </c>
      <c r="D741" s="3" t="s">
        <v>2060</v>
      </c>
      <c r="E741" s="3" t="s">
        <v>3602</v>
      </c>
      <c r="F741" s="3" t="s">
        <v>2837</v>
      </c>
      <c r="G741" s="3" t="s">
        <v>2050</v>
      </c>
    </row>
    <row r="742" spans="1:7" ht="45" customHeight="1" x14ac:dyDescent="0.25">
      <c r="A742" s="3" t="s">
        <v>1577</v>
      </c>
      <c r="B742" s="3" t="s">
        <v>3603</v>
      </c>
      <c r="C742" s="3" t="s">
        <v>2178</v>
      </c>
      <c r="D742" s="3" t="s">
        <v>2052</v>
      </c>
      <c r="E742" s="3" t="s">
        <v>2048</v>
      </c>
      <c r="F742" s="3" t="s">
        <v>2439</v>
      </c>
      <c r="G742" s="3" t="s">
        <v>2050</v>
      </c>
    </row>
    <row r="743" spans="1:7" ht="45" customHeight="1" x14ac:dyDescent="0.25">
      <c r="A743" s="3" t="s">
        <v>1577</v>
      </c>
      <c r="B743" s="3" t="s">
        <v>3604</v>
      </c>
      <c r="C743" s="3" t="s">
        <v>2052</v>
      </c>
      <c r="D743" s="3" t="s">
        <v>2056</v>
      </c>
      <c r="E743" s="3" t="s">
        <v>3605</v>
      </c>
      <c r="F743" s="3" t="s">
        <v>2077</v>
      </c>
      <c r="G743" s="3" t="s">
        <v>2050</v>
      </c>
    </row>
    <row r="744" spans="1:7" ht="45" customHeight="1" x14ac:dyDescent="0.25">
      <c r="A744" s="3" t="s">
        <v>1577</v>
      </c>
      <c r="B744" s="3" t="s">
        <v>3606</v>
      </c>
      <c r="C744" s="3" t="s">
        <v>2056</v>
      </c>
      <c r="D744" s="3" t="s">
        <v>2320</v>
      </c>
      <c r="E744" s="3" t="s">
        <v>3607</v>
      </c>
      <c r="F744" s="3" t="s">
        <v>2159</v>
      </c>
      <c r="G744" s="3" t="s">
        <v>2050</v>
      </c>
    </row>
    <row r="745" spans="1:7" ht="45" customHeight="1" x14ac:dyDescent="0.25">
      <c r="A745" s="3" t="s">
        <v>1581</v>
      </c>
      <c r="B745" s="3" t="s">
        <v>3608</v>
      </c>
      <c r="C745" s="3" t="s">
        <v>2213</v>
      </c>
      <c r="D745" s="3" t="s">
        <v>2165</v>
      </c>
      <c r="E745" s="3" t="s">
        <v>3609</v>
      </c>
      <c r="F745" s="3" t="s">
        <v>3610</v>
      </c>
      <c r="G745" s="3" t="s">
        <v>2050</v>
      </c>
    </row>
    <row r="746" spans="1:7" ht="45" customHeight="1" x14ac:dyDescent="0.25">
      <c r="A746" s="3" t="s">
        <v>1581</v>
      </c>
      <c r="B746" s="3" t="s">
        <v>3611</v>
      </c>
      <c r="C746" s="3" t="s">
        <v>2214</v>
      </c>
      <c r="D746" s="3" t="s">
        <v>2320</v>
      </c>
      <c r="E746" s="3" t="s">
        <v>2336</v>
      </c>
      <c r="F746" s="3" t="s">
        <v>2159</v>
      </c>
      <c r="G746" s="3" t="s">
        <v>2050</v>
      </c>
    </row>
    <row r="747" spans="1:7" ht="45" customHeight="1" x14ac:dyDescent="0.25">
      <c r="A747" s="3" t="s">
        <v>1581</v>
      </c>
      <c r="B747" s="3" t="s">
        <v>3612</v>
      </c>
      <c r="C747" s="3" t="s">
        <v>2213</v>
      </c>
      <c r="D747" s="3" t="s">
        <v>2179</v>
      </c>
      <c r="E747" s="3" t="s">
        <v>3613</v>
      </c>
      <c r="F747" s="3" t="s">
        <v>2108</v>
      </c>
      <c r="G747" s="3" t="s">
        <v>2050</v>
      </c>
    </row>
    <row r="748" spans="1:7" ht="45" customHeight="1" x14ac:dyDescent="0.25">
      <c r="A748" s="3" t="s">
        <v>1589</v>
      </c>
      <c r="B748" s="3" t="s">
        <v>3614</v>
      </c>
      <c r="C748" s="3" t="s">
        <v>2171</v>
      </c>
      <c r="D748" s="3" t="s">
        <v>2175</v>
      </c>
      <c r="E748" s="3" t="s">
        <v>3615</v>
      </c>
      <c r="F748" s="3" t="s">
        <v>3616</v>
      </c>
      <c r="G748" s="3" t="s">
        <v>2050</v>
      </c>
    </row>
    <row r="749" spans="1:7" ht="45" customHeight="1" x14ac:dyDescent="0.25">
      <c r="A749" s="3" t="s">
        <v>1589</v>
      </c>
      <c r="B749" s="3" t="s">
        <v>3617</v>
      </c>
      <c r="C749" s="3" t="s">
        <v>2052</v>
      </c>
      <c r="D749" s="3" t="s">
        <v>2057</v>
      </c>
      <c r="E749" s="3" t="s">
        <v>3618</v>
      </c>
      <c r="F749" s="3" t="s">
        <v>3619</v>
      </c>
      <c r="G749" s="3" t="s">
        <v>2050</v>
      </c>
    </row>
    <row r="750" spans="1:7" ht="45" customHeight="1" x14ac:dyDescent="0.25">
      <c r="A750" s="3" t="s">
        <v>1589</v>
      </c>
      <c r="B750" s="3" t="s">
        <v>3620</v>
      </c>
      <c r="C750" s="3" t="s">
        <v>2179</v>
      </c>
      <c r="D750" s="3" t="s">
        <v>3316</v>
      </c>
      <c r="E750" s="3" t="s">
        <v>3621</v>
      </c>
      <c r="F750" s="3" t="s">
        <v>3622</v>
      </c>
      <c r="G750" s="3" t="s">
        <v>2050</v>
      </c>
    </row>
    <row r="751" spans="1:7" ht="45" customHeight="1" x14ac:dyDescent="0.25">
      <c r="A751" s="3" t="s">
        <v>1594</v>
      </c>
      <c r="B751" s="3" t="s">
        <v>3623</v>
      </c>
      <c r="C751" s="3" t="s">
        <v>2181</v>
      </c>
      <c r="D751" s="3" t="s">
        <v>2060</v>
      </c>
      <c r="E751" s="3" t="s">
        <v>2048</v>
      </c>
      <c r="F751" s="3" t="s">
        <v>2061</v>
      </c>
      <c r="G751" s="3" t="s">
        <v>2050</v>
      </c>
    </row>
    <row r="752" spans="1:7" ht="45" customHeight="1" x14ac:dyDescent="0.25">
      <c r="A752" s="3" t="s">
        <v>1594</v>
      </c>
      <c r="B752" s="3" t="s">
        <v>3624</v>
      </c>
      <c r="C752" s="3" t="s">
        <v>2060</v>
      </c>
      <c r="D752" s="3" t="s">
        <v>2068</v>
      </c>
      <c r="E752" s="3" t="s">
        <v>2048</v>
      </c>
      <c r="F752" s="3" t="s">
        <v>113</v>
      </c>
      <c r="G752" s="3" t="s">
        <v>2050</v>
      </c>
    </row>
    <row r="753" spans="1:7" ht="45" customHeight="1" x14ac:dyDescent="0.25">
      <c r="A753" s="3" t="s">
        <v>1599</v>
      </c>
      <c r="B753" s="3" t="s">
        <v>3625</v>
      </c>
      <c r="C753" s="3" t="s">
        <v>2172</v>
      </c>
      <c r="D753" s="3" t="s">
        <v>2057</v>
      </c>
      <c r="E753" s="3" t="s">
        <v>2048</v>
      </c>
      <c r="F753" s="3" t="s">
        <v>2072</v>
      </c>
      <c r="G753" s="3" t="s">
        <v>2050</v>
      </c>
    </row>
    <row r="754" spans="1:7" ht="45" customHeight="1" x14ac:dyDescent="0.25">
      <c r="A754" s="3" t="s">
        <v>1599</v>
      </c>
      <c r="B754" s="3" t="s">
        <v>3626</v>
      </c>
      <c r="C754" s="3" t="s">
        <v>2057</v>
      </c>
      <c r="D754" s="3" t="s">
        <v>2060</v>
      </c>
      <c r="E754" s="3" t="s">
        <v>2048</v>
      </c>
      <c r="F754" s="3" t="s">
        <v>2098</v>
      </c>
      <c r="G754" s="3" t="s">
        <v>2050</v>
      </c>
    </row>
    <row r="755" spans="1:7" ht="45" customHeight="1" x14ac:dyDescent="0.25">
      <c r="A755" s="3" t="s">
        <v>1599</v>
      </c>
      <c r="B755" s="3" t="s">
        <v>3627</v>
      </c>
      <c r="C755" s="3" t="s">
        <v>2060</v>
      </c>
      <c r="D755" s="3" t="s">
        <v>2068</v>
      </c>
      <c r="E755" s="3" t="s">
        <v>2048</v>
      </c>
      <c r="F755" s="3" t="s">
        <v>113</v>
      </c>
      <c r="G755" s="3" t="s">
        <v>2050</v>
      </c>
    </row>
    <row r="756" spans="1:7" ht="45" customHeight="1" x14ac:dyDescent="0.25">
      <c r="A756" s="3" t="s">
        <v>1602</v>
      </c>
      <c r="B756" s="3" t="s">
        <v>3628</v>
      </c>
      <c r="C756" s="3" t="s">
        <v>2060</v>
      </c>
      <c r="D756" s="3" t="s">
        <v>2068</v>
      </c>
      <c r="E756" s="3" t="s">
        <v>2048</v>
      </c>
      <c r="F756" s="3" t="s">
        <v>2837</v>
      </c>
      <c r="G756" s="3" t="s">
        <v>2050</v>
      </c>
    </row>
    <row r="757" spans="1:7" ht="45" customHeight="1" x14ac:dyDescent="0.25">
      <c r="A757" s="3" t="s">
        <v>1606</v>
      </c>
      <c r="B757" s="3" t="s">
        <v>3629</v>
      </c>
      <c r="C757" s="3" t="s">
        <v>2320</v>
      </c>
      <c r="D757" s="3" t="s">
        <v>2191</v>
      </c>
      <c r="E757" s="3" t="s">
        <v>2048</v>
      </c>
      <c r="F757" s="3" t="s">
        <v>2072</v>
      </c>
      <c r="G757" s="3" t="s">
        <v>2050</v>
      </c>
    </row>
    <row r="758" spans="1:7" ht="45" customHeight="1" x14ac:dyDescent="0.25">
      <c r="A758" s="3" t="s">
        <v>1612</v>
      </c>
      <c r="B758" s="3" t="s">
        <v>3630</v>
      </c>
      <c r="C758" s="3" t="s">
        <v>2172</v>
      </c>
      <c r="D758" s="3" t="s">
        <v>2320</v>
      </c>
      <c r="E758" s="3" t="s">
        <v>2048</v>
      </c>
      <c r="F758" s="3" t="s">
        <v>2072</v>
      </c>
      <c r="G758" s="3" t="s">
        <v>2050</v>
      </c>
    </row>
    <row r="759" spans="1:7" ht="45" customHeight="1" x14ac:dyDescent="0.25">
      <c r="A759" s="3" t="s">
        <v>1612</v>
      </c>
      <c r="B759" s="3" t="s">
        <v>3631</v>
      </c>
      <c r="C759" s="3" t="s">
        <v>2320</v>
      </c>
      <c r="D759" s="3" t="s">
        <v>2057</v>
      </c>
      <c r="E759" s="3" t="s">
        <v>2048</v>
      </c>
      <c r="F759" s="3" t="s">
        <v>81</v>
      </c>
      <c r="G759" s="3" t="s">
        <v>2050</v>
      </c>
    </row>
    <row r="760" spans="1:7" ht="45" customHeight="1" x14ac:dyDescent="0.25">
      <c r="A760" s="3" t="s">
        <v>1616</v>
      </c>
      <c r="B760" s="3" t="s">
        <v>3632</v>
      </c>
      <c r="C760" s="3" t="s">
        <v>2181</v>
      </c>
      <c r="D760" s="3" t="s">
        <v>2071</v>
      </c>
      <c r="E760" s="3" t="s">
        <v>2048</v>
      </c>
      <c r="F760" s="3" t="s">
        <v>2072</v>
      </c>
      <c r="G760" s="3" t="s">
        <v>2050</v>
      </c>
    </row>
    <row r="761" spans="1:7" ht="45" customHeight="1" x14ac:dyDescent="0.25">
      <c r="A761" s="3" t="s">
        <v>1616</v>
      </c>
      <c r="B761" s="3" t="s">
        <v>3633</v>
      </c>
      <c r="C761" s="3" t="s">
        <v>2071</v>
      </c>
      <c r="D761" s="3" t="s">
        <v>2068</v>
      </c>
      <c r="E761" s="3" t="s">
        <v>2048</v>
      </c>
      <c r="F761" s="3" t="s">
        <v>2837</v>
      </c>
      <c r="G761" s="3" t="s">
        <v>2050</v>
      </c>
    </row>
    <row r="762" spans="1:7" ht="45" customHeight="1" x14ac:dyDescent="0.25">
      <c r="A762" s="3" t="s">
        <v>1620</v>
      </c>
      <c r="B762" s="3" t="s">
        <v>3634</v>
      </c>
      <c r="C762" s="3" t="s">
        <v>2251</v>
      </c>
      <c r="D762" s="3" t="s">
        <v>2251</v>
      </c>
      <c r="E762" s="3" t="s">
        <v>3635</v>
      </c>
      <c r="F762" s="3" t="s">
        <v>3006</v>
      </c>
      <c r="G762" s="3" t="s">
        <v>2050</v>
      </c>
    </row>
    <row r="763" spans="1:7" ht="45" customHeight="1" x14ac:dyDescent="0.25">
      <c r="A763" s="3" t="s">
        <v>1620</v>
      </c>
      <c r="B763" s="3" t="s">
        <v>3636</v>
      </c>
      <c r="C763" s="3" t="s">
        <v>3637</v>
      </c>
      <c r="D763" s="3" t="s">
        <v>3273</v>
      </c>
      <c r="E763" s="3" t="s">
        <v>2787</v>
      </c>
      <c r="F763" s="3" t="s">
        <v>2223</v>
      </c>
      <c r="G763" s="3" t="s">
        <v>2050</v>
      </c>
    </row>
    <row r="764" spans="1:7" ht="45" customHeight="1" x14ac:dyDescent="0.25">
      <c r="A764" s="3" t="s">
        <v>1624</v>
      </c>
      <c r="B764" s="3" t="s">
        <v>3638</v>
      </c>
      <c r="C764" s="3" t="s">
        <v>2207</v>
      </c>
      <c r="D764" s="3" t="s">
        <v>2178</v>
      </c>
      <c r="E764" s="3" t="s">
        <v>2048</v>
      </c>
      <c r="F764" s="3" t="s">
        <v>3057</v>
      </c>
      <c r="G764" s="3" t="s">
        <v>2050</v>
      </c>
    </row>
    <row r="765" spans="1:7" ht="45" customHeight="1" x14ac:dyDescent="0.25">
      <c r="A765" s="3" t="s">
        <v>1624</v>
      </c>
      <c r="B765" s="3" t="s">
        <v>3639</v>
      </c>
      <c r="C765" s="3" t="s">
        <v>2178</v>
      </c>
      <c r="D765" s="3" t="s">
        <v>2068</v>
      </c>
      <c r="E765" s="3" t="s">
        <v>2048</v>
      </c>
      <c r="F765" s="3" t="s">
        <v>2130</v>
      </c>
      <c r="G765" s="3" t="s">
        <v>2050</v>
      </c>
    </row>
    <row r="766" spans="1:7" ht="45" customHeight="1" x14ac:dyDescent="0.25">
      <c r="A766" s="3" t="s">
        <v>1629</v>
      </c>
      <c r="B766" s="3" t="s">
        <v>3640</v>
      </c>
      <c r="C766" s="3" t="s">
        <v>2157</v>
      </c>
      <c r="D766" s="3" t="s">
        <v>2566</v>
      </c>
      <c r="E766" s="3" t="s">
        <v>3641</v>
      </c>
      <c r="F766" s="3" t="s">
        <v>2108</v>
      </c>
      <c r="G766" s="3" t="s">
        <v>2050</v>
      </c>
    </row>
    <row r="767" spans="1:7" ht="45" customHeight="1" x14ac:dyDescent="0.25">
      <c r="A767" s="3" t="s">
        <v>1629</v>
      </c>
      <c r="B767" s="3" t="s">
        <v>3642</v>
      </c>
      <c r="C767" s="3" t="s">
        <v>3643</v>
      </c>
      <c r="D767" s="3" t="s">
        <v>3131</v>
      </c>
      <c r="E767" s="3" t="s">
        <v>2048</v>
      </c>
      <c r="F767" s="3" t="s">
        <v>2072</v>
      </c>
      <c r="G767" s="3" t="s">
        <v>2050</v>
      </c>
    </row>
    <row r="768" spans="1:7" ht="45" customHeight="1" x14ac:dyDescent="0.25">
      <c r="A768" s="3" t="s">
        <v>1629</v>
      </c>
      <c r="B768" s="3" t="s">
        <v>3644</v>
      </c>
      <c r="C768" s="3" t="s">
        <v>2100</v>
      </c>
      <c r="D768" s="3" t="s">
        <v>3496</v>
      </c>
      <c r="E768" s="3" t="s">
        <v>2048</v>
      </c>
      <c r="F768" s="3" t="s">
        <v>2049</v>
      </c>
      <c r="G768" s="3" t="s">
        <v>2050</v>
      </c>
    </row>
    <row r="769" spans="1:7" ht="45" customHeight="1" x14ac:dyDescent="0.25">
      <c r="A769" s="3" t="s">
        <v>1633</v>
      </c>
      <c r="B769" s="3" t="s">
        <v>3645</v>
      </c>
      <c r="C769" s="3" t="s">
        <v>3646</v>
      </c>
      <c r="D769" s="3" t="s">
        <v>3276</v>
      </c>
      <c r="E769" s="3" t="s">
        <v>2048</v>
      </c>
      <c r="F769" s="3" t="s">
        <v>2072</v>
      </c>
      <c r="G769" s="3" t="s">
        <v>2050</v>
      </c>
    </row>
    <row r="770" spans="1:7" ht="45" customHeight="1" x14ac:dyDescent="0.25">
      <c r="A770" s="3" t="s">
        <v>1633</v>
      </c>
      <c r="B770" s="3" t="s">
        <v>3647</v>
      </c>
      <c r="C770" s="3" t="s">
        <v>2106</v>
      </c>
      <c r="D770" s="3" t="s">
        <v>2139</v>
      </c>
      <c r="E770" s="3" t="s">
        <v>2048</v>
      </c>
      <c r="F770" s="3" t="s">
        <v>2072</v>
      </c>
      <c r="G770" s="3" t="s">
        <v>2050</v>
      </c>
    </row>
    <row r="771" spans="1:7" ht="45" customHeight="1" x14ac:dyDescent="0.25">
      <c r="A771" s="3" t="s">
        <v>1633</v>
      </c>
      <c r="B771" s="3" t="s">
        <v>3648</v>
      </c>
      <c r="C771" s="3" t="s">
        <v>2635</v>
      </c>
      <c r="D771" s="3" t="s">
        <v>3649</v>
      </c>
      <c r="E771" s="3" t="s">
        <v>3650</v>
      </c>
      <c r="F771" s="3" t="s">
        <v>2108</v>
      </c>
      <c r="G771" s="3" t="s">
        <v>2050</v>
      </c>
    </row>
    <row r="772" spans="1:7" ht="45" customHeight="1" x14ac:dyDescent="0.25">
      <c r="A772" s="3" t="s">
        <v>1636</v>
      </c>
      <c r="B772" s="3" t="s">
        <v>3651</v>
      </c>
      <c r="C772" s="3" t="s">
        <v>2218</v>
      </c>
      <c r="D772" s="3" t="s">
        <v>2171</v>
      </c>
      <c r="E772" s="3" t="s">
        <v>2048</v>
      </c>
      <c r="F772" s="3" t="s">
        <v>2465</v>
      </c>
      <c r="G772" s="3" t="s">
        <v>2050</v>
      </c>
    </row>
    <row r="773" spans="1:7" ht="45" customHeight="1" x14ac:dyDescent="0.25">
      <c r="A773" s="3" t="s">
        <v>1636</v>
      </c>
      <c r="B773" s="3" t="s">
        <v>3652</v>
      </c>
      <c r="C773" s="3" t="s">
        <v>2171</v>
      </c>
      <c r="D773" s="3" t="s">
        <v>2068</v>
      </c>
      <c r="E773" s="3" t="s">
        <v>2048</v>
      </c>
      <c r="F773" s="3" t="s">
        <v>2081</v>
      </c>
      <c r="G773" s="3" t="s">
        <v>2050</v>
      </c>
    </row>
    <row r="774" spans="1:7" ht="45" customHeight="1" x14ac:dyDescent="0.25">
      <c r="A774" s="3" t="s">
        <v>1640</v>
      </c>
      <c r="B774" s="3" t="s">
        <v>3653</v>
      </c>
      <c r="C774" s="3" t="s">
        <v>3066</v>
      </c>
      <c r="D774" s="3" t="s">
        <v>3029</v>
      </c>
      <c r="E774" s="3" t="s">
        <v>2048</v>
      </c>
      <c r="F774" s="3" t="s">
        <v>2081</v>
      </c>
      <c r="G774" s="3" t="s">
        <v>2050</v>
      </c>
    </row>
    <row r="775" spans="1:7" ht="45" customHeight="1" x14ac:dyDescent="0.25">
      <c r="A775" s="3" t="s">
        <v>1640</v>
      </c>
      <c r="B775" s="3" t="s">
        <v>3654</v>
      </c>
      <c r="C775" s="3" t="s">
        <v>2251</v>
      </c>
      <c r="D775" s="3" t="s">
        <v>2251</v>
      </c>
      <c r="E775" s="3" t="s">
        <v>2787</v>
      </c>
      <c r="F775" s="3" t="s">
        <v>2223</v>
      </c>
      <c r="G775" s="3" t="s">
        <v>2050</v>
      </c>
    </row>
    <row r="776" spans="1:7" ht="45" customHeight="1" x14ac:dyDescent="0.25">
      <c r="A776" s="3" t="s">
        <v>1645</v>
      </c>
      <c r="B776" s="3" t="s">
        <v>3655</v>
      </c>
      <c r="C776" s="3" t="s">
        <v>3316</v>
      </c>
      <c r="D776" s="3" t="s">
        <v>2191</v>
      </c>
      <c r="E776" s="3" t="s">
        <v>2791</v>
      </c>
      <c r="F776" s="3" t="s">
        <v>1525</v>
      </c>
      <c r="G776" s="3" t="s">
        <v>2050</v>
      </c>
    </row>
    <row r="777" spans="1:7" ht="45" customHeight="1" x14ac:dyDescent="0.25">
      <c r="A777" s="3" t="s">
        <v>1649</v>
      </c>
      <c r="B777" s="3" t="s">
        <v>3656</v>
      </c>
      <c r="C777" s="3" t="s">
        <v>2071</v>
      </c>
      <c r="D777" s="3" t="s">
        <v>2068</v>
      </c>
      <c r="E777" s="3" t="s">
        <v>3657</v>
      </c>
      <c r="F777" s="3" t="s">
        <v>1525</v>
      </c>
      <c r="G777" s="3" t="s">
        <v>2050</v>
      </c>
    </row>
    <row r="778" spans="1:7" ht="45" customHeight="1" x14ac:dyDescent="0.25">
      <c r="A778" s="3" t="s">
        <v>1649</v>
      </c>
      <c r="B778" s="3" t="s">
        <v>3658</v>
      </c>
      <c r="C778" s="3" t="s">
        <v>2057</v>
      </c>
      <c r="D778" s="3" t="s">
        <v>2181</v>
      </c>
      <c r="E778" s="3" t="s">
        <v>3659</v>
      </c>
      <c r="F778" s="3" t="s">
        <v>1525</v>
      </c>
      <c r="G778" s="3" t="s">
        <v>2050</v>
      </c>
    </row>
    <row r="779" spans="1:7" ht="45" customHeight="1" x14ac:dyDescent="0.25">
      <c r="A779" s="3" t="s">
        <v>1653</v>
      </c>
      <c r="B779" s="3" t="s">
        <v>3660</v>
      </c>
      <c r="C779" s="3" t="s">
        <v>2191</v>
      </c>
      <c r="D779" s="3" t="s">
        <v>2068</v>
      </c>
      <c r="E779" s="3" t="s">
        <v>3661</v>
      </c>
      <c r="F779" s="3" t="s">
        <v>3662</v>
      </c>
      <c r="G779" s="3" t="s">
        <v>2050</v>
      </c>
    </row>
    <row r="780" spans="1:7" ht="45" customHeight="1" x14ac:dyDescent="0.25">
      <c r="A780" s="3" t="s">
        <v>1653</v>
      </c>
      <c r="B780" s="3" t="s">
        <v>3663</v>
      </c>
      <c r="C780" s="3" t="s">
        <v>2057</v>
      </c>
      <c r="D780" s="3" t="s">
        <v>2181</v>
      </c>
      <c r="E780" s="3" t="s">
        <v>2065</v>
      </c>
      <c r="F780" s="3" t="s">
        <v>3664</v>
      </c>
      <c r="G780" s="3" t="s">
        <v>2050</v>
      </c>
    </row>
    <row r="781" spans="1:7" ht="45" customHeight="1" x14ac:dyDescent="0.25">
      <c r="A781" s="3" t="s">
        <v>1653</v>
      </c>
      <c r="B781" s="3" t="s">
        <v>3665</v>
      </c>
      <c r="C781" s="3" t="s">
        <v>2188</v>
      </c>
      <c r="D781" s="3" t="s">
        <v>2181</v>
      </c>
      <c r="E781" s="3" t="s">
        <v>3585</v>
      </c>
      <c r="F781" s="3" t="s">
        <v>1525</v>
      </c>
      <c r="G781" s="3" t="s">
        <v>2050</v>
      </c>
    </row>
    <row r="782" spans="1:7" ht="45" customHeight="1" x14ac:dyDescent="0.25">
      <c r="A782" s="3" t="s">
        <v>1657</v>
      </c>
      <c r="B782" s="3" t="s">
        <v>3666</v>
      </c>
      <c r="C782" s="3" t="s">
        <v>2179</v>
      </c>
      <c r="D782" s="3" t="s">
        <v>2060</v>
      </c>
      <c r="E782" s="3" t="s">
        <v>2048</v>
      </c>
      <c r="F782" s="3" t="s">
        <v>2837</v>
      </c>
      <c r="G782" s="3" t="s">
        <v>2050</v>
      </c>
    </row>
    <row r="783" spans="1:7" ht="45" customHeight="1" x14ac:dyDescent="0.25">
      <c r="A783" s="3" t="s">
        <v>1657</v>
      </c>
      <c r="B783" s="3" t="s">
        <v>3667</v>
      </c>
      <c r="C783" s="3" t="s">
        <v>2052</v>
      </c>
      <c r="D783" s="3" t="s">
        <v>2056</v>
      </c>
      <c r="E783" s="3" t="s">
        <v>3657</v>
      </c>
      <c r="F783" s="3" t="s">
        <v>2841</v>
      </c>
      <c r="G783" s="3" t="s">
        <v>2050</v>
      </c>
    </row>
    <row r="784" spans="1:7" ht="45" customHeight="1" x14ac:dyDescent="0.25">
      <c r="A784" s="3" t="s">
        <v>1663</v>
      </c>
      <c r="B784" s="3" t="s">
        <v>3668</v>
      </c>
      <c r="C784" s="3" t="s">
        <v>3669</v>
      </c>
      <c r="D784" s="3" t="s">
        <v>2092</v>
      </c>
      <c r="E784" s="3" t="s">
        <v>3670</v>
      </c>
      <c r="F784" s="3" t="s">
        <v>2108</v>
      </c>
      <c r="G784" s="3" t="s">
        <v>2050</v>
      </c>
    </row>
    <row r="785" spans="1:7" ht="45" customHeight="1" x14ac:dyDescent="0.25">
      <c r="A785" s="3" t="s">
        <v>1663</v>
      </c>
      <c r="B785" s="3" t="s">
        <v>3671</v>
      </c>
      <c r="C785" s="3" t="s">
        <v>2947</v>
      </c>
      <c r="D785" s="3" t="s">
        <v>3672</v>
      </c>
      <c r="E785" s="3" t="s">
        <v>3673</v>
      </c>
      <c r="F785" s="3" t="s">
        <v>2061</v>
      </c>
      <c r="G785" s="3" t="s">
        <v>2050</v>
      </c>
    </row>
    <row r="786" spans="1:7" ht="45" customHeight="1" x14ac:dyDescent="0.25">
      <c r="A786" s="3" t="s">
        <v>1663</v>
      </c>
      <c r="B786" s="3" t="s">
        <v>3674</v>
      </c>
      <c r="C786" s="3" t="s">
        <v>3675</v>
      </c>
      <c r="D786" s="3" t="s">
        <v>2384</v>
      </c>
      <c r="E786" s="3" t="s">
        <v>2089</v>
      </c>
      <c r="F786" s="3" t="s">
        <v>2061</v>
      </c>
      <c r="G786" s="3" t="s">
        <v>2050</v>
      </c>
    </row>
    <row r="787" spans="1:7" ht="45" customHeight="1" x14ac:dyDescent="0.25">
      <c r="A787" s="3" t="s">
        <v>1667</v>
      </c>
      <c r="B787" s="3" t="s">
        <v>3676</v>
      </c>
      <c r="C787" s="3" t="s">
        <v>2214</v>
      </c>
      <c r="D787" s="3" t="s">
        <v>2071</v>
      </c>
      <c r="E787" s="3" t="s">
        <v>2048</v>
      </c>
      <c r="F787" s="3" t="s">
        <v>113</v>
      </c>
      <c r="G787" s="3" t="s">
        <v>2050</v>
      </c>
    </row>
    <row r="788" spans="1:7" ht="45" customHeight="1" x14ac:dyDescent="0.25">
      <c r="A788" s="3" t="s">
        <v>1667</v>
      </c>
      <c r="B788" s="3" t="s">
        <v>3677</v>
      </c>
      <c r="C788" s="3" t="s">
        <v>2071</v>
      </c>
      <c r="D788" s="3" t="s">
        <v>2071</v>
      </c>
      <c r="E788" s="3" t="s">
        <v>2048</v>
      </c>
      <c r="F788" s="3" t="s">
        <v>3678</v>
      </c>
      <c r="G788" s="3" t="s">
        <v>2050</v>
      </c>
    </row>
    <row r="789" spans="1:7" ht="45" customHeight="1" x14ac:dyDescent="0.25">
      <c r="A789" s="3" t="s">
        <v>1667</v>
      </c>
      <c r="B789" s="3" t="s">
        <v>3679</v>
      </c>
      <c r="C789" s="3" t="s">
        <v>2060</v>
      </c>
      <c r="D789" s="3" t="s">
        <v>54</v>
      </c>
      <c r="E789" s="3" t="s">
        <v>2048</v>
      </c>
      <c r="F789" s="3" t="s">
        <v>193</v>
      </c>
      <c r="G789" s="3" t="s">
        <v>2050</v>
      </c>
    </row>
    <row r="790" spans="1:7" ht="45" customHeight="1" x14ac:dyDescent="0.25">
      <c r="A790" s="3" t="s">
        <v>1673</v>
      </c>
      <c r="B790" s="3" t="s">
        <v>3680</v>
      </c>
      <c r="C790" s="3" t="s">
        <v>2060</v>
      </c>
      <c r="D790" s="3" t="s">
        <v>2068</v>
      </c>
      <c r="E790" s="3" t="s">
        <v>2048</v>
      </c>
      <c r="F790" s="3" t="s">
        <v>113</v>
      </c>
      <c r="G790" s="3" t="s">
        <v>2050</v>
      </c>
    </row>
    <row r="791" spans="1:7" ht="45" customHeight="1" x14ac:dyDescent="0.25">
      <c r="A791" s="3" t="s">
        <v>1673</v>
      </c>
      <c r="B791" s="3" t="s">
        <v>3681</v>
      </c>
      <c r="C791" s="3" t="s">
        <v>2179</v>
      </c>
      <c r="D791" s="3" t="s">
        <v>2181</v>
      </c>
      <c r="E791" s="3" t="s">
        <v>3682</v>
      </c>
      <c r="F791" s="3" t="s">
        <v>3683</v>
      </c>
      <c r="G791" s="3" t="s">
        <v>2050</v>
      </c>
    </row>
    <row r="792" spans="1:7" ht="45" customHeight="1" x14ac:dyDescent="0.25">
      <c r="A792" s="3" t="s">
        <v>1679</v>
      </c>
      <c r="B792" s="3" t="s">
        <v>3684</v>
      </c>
      <c r="C792" s="3" t="s">
        <v>2680</v>
      </c>
      <c r="D792" s="3" t="s">
        <v>2122</v>
      </c>
      <c r="E792" s="3" t="s">
        <v>3685</v>
      </c>
      <c r="F792" s="3" t="s">
        <v>3686</v>
      </c>
      <c r="G792" s="3" t="s">
        <v>2050</v>
      </c>
    </row>
    <row r="793" spans="1:7" ht="45" customHeight="1" x14ac:dyDescent="0.25">
      <c r="A793" s="3" t="s">
        <v>1679</v>
      </c>
      <c r="B793" s="3" t="s">
        <v>3687</v>
      </c>
      <c r="C793" s="3" t="s">
        <v>2165</v>
      </c>
      <c r="D793" s="3" t="s">
        <v>2741</v>
      </c>
      <c r="E793" s="3" t="s">
        <v>2661</v>
      </c>
      <c r="F793" s="3" t="s">
        <v>3688</v>
      </c>
      <c r="G793" s="3" t="s">
        <v>2050</v>
      </c>
    </row>
    <row r="794" spans="1:7" ht="45" customHeight="1" x14ac:dyDescent="0.25">
      <c r="A794" s="3" t="s">
        <v>1686</v>
      </c>
      <c r="B794" s="3" t="s">
        <v>3689</v>
      </c>
      <c r="C794" s="3" t="s">
        <v>3690</v>
      </c>
      <c r="D794" s="3" t="s">
        <v>3691</v>
      </c>
      <c r="E794" s="3" t="s">
        <v>3048</v>
      </c>
      <c r="F794" s="3" t="s">
        <v>1789</v>
      </c>
      <c r="G794" s="3" t="s">
        <v>2050</v>
      </c>
    </row>
    <row r="795" spans="1:7" ht="45" customHeight="1" x14ac:dyDescent="0.25">
      <c r="A795" s="3" t="s">
        <v>1686</v>
      </c>
      <c r="B795" s="3" t="s">
        <v>3692</v>
      </c>
      <c r="C795" s="3" t="s">
        <v>3693</v>
      </c>
      <c r="D795" s="3" t="s">
        <v>3690</v>
      </c>
      <c r="E795" s="3" t="s">
        <v>3048</v>
      </c>
      <c r="F795" s="3" t="s">
        <v>3694</v>
      </c>
      <c r="G795" s="3" t="s">
        <v>2050</v>
      </c>
    </row>
    <row r="796" spans="1:7" ht="45" customHeight="1" x14ac:dyDescent="0.25">
      <c r="A796" s="3" t="s">
        <v>1686</v>
      </c>
      <c r="B796" s="3" t="s">
        <v>3695</v>
      </c>
      <c r="C796" s="3" t="s">
        <v>3696</v>
      </c>
      <c r="D796" s="3" t="s">
        <v>3693</v>
      </c>
      <c r="E796" s="3" t="s">
        <v>3048</v>
      </c>
      <c r="F796" s="3" t="s">
        <v>3006</v>
      </c>
      <c r="G796" s="3" t="s">
        <v>2050</v>
      </c>
    </row>
    <row r="797" spans="1:7" ht="45" customHeight="1" x14ac:dyDescent="0.25">
      <c r="A797" s="3" t="s">
        <v>1686</v>
      </c>
      <c r="B797" s="3" t="s">
        <v>3697</v>
      </c>
      <c r="C797" s="3" t="s">
        <v>3698</v>
      </c>
      <c r="D797" s="3" t="s">
        <v>3696</v>
      </c>
      <c r="E797" s="3" t="s">
        <v>3183</v>
      </c>
      <c r="F797" s="3" t="s">
        <v>3699</v>
      </c>
      <c r="G797" s="3" t="s">
        <v>2050</v>
      </c>
    </row>
    <row r="798" spans="1:7" ht="45" customHeight="1" x14ac:dyDescent="0.25">
      <c r="A798" s="3" t="s">
        <v>1691</v>
      </c>
      <c r="B798" s="3" t="s">
        <v>3700</v>
      </c>
      <c r="C798" s="3" t="s">
        <v>3345</v>
      </c>
      <c r="D798" s="3" t="s">
        <v>67</v>
      </c>
      <c r="E798" s="3" t="s">
        <v>2340</v>
      </c>
      <c r="F798" s="3" t="s">
        <v>3701</v>
      </c>
      <c r="G798" s="3" t="s">
        <v>2050</v>
      </c>
    </row>
    <row r="799" spans="1:7" ht="45" customHeight="1" x14ac:dyDescent="0.25">
      <c r="A799" s="3" t="s">
        <v>1691</v>
      </c>
      <c r="B799" s="3" t="s">
        <v>3702</v>
      </c>
      <c r="C799" s="3" t="s">
        <v>3323</v>
      </c>
      <c r="D799" s="3" t="s">
        <v>3703</v>
      </c>
      <c r="E799" s="3" t="s">
        <v>2340</v>
      </c>
      <c r="F799" s="3" t="s">
        <v>2108</v>
      </c>
      <c r="G799" s="3" t="s">
        <v>2050</v>
      </c>
    </row>
    <row r="800" spans="1:7" ht="45" customHeight="1" x14ac:dyDescent="0.25">
      <c r="A800" s="3" t="s">
        <v>1691</v>
      </c>
      <c r="B800" s="3" t="s">
        <v>3704</v>
      </c>
      <c r="C800" s="3" t="s">
        <v>2122</v>
      </c>
      <c r="D800" s="3" t="s">
        <v>3229</v>
      </c>
      <c r="E800" s="3" t="s">
        <v>3705</v>
      </c>
      <c r="F800" s="3" t="s">
        <v>2108</v>
      </c>
      <c r="G800" s="3" t="s">
        <v>2050</v>
      </c>
    </row>
    <row r="801" spans="1:7" ht="45" customHeight="1" x14ac:dyDescent="0.25">
      <c r="A801" s="3" t="s">
        <v>1699</v>
      </c>
      <c r="B801" s="3" t="s">
        <v>3706</v>
      </c>
      <c r="C801" s="3" t="s">
        <v>2257</v>
      </c>
      <c r="D801" s="3" t="s">
        <v>3141</v>
      </c>
      <c r="E801" s="3" t="s">
        <v>3707</v>
      </c>
      <c r="F801" s="3" t="s">
        <v>3708</v>
      </c>
      <c r="G801" s="3" t="s">
        <v>2050</v>
      </c>
    </row>
    <row r="802" spans="1:7" ht="45" customHeight="1" x14ac:dyDescent="0.25">
      <c r="A802" s="3" t="s">
        <v>1699</v>
      </c>
      <c r="B802" s="3" t="s">
        <v>3709</v>
      </c>
      <c r="C802" s="3" t="s">
        <v>3323</v>
      </c>
      <c r="D802" s="3" t="s">
        <v>3710</v>
      </c>
      <c r="E802" s="3" t="s">
        <v>3048</v>
      </c>
      <c r="F802" s="3" t="s">
        <v>3711</v>
      </c>
      <c r="G802" s="3" t="s">
        <v>2050</v>
      </c>
    </row>
    <row r="803" spans="1:7" ht="45" customHeight="1" x14ac:dyDescent="0.25">
      <c r="A803" s="3" t="s">
        <v>1699</v>
      </c>
      <c r="B803" s="3" t="s">
        <v>3712</v>
      </c>
      <c r="C803" s="3" t="s">
        <v>2157</v>
      </c>
      <c r="D803" s="3" t="s">
        <v>3713</v>
      </c>
      <c r="E803" s="3" t="s">
        <v>3714</v>
      </c>
      <c r="F803" s="3" t="s">
        <v>3715</v>
      </c>
      <c r="G803" s="3" t="s">
        <v>2050</v>
      </c>
    </row>
    <row r="804" spans="1:7" ht="45" customHeight="1" x14ac:dyDescent="0.25">
      <c r="A804" s="3" t="s">
        <v>1705</v>
      </c>
      <c r="B804" s="3" t="s">
        <v>3716</v>
      </c>
      <c r="C804" s="3" t="s">
        <v>3717</v>
      </c>
      <c r="D804" s="3" t="s">
        <v>2430</v>
      </c>
      <c r="E804" s="3" t="s">
        <v>2048</v>
      </c>
      <c r="F804" s="3" t="s">
        <v>2298</v>
      </c>
      <c r="G804" s="3" t="s">
        <v>2050</v>
      </c>
    </row>
    <row r="805" spans="1:7" ht="45" customHeight="1" x14ac:dyDescent="0.25">
      <c r="A805" s="3" t="s">
        <v>1705</v>
      </c>
      <c r="B805" s="3" t="s">
        <v>3718</v>
      </c>
      <c r="C805" s="3" t="s">
        <v>2430</v>
      </c>
      <c r="D805" s="3" t="s">
        <v>2172</v>
      </c>
      <c r="E805" s="3" t="s">
        <v>3719</v>
      </c>
      <c r="F805" s="3" t="s">
        <v>2837</v>
      </c>
      <c r="G805" s="3" t="s">
        <v>2050</v>
      </c>
    </row>
    <row r="806" spans="1:7" ht="45" customHeight="1" x14ac:dyDescent="0.25">
      <c r="A806" s="3" t="s">
        <v>1705</v>
      </c>
      <c r="B806" s="3" t="s">
        <v>3720</v>
      </c>
      <c r="C806" s="3" t="s">
        <v>3721</v>
      </c>
      <c r="D806" s="3" t="s">
        <v>2068</v>
      </c>
      <c r="E806" s="3" t="s">
        <v>2048</v>
      </c>
      <c r="F806" s="3" t="s">
        <v>2163</v>
      </c>
      <c r="G806" s="3" t="s">
        <v>2050</v>
      </c>
    </row>
    <row r="807" spans="1:7" ht="45" customHeight="1" x14ac:dyDescent="0.25">
      <c r="A807" s="3" t="s">
        <v>1709</v>
      </c>
      <c r="B807" s="3" t="s">
        <v>3722</v>
      </c>
      <c r="C807" s="3" t="s">
        <v>2188</v>
      </c>
      <c r="D807" s="3" t="s">
        <v>2175</v>
      </c>
      <c r="E807" s="3" t="s">
        <v>2048</v>
      </c>
      <c r="F807" s="3" t="s">
        <v>2072</v>
      </c>
      <c r="G807" s="3" t="s">
        <v>2050</v>
      </c>
    </row>
    <row r="808" spans="1:7" ht="45" customHeight="1" x14ac:dyDescent="0.25">
      <c r="A808" s="3" t="s">
        <v>1709</v>
      </c>
      <c r="B808" s="3" t="s">
        <v>3723</v>
      </c>
      <c r="C808" s="3" t="s">
        <v>2175</v>
      </c>
      <c r="D808" s="3" t="s">
        <v>2320</v>
      </c>
      <c r="E808" s="3" t="s">
        <v>2048</v>
      </c>
      <c r="F808" s="3" t="s">
        <v>81</v>
      </c>
      <c r="G808" s="3" t="s">
        <v>2050</v>
      </c>
    </row>
    <row r="809" spans="1:7" ht="45" customHeight="1" x14ac:dyDescent="0.25">
      <c r="A809" s="3" t="s">
        <v>1713</v>
      </c>
      <c r="B809" s="3" t="s">
        <v>3724</v>
      </c>
      <c r="C809" s="3" t="s">
        <v>2175</v>
      </c>
      <c r="D809" s="3" t="s">
        <v>2052</v>
      </c>
      <c r="E809" s="3" t="s">
        <v>3591</v>
      </c>
      <c r="F809" s="3" t="s">
        <v>3725</v>
      </c>
      <c r="G809" s="3" t="s">
        <v>2050</v>
      </c>
    </row>
    <row r="810" spans="1:7" ht="45" customHeight="1" x14ac:dyDescent="0.25">
      <c r="A810" s="3" t="s">
        <v>1718</v>
      </c>
      <c r="B810" s="3" t="s">
        <v>3726</v>
      </c>
      <c r="C810" s="3" t="s">
        <v>3316</v>
      </c>
      <c r="D810" s="3" t="s">
        <v>2191</v>
      </c>
      <c r="E810" s="3" t="s">
        <v>3591</v>
      </c>
      <c r="F810" s="3" t="s">
        <v>2074</v>
      </c>
      <c r="G810" s="3" t="s">
        <v>2050</v>
      </c>
    </row>
    <row r="811" spans="1:7" ht="45" customHeight="1" x14ac:dyDescent="0.25">
      <c r="A811" s="3" t="s">
        <v>1722</v>
      </c>
      <c r="B811" s="3" t="s">
        <v>3727</v>
      </c>
      <c r="C811" s="3" t="s">
        <v>2057</v>
      </c>
      <c r="D811" s="3" t="s">
        <v>2179</v>
      </c>
      <c r="E811" s="3" t="s">
        <v>2048</v>
      </c>
      <c r="F811" s="3" t="s">
        <v>2072</v>
      </c>
      <c r="G811" s="3" t="s">
        <v>2050</v>
      </c>
    </row>
    <row r="812" spans="1:7" ht="45" customHeight="1" x14ac:dyDescent="0.25">
      <c r="A812" s="3" t="s">
        <v>1722</v>
      </c>
      <c r="B812" s="3" t="s">
        <v>3728</v>
      </c>
      <c r="C812" s="3" t="s">
        <v>2179</v>
      </c>
      <c r="D812" s="3" t="s">
        <v>2071</v>
      </c>
      <c r="E812" s="3" t="s">
        <v>2048</v>
      </c>
      <c r="F812" s="3" t="s">
        <v>81</v>
      </c>
      <c r="G812" s="3" t="s">
        <v>2050</v>
      </c>
    </row>
    <row r="813" spans="1:7" ht="45" customHeight="1" x14ac:dyDescent="0.25">
      <c r="A813" s="3" t="s">
        <v>1726</v>
      </c>
      <c r="B813" s="3" t="s">
        <v>3729</v>
      </c>
      <c r="C813" s="3" t="s">
        <v>2218</v>
      </c>
      <c r="D813" s="3" t="s">
        <v>2071</v>
      </c>
      <c r="E813" s="3" t="s">
        <v>2048</v>
      </c>
      <c r="F813" s="3" t="s">
        <v>2072</v>
      </c>
      <c r="G813" s="3" t="s">
        <v>2050</v>
      </c>
    </row>
    <row r="814" spans="1:7" ht="45" customHeight="1" x14ac:dyDescent="0.25">
      <c r="A814" s="3" t="s">
        <v>1730</v>
      </c>
      <c r="B814" s="3" t="s">
        <v>3730</v>
      </c>
      <c r="C814" s="3" t="s">
        <v>2057</v>
      </c>
      <c r="D814" s="3" t="s">
        <v>2068</v>
      </c>
      <c r="E814" s="3" t="s">
        <v>2048</v>
      </c>
      <c r="F814" s="3" t="s">
        <v>2072</v>
      </c>
      <c r="G814" s="3" t="s">
        <v>2050</v>
      </c>
    </row>
    <row r="815" spans="1:7" ht="45" customHeight="1" x14ac:dyDescent="0.25">
      <c r="A815" s="3" t="s">
        <v>1735</v>
      </c>
      <c r="B815" s="3" t="s">
        <v>3731</v>
      </c>
      <c r="C815" s="3" t="s">
        <v>3198</v>
      </c>
      <c r="D815" s="3" t="s">
        <v>2636</v>
      </c>
      <c r="E815" s="3" t="s">
        <v>2048</v>
      </c>
      <c r="F815" s="3" t="s">
        <v>2083</v>
      </c>
      <c r="G815" s="3" t="s">
        <v>2050</v>
      </c>
    </row>
    <row r="816" spans="1:7" ht="45" customHeight="1" x14ac:dyDescent="0.25">
      <c r="A816" s="3" t="s">
        <v>1735</v>
      </c>
      <c r="B816" s="3" t="s">
        <v>3732</v>
      </c>
      <c r="C816" s="3" t="s">
        <v>2892</v>
      </c>
      <c r="D816" s="3" t="s">
        <v>3198</v>
      </c>
      <c r="E816" s="3" t="s">
        <v>2048</v>
      </c>
      <c r="F816" s="3" t="s">
        <v>2567</v>
      </c>
      <c r="G816" s="3" t="s">
        <v>2050</v>
      </c>
    </row>
    <row r="817" spans="1:7" ht="45" customHeight="1" x14ac:dyDescent="0.25">
      <c r="A817" s="3" t="s">
        <v>1735</v>
      </c>
      <c r="B817" s="3" t="s">
        <v>3733</v>
      </c>
      <c r="C817" s="3" t="s">
        <v>3122</v>
      </c>
      <c r="D817" s="3" t="s">
        <v>3734</v>
      </c>
      <c r="E817" s="3" t="s">
        <v>3735</v>
      </c>
      <c r="F817" s="3" t="s">
        <v>2108</v>
      </c>
      <c r="G817" s="3" t="s">
        <v>2050</v>
      </c>
    </row>
    <row r="818" spans="1:7" ht="45" customHeight="1" x14ac:dyDescent="0.25">
      <c r="A818" s="3" t="s">
        <v>1738</v>
      </c>
      <c r="B818" s="3" t="s">
        <v>3736</v>
      </c>
      <c r="C818" s="3" t="s">
        <v>3136</v>
      </c>
      <c r="D818" s="3" t="s">
        <v>2799</v>
      </c>
      <c r="E818" s="3" t="s">
        <v>2048</v>
      </c>
      <c r="F818" s="3" t="s">
        <v>2072</v>
      </c>
      <c r="G818" s="3" t="s">
        <v>2050</v>
      </c>
    </row>
    <row r="819" spans="1:7" ht="45" customHeight="1" x14ac:dyDescent="0.25">
      <c r="A819" s="3" t="s">
        <v>1738</v>
      </c>
      <c r="B819" s="3" t="s">
        <v>3737</v>
      </c>
      <c r="C819" s="3" t="s">
        <v>3738</v>
      </c>
      <c r="D819" s="3" t="s">
        <v>3574</v>
      </c>
      <c r="E819" s="3" t="s">
        <v>2294</v>
      </c>
      <c r="F819" s="3" t="s">
        <v>3739</v>
      </c>
      <c r="G819" s="3" t="s">
        <v>2050</v>
      </c>
    </row>
    <row r="820" spans="1:7" ht="45" customHeight="1" x14ac:dyDescent="0.25">
      <c r="A820" s="3" t="s">
        <v>1738</v>
      </c>
      <c r="B820" s="3" t="s">
        <v>3740</v>
      </c>
      <c r="C820" s="3" t="s">
        <v>2102</v>
      </c>
      <c r="D820" s="3" t="s">
        <v>3741</v>
      </c>
      <c r="E820" s="3" t="s">
        <v>2048</v>
      </c>
      <c r="F820" s="3" t="s">
        <v>2072</v>
      </c>
      <c r="G820" s="3" t="s">
        <v>2050</v>
      </c>
    </row>
    <row r="821" spans="1:7" ht="45" customHeight="1" x14ac:dyDescent="0.25">
      <c r="A821" s="3" t="s">
        <v>1743</v>
      </c>
      <c r="B821" s="3" t="s">
        <v>3742</v>
      </c>
      <c r="C821" s="3" t="s">
        <v>3251</v>
      </c>
      <c r="D821" s="3" t="s">
        <v>2249</v>
      </c>
      <c r="E821" s="3" t="s">
        <v>2048</v>
      </c>
      <c r="F821" s="3" t="s">
        <v>2049</v>
      </c>
      <c r="G821" s="3" t="s">
        <v>2050</v>
      </c>
    </row>
    <row r="822" spans="1:7" ht="45" customHeight="1" x14ac:dyDescent="0.25">
      <c r="A822" s="3" t="s">
        <v>1743</v>
      </c>
      <c r="B822" s="3" t="s">
        <v>3743</v>
      </c>
      <c r="C822" s="3" t="s">
        <v>2150</v>
      </c>
      <c r="D822" s="3" t="s">
        <v>3251</v>
      </c>
      <c r="E822" s="3" t="s">
        <v>2048</v>
      </c>
      <c r="F822" s="3" t="s">
        <v>71</v>
      </c>
      <c r="G822" s="3" t="s">
        <v>2050</v>
      </c>
    </row>
    <row r="823" spans="1:7" ht="45" customHeight="1" x14ac:dyDescent="0.25">
      <c r="A823" s="3" t="s">
        <v>1743</v>
      </c>
      <c r="B823" s="3" t="s">
        <v>3744</v>
      </c>
      <c r="C823" s="3" t="s">
        <v>3745</v>
      </c>
      <c r="D823" s="3" t="s">
        <v>2150</v>
      </c>
      <c r="E823" s="3" t="s">
        <v>2048</v>
      </c>
      <c r="F823" s="3" t="s">
        <v>2072</v>
      </c>
      <c r="G823" s="3" t="s">
        <v>2050</v>
      </c>
    </row>
    <row r="824" spans="1:7" ht="45" customHeight="1" x14ac:dyDescent="0.25">
      <c r="A824" s="3" t="s">
        <v>1748</v>
      </c>
      <c r="B824" s="3" t="s">
        <v>3746</v>
      </c>
      <c r="C824" s="3" t="s">
        <v>3747</v>
      </c>
      <c r="D824" s="3" t="s">
        <v>3330</v>
      </c>
      <c r="E824" s="3" t="s">
        <v>2048</v>
      </c>
      <c r="F824" s="3" t="s">
        <v>2083</v>
      </c>
      <c r="G824" s="3" t="s">
        <v>2050</v>
      </c>
    </row>
    <row r="825" spans="1:7" ht="45" customHeight="1" x14ac:dyDescent="0.25">
      <c r="A825" s="3" t="s">
        <v>1748</v>
      </c>
      <c r="B825" s="3" t="s">
        <v>3748</v>
      </c>
      <c r="C825" s="3" t="s">
        <v>3749</v>
      </c>
      <c r="D825" s="3" t="s">
        <v>3750</v>
      </c>
      <c r="E825" s="3" t="s">
        <v>2048</v>
      </c>
      <c r="F825" s="3" t="s">
        <v>2049</v>
      </c>
      <c r="G825" s="3" t="s">
        <v>2050</v>
      </c>
    </row>
    <row r="826" spans="1:7" ht="45" customHeight="1" x14ac:dyDescent="0.25">
      <c r="A826" s="3" t="s">
        <v>1748</v>
      </c>
      <c r="B826" s="3" t="s">
        <v>3751</v>
      </c>
      <c r="C826" s="3" t="s">
        <v>3371</v>
      </c>
      <c r="D826" s="3" t="s">
        <v>2744</v>
      </c>
      <c r="E826" s="3" t="s">
        <v>2048</v>
      </c>
      <c r="F826" s="3" t="s">
        <v>2465</v>
      </c>
      <c r="G826" s="3" t="s">
        <v>2050</v>
      </c>
    </row>
    <row r="827" spans="1:7" ht="45" customHeight="1" x14ac:dyDescent="0.25">
      <c r="A827" s="3" t="s">
        <v>1751</v>
      </c>
      <c r="B827" s="3" t="s">
        <v>3752</v>
      </c>
      <c r="C827" s="3" t="s">
        <v>3643</v>
      </c>
      <c r="D827" s="3" t="s">
        <v>2106</v>
      </c>
      <c r="E827" s="3" t="s">
        <v>2048</v>
      </c>
      <c r="F827" s="3" t="s">
        <v>2328</v>
      </c>
      <c r="G827" s="3" t="s">
        <v>2050</v>
      </c>
    </row>
    <row r="828" spans="1:7" ht="45" customHeight="1" x14ac:dyDescent="0.25">
      <c r="A828" s="3" t="s">
        <v>1751</v>
      </c>
      <c r="B828" s="3" t="s">
        <v>3753</v>
      </c>
      <c r="C828" s="3" t="s">
        <v>2523</v>
      </c>
      <c r="D828" s="3" t="s">
        <v>2079</v>
      </c>
      <c r="E828" s="3" t="s">
        <v>3032</v>
      </c>
      <c r="F828" s="3" t="s">
        <v>2347</v>
      </c>
      <c r="G828" s="3" t="s">
        <v>2050</v>
      </c>
    </row>
    <row r="829" spans="1:7" ht="45" customHeight="1" x14ac:dyDescent="0.25">
      <c r="A829" s="3" t="s">
        <v>1751</v>
      </c>
      <c r="B829" s="3" t="s">
        <v>3754</v>
      </c>
      <c r="C829" s="3" t="s">
        <v>3755</v>
      </c>
      <c r="D829" s="3" t="s">
        <v>2273</v>
      </c>
      <c r="E829" s="3" t="s">
        <v>3032</v>
      </c>
      <c r="F829" s="3" t="s">
        <v>2347</v>
      </c>
      <c r="G829" s="3" t="s">
        <v>2050</v>
      </c>
    </row>
    <row r="830" spans="1:7" ht="45" customHeight="1" x14ac:dyDescent="0.25">
      <c r="A830" s="3" t="s">
        <v>1756</v>
      </c>
      <c r="B830" s="3" t="s">
        <v>3756</v>
      </c>
      <c r="C830" s="3" t="s">
        <v>2760</v>
      </c>
      <c r="D830" s="3" t="s">
        <v>3757</v>
      </c>
      <c r="E830" s="3" t="s">
        <v>2048</v>
      </c>
      <c r="F830" s="3" t="s">
        <v>2328</v>
      </c>
      <c r="G830" s="3" t="s">
        <v>2050</v>
      </c>
    </row>
    <row r="831" spans="1:7" ht="45" customHeight="1" x14ac:dyDescent="0.25">
      <c r="A831" s="3" t="s">
        <v>1756</v>
      </c>
      <c r="B831" s="3" t="s">
        <v>3758</v>
      </c>
      <c r="C831" s="3" t="s">
        <v>3759</v>
      </c>
      <c r="D831" s="3" t="s">
        <v>2760</v>
      </c>
      <c r="E831" s="3" t="s">
        <v>2048</v>
      </c>
      <c r="F831" s="3" t="s">
        <v>2328</v>
      </c>
      <c r="G831" s="3" t="s">
        <v>2050</v>
      </c>
    </row>
    <row r="832" spans="1:7" ht="45" customHeight="1" x14ac:dyDescent="0.25">
      <c r="A832" s="3" t="s">
        <v>1756</v>
      </c>
      <c r="B832" s="3" t="s">
        <v>3760</v>
      </c>
      <c r="C832" s="3" t="s">
        <v>2668</v>
      </c>
      <c r="D832" s="3" t="s">
        <v>2260</v>
      </c>
      <c r="E832" s="3" t="s">
        <v>2048</v>
      </c>
      <c r="F832" s="3" t="s">
        <v>2081</v>
      </c>
      <c r="G832" s="3" t="s">
        <v>2050</v>
      </c>
    </row>
    <row r="833" spans="1:7" ht="45" customHeight="1" x14ac:dyDescent="0.25">
      <c r="A833" s="3" t="s">
        <v>1759</v>
      </c>
      <c r="B833" s="3" t="s">
        <v>3761</v>
      </c>
      <c r="C833" s="3" t="s">
        <v>2310</v>
      </c>
      <c r="D833" s="3" t="s">
        <v>2244</v>
      </c>
      <c r="E833" s="3" t="s">
        <v>3762</v>
      </c>
      <c r="F833" s="3" t="s">
        <v>2529</v>
      </c>
      <c r="G833" s="3" t="s">
        <v>2050</v>
      </c>
    </row>
    <row r="834" spans="1:7" ht="45" customHeight="1" x14ac:dyDescent="0.25">
      <c r="A834" s="3" t="s">
        <v>1759</v>
      </c>
      <c r="B834" s="3" t="s">
        <v>3763</v>
      </c>
      <c r="C834" s="3" t="s">
        <v>2064</v>
      </c>
      <c r="D834" s="3" t="s">
        <v>2064</v>
      </c>
      <c r="E834" s="3" t="s">
        <v>3764</v>
      </c>
      <c r="F834" s="3" t="s">
        <v>3006</v>
      </c>
      <c r="G834" s="3" t="s">
        <v>2050</v>
      </c>
    </row>
    <row r="835" spans="1:7" ht="45" customHeight="1" x14ac:dyDescent="0.25">
      <c r="A835" s="3" t="s">
        <v>1759</v>
      </c>
      <c r="B835" s="3" t="s">
        <v>3765</v>
      </c>
      <c r="C835" s="3" t="s">
        <v>2064</v>
      </c>
      <c r="D835" s="3" t="s">
        <v>2071</v>
      </c>
      <c r="E835" s="3" t="s">
        <v>2048</v>
      </c>
      <c r="F835" s="3" t="s">
        <v>2083</v>
      </c>
      <c r="G835" s="3" t="s">
        <v>2050</v>
      </c>
    </row>
    <row r="836" spans="1:7" ht="45" customHeight="1" x14ac:dyDescent="0.25">
      <c r="A836" s="3" t="s">
        <v>1759</v>
      </c>
      <c r="B836" s="3" t="s">
        <v>3766</v>
      </c>
      <c r="C836" s="3" t="s">
        <v>2071</v>
      </c>
      <c r="D836" s="3" t="s">
        <v>54</v>
      </c>
      <c r="E836" s="3" t="s">
        <v>2048</v>
      </c>
      <c r="F836" s="3" t="s">
        <v>1660</v>
      </c>
      <c r="G836" s="3" t="s">
        <v>2050</v>
      </c>
    </row>
    <row r="837" spans="1:7" ht="45" customHeight="1" x14ac:dyDescent="0.25">
      <c r="A837" s="3" t="s">
        <v>1764</v>
      </c>
      <c r="B837" s="3" t="s">
        <v>3767</v>
      </c>
      <c r="C837" s="3" t="s">
        <v>67</v>
      </c>
      <c r="D837" s="3" t="s">
        <v>67</v>
      </c>
      <c r="E837" s="3" t="s">
        <v>2048</v>
      </c>
      <c r="F837" s="3" t="s">
        <v>3768</v>
      </c>
      <c r="G837" s="3" t="s">
        <v>2050</v>
      </c>
    </row>
    <row r="838" spans="1:7" ht="45" customHeight="1" x14ac:dyDescent="0.25">
      <c r="A838" s="3" t="s">
        <v>1764</v>
      </c>
      <c r="B838" s="3" t="s">
        <v>3769</v>
      </c>
      <c r="C838" s="3" t="s">
        <v>67</v>
      </c>
      <c r="D838" s="3" t="s">
        <v>67</v>
      </c>
      <c r="E838" s="3" t="s">
        <v>3770</v>
      </c>
      <c r="F838" s="3" t="s">
        <v>2949</v>
      </c>
      <c r="G838" s="3" t="s">
        <v>2050</v>
      </c>
    </row>
    <row r="839" spans="1:7" ht="45" customHeight="1" x14ac:dyDescent="0.25">
      <c r="A839" s="3" t="s">
        <v>1764</v>
      </c>
      <c r="B839" s="3" t="s">
        <v>3771</v>
      </c>
      <c r="C839" s="3" t="s">
        <v>67</v>
      </c>
      <c r="D839" s="3" t="s">
        <v>67</v>
      </c>
      <c r="E839" s="3" t="s">
        <v>3772</v>
      </c>
      <c r="F839" s="3" t="s">
        <v>2949</v>
      </c>
      <c r="G839" s="3" t="s">
        <v>2050</v>
      </c>
    </row>
    <row r="840" spans="1:7" ht="45" customHeight="1" x14ac:dyDescent="0.25">
      <c r="A840" s="3" t="s">
        <v>1764</v>
      </c>
      <c r="B840" s="3" t="s">
        <v>3773</v>
      </c>
      <c r="C840" s="3" t="s">
        <v>2244</v>
      </c>
      <c r="D840" s="3" t="s">
        <v>2064</v>
      </c>
      <c r="E840" s="3" t="s">
        <v>3774</v>
      </c>
      <c r="F840" s="3" t="s">
        <v>3006</v>
      </c>
      <c r="G840" s="3" t="s">
        <v>2050</v>
      </c>
    </row>
    <row r="841" spans="1:7" ht="45" customHeight="1" x14ac:dyDescent="0.25">
      <c r="A841" s="3" t="s">
        <v>1769</v>
      </c>
      <c r="B841" s="3" t="s">
        <v>3775</v>
      </c>
      <c r="C841" s="3" t="s">
        <v>3776</v>
      </c>
      <c r="D841" s="3" t="s">
        <v>3777</v>
      </c>
      <c r="E841" s="3" t="s">
        <v>2048</v>
      </c>
      <c r="F841" s="3" t="s">
        <v>2077</v>
      </c>
      <c r="G841" s="3" t="s">
        <v>2050</v>
      </c>
    </row>
    <row r="842" spans="1:7" ht="45" customHeight="1" x14ac:dyDescent="0.25">
      <c r="A842" s="3" t="s">
        <v>1769</v>
      </c>
      <c r="B842" s="3" t="s">
        <v>3778</v>
      </c>
      <c r="C842" s="3" t="s">
        <v>2178</v>
      </c>
      <c r="D842" s="3" t="s">
        <v>2175</v>
      </c>
      <c r="E842" s="3" t="s">
        <v>2048</v>
      </c>
      <c r="F842" s="3" t="s">
        <v>3406</v>
      </c>
      <c r="G842" s="3" t="s">
        <v>2050</v>
      </c>
    </row>
    <row r="843" spans="1:7" ht="45" customHeight="1" x14ac:dyDescent="0.25">
      <c r="A843" s="3" t="s">
        <v>1769</v>
      </c>
      <c r="B843" s="3" t="s">
        <v>3779</v>
      </c>
      <c r="C843" s="3" t="s">
        <v>2175</v>
      </c>
      <c r="D843" s="3" t="s">
        <v>2175</v>
      </c>
      <c r="E843" s="3" t="s">
        <v>2048</v>
      </c>
      <c r="F843" s="3" t="s">
        <v>2049</v>
      </c>
      <c r="G843" s="3" t="s">
        <v>2050</v>
      </c>
    </row>
    <row r="844" spans="1:7" ht="45" customHeight="1" x14ac:dyDescent="0.25">
      <c r="A844" s="3" t="s">
        <v>1769</v>
      </c>
      <c r="B844" s="3" t="s">
        <v>3780</v>
      </c>
      <c r="C844" s="3" t="s">
        <v>2175</v>
      </c>
      <c r="D844" s="3" t="s">
        <v>3540</v>
      </c>
      <c r="E844" s="3" t="s">
        <v>2048</v>
      </c>
      <c r="F844" s="3" t="s">
        <v>113</v>
      </c>
      <c r="G844" s="3" t="s">
        <v>2050</v>
      </c>
    </row>
    <row r="845" spans="1:7" ht="45" customHeight="1" x14ac:dyDescent="0.25">
      <c r="A845" s="3" t="s">
        <v>1769</v>
      </c>
      <c r="B845" s="3" t="s">
        <v>3781</v>
      </c>
      <c r="C845" s="3" t="s">
        <v>3540</v>
      </c>
      <c r="D845" s="3" t="s">
        <v>54</v>
      </c>
      <c r="E845" s="3" t="s">
        <v>2048</v>
      </c>
      <c r="F845" s="3" t="s">
        <v>3782</v>
      </c>
      <c r="G845" s="3" t="s">
        <v>2050</v>
      </c>
    </row>
    <row r="846" spans="1:7" ht="45" customHeight="1" x14ac:dyDescent="0.25">
      <c r="A846" s="3" t="s">
        <v>1769</v>
      </c>
      <c r="B846" s="3" t="s">
        <v>3783</v>
      </c>
      <c r="C846" s="3" t="s">
        <v>54</v>
      </c>
      <c r="D846" s="3" t="s">
        <v>54</v>
      </c>
      <c r="E846" s="3" t="s">
        <v>2048</v>
      </c>
      <c r="F846" s="3" t="s">
        <v>1660</v>
      </c>
      <c r="G846" s="3" t="s">
        <v>2050</v>
      </c>
    </row>
    <row r="847" spans="1:7" ht="45" customHeight="1" x14ac:dyDescent="0.25">
      <c r="A847" s="3" t="s">
        <v>1773</v>
      </c>
      <c r="B847" s="3" t="s">
        <v>3784</v>
      </c>
      <c r="C847" s="3" t="s">
        <v>2635</v>
      </c>
      <c r="D847" s="3" t="s">
        <v>3785</v>
      </c>
      <c r="E847" s="3" t="s">
        <v>3786</v>
      </c>
      <c r="F847" s="3" t="s">
        <v>3787</v>
      </c>
      <c r="G847" s="3" t="s">
        <v>2050</v>
      </c>
    </row>
    <row r="848" spans="1:7" ht="45" customHeight="1" x14ac:dyDescent="0.25">
      <c r="A848" s="3" t="s">
        <v>1773</v>
      </c>
      <c r="B848" s="3" t="s">
        <v>3788</v>
      </c>
      <c r="C848" s="3" t="s">
        <v>2100</v>
      </c>
      <c r="D848" s="3" t="s">
        <v>3785</v>
      </c>
      <c r="E848" s="3" t="s">
        <v>3789</v>
      </c>
      <c r="F848" s="3" t="s">
        <v>2108</v>
      </c>
      <c r="G848" s="3" t="s">
        <v>2050</v>
      </c>
    </row>
    <row r="849" spans="1:7" ht="45" customHeight="1" x14ac:dyDescent="0.25">
      <c r="A849" s="3" t="s">
        <v>1773</v>
      </c>
      <c r="B849" s="3" t="s">
        <v>3790</v>
      </c>
      <c r="C849" s="3" t="s">
        <v>3791</v>
      </c>
      <c r="D849" s="3" t="s">
        <v>3792</v>
      </c>
      <c r="E849" s="3" t="s">
        <v>3793</v>
      </c>
      <c r="F849" s="3" t="s">
        <v>2718</v>
      </c>
      <c r="G849" s="3" t="s">
        <v>2050</v>
      </c>
    </row>
    <row r="850" spans="1:7" ht="45" customHeight="1" x14ac:dyDescent="0.25">
      <c r="A850" s="3" t="s">
        <v>1779</v>
      </c>
      <c r="B850" s="3" t="s">
        <v>3794</v>
      </c>
      <c r="C850" s="3" t="s">
        <v>2310</v>
      </c>
      <c r="D850" s="3" t="s">
        <v>2244</v>
      </c>
      <c r="E850" s="3" t="s">
        <v>3795</v>
      </c>
      <c r="F850" s="3" t="s">
        <v>3796</v>
      </c>
      <c r="G850" s="3" t="s">
        <v>2050</v>
      </c>
    </row>
    <row r="851" spans="1:7" ht="45" customHeight="1" x14ac:dyDescent="0.25">
      <c r="A851" s="3" t="s">
        <v>1779</v>
      </c>
      <c r="B851" s="3" t="s">
        <v>3797</v>
      </c>
      <c r="C851" s="3" t="s">
        <v>2744</v>
      </c>
      <c r="D851" s="3" t="s">
        <v>2268</v>
      </c>
      <c r="E851" s="3" t="s">
        <v>3798</v>
      </c>
      <c r="F851" s="3" t="s">
        <v>3799</v>
      </c>
      <c r="G851" s="3" t="s">
        <v>2050</v>
      </c>
    </row>
    <row r="852" spans="1:7" ht="45" customHeight="1" x14ac:dyDescent="0.25">
      <c r="A852" s="3" t="s">
        <v>1779</v>
      </c>
      <c r="B852" s="3" t="s">
        <v>3800</v>
      </c>
      <c r="C852" s="3" t="s">
        <v>2498</v>
      </c>
      <c r="D852" s="3" t="s">
        <v>3741</v>
      </c>
      <c r="E852" s="3" t="s">
        <v>3801</v>
      </c>
      <c r="F852" s="3" t="s">
        <v>3802</v>
      </c>
      <c r="G852" s="3" t="s">
        <v>2050</v>
      </c>
    </row>
    <row r="853" spans="1:7" ht="45" customHeight="1" x14ac:dyDescent="0.25">
      <c r="A853" s="3" t="s">
        <v>1786</v>
      </c>
      <c r="B853" s="3" t="s">
        <v>3803</v>
      </c>
      <c r="C853" s="3" t="s">
        <v>2218</v>
      </c>
      <c r="D853" s="3" t="s">
        <v>2068</v>
      </c>
      <c r="E853" s="3" t="s">
        <v>2065</v>
      </c>
      <c r="F853" s="3" t="s">
        <v>3804</v>
      </c>
      <c r="G853" s="3" t="s">
        <v>2050</v>
      </c>
    </row>
    <row r="854" spans="1:7" ht="45" customHeight="1" x14ac:dyDescent="0.25">
      <c r="A854" s="3" t="s">
        <v>1786</v>
      </c>
      <c r="B854" s="3" t="s">
        <v>3805</v>
      </c>
      <c r="C854" s="3" t="s">
        <v>2171</v>
      </c>
      <c r="D854" s="3" t="s">
        <v>2068</v>
      </c>
      <c r="E854" s="3" t="s">
        <v>2048</v>
      </c>
      <c r="F854" s="3" t="s">
        <v>3094</v>
      </c>
      <c r="G854" s="3" t="s">
        <v>2050</v>
      </c>
    </row>
    <row r="855" spans="1:7" ht="45" customHeight="1" x14ac:dyDescent="0.25">
      <c r="A855" s="3" t="s">
        <v>1793</v>
      </c>
      <c r="B855" s="3" t="s">
        <v>3806</v>
      </c>
      <c r="C855" s="3" t="s">
        <v>2171</v>
      </c>
      <c r="D855" s="3" t="s">
        <v>67</v>
      </c>
      <c r="E855" s="3" t="s">
        <v>2294</v>
      </c>
      <c r="F855" s="3" t="s">
        <v>3006</v>
      </c>
      <c r="G855" s="3" t="s">
        <v>2050</v>
      </c>
    </row>
    <row r="856" spans="1:7" ht="45" customHeight="1" x14ac:dyDescent="0.25">
      <c r="A856" s="3" t="s">
        <v>1793</v>
      </c>
      <c r="B856" s="3" t="s">
        <v>3807</v>
      </c>
      <c r="C856" s="3" t="s">
        <v>2171</v>
      </c>
      <c r="D856" s="3" t="s">
        <v>67</v>
      </c>
      <c r="E856" s="3" t="s">
        <v>3801</v>
      </c>
      <c r="F856" s="3" t="s">
        <v>3808</v>
      </c>
      <c r="G856" s="3" t="s">
        <v>2050</v>
      </c>
    </row>
    <row r="857" spans="1:7" ht="45" customHeight="1" x14ac:dyDescent="0.25">
      <c r="A857" s="3" t="s">
        <v>1793</v>
      </c>
      <c r="B857" s="3" t="s">
        <v>3809</v>
      </c>
      <c r="C857" s="3" t="s">
        <v>2171</v>
      </c>
      <c r="D857" s="3" t="s">
        <v>2056</v>
      </c>
      <c r="E857" s="3" t="s">
        <v>3810</v>
      </c>
      <c r="F857" s="3" t="s">
        <v>1899</v>
      </c>
      <c r="G857" s="3" t="s">
        <v>2050</v>
      </c>
    </row>
    <row r="858" spans="1:7" ht="45" customHeight="1" x14ac:dyDescent="0.25">
      <c r="A858" s="3" t="s">
        <v>1799</v>
      </c>
      <c r="B858" s="3" t="s">
        <v>3811</v>
      </c>
      <c r="C858" s="3" t="s">
        <v>2060</v>
      </c>
      <c r="D858" s="3" t="s">
        <v>2068</v>
      </c>
      <c r="E858" s="3" t="s">
        <v>2048</v>
      </c>
      <c r="F858" s="3" t="s">
        <v>1563</v>
      </c>
      <c r="G858" s="3" t="s">
        <v>2050</v>
      </c>
    </row>
    <row r="859" spans="1:7" ht="45" customHeight="1" x14ac:dyDescent="0.25">
      <c r="A859" s="3" t="s">
        <v>1799</v>
      </c>
      <c r="B859" s="3" t="s">
        <v>3812</v>
      </c>
      <c r="C859" s="3" t="s">
        <v>2188</v>
      </c>
      <c r="D859" s="3" t="s">
        <v>2191</v>
      </c>
      <c r="E859" s="3" t="s">
        <v>3813</v>
      </c>
      <c r="F859" s="3" t="s">
        <v>3814</v>
      </c>
      <c r="G859" s="3" t="s">
        <v>2050</v>
      </c>
    </row>
    <row r="860" spans="1:7" ht="45" customHeight="1" x14ac:dyDescent="0.25">
      <c r="A860" s="3" t="s">
        <v>1799</v>
      </c>
      <c r="B860" s="3" t="s">
        <v>3815</v>
      </c>
      <c r="C860" s="3" t="s">
        <v>2060</v>
      </c>
      <c r="D860" s="3" t="s">
        <v>2068</v>
      </c>
      <c r="E860" s="3" t="s">
        <v>2048</v>
      </c>
      <c r="F860" s="3" t="s">
        <v>3816</v>
      </c>
      <c r="G860" s="3" t="s">
        <v>2050</v>
      </c>
    </row>
    <row r="861" spans="1:7" ht="45" customHeight="1" x14ac:dyDescent="0.25">
      <c r="A861" s="3" t="s">
        <v>1802</v>
      </c>
      <c r="B861" s="3" t="s">
        <v>3817</v>
      </c>
      <c r="C861" s="3" t="s">
        <v>3818</v>
      </c>
      <c r="D861" s="3" t="s">
        <v>2188</v>
      </c>
      <c r="E861" s="3" t="s">
        <v>2048</v>
      </c>
      <c r="F861" s="3" t="s">
        <v>3819</v>
      </c>
      <c r="G861" s="3" t="s">
        <v>2050</v>
      </c>
    </row>
    <row r="862" spans="1:7" ht="45" customHeight="1" x14ac:dyDescent="0.25">
      <c r="A862" s="3" t="s">
        <v>1802</v>
      </c>
      <c r="B862" s="3" t="s">
        <v>3820</v>
      </c>
      <c r="C862" s="3" t="s">
        <v>67</v>
      </c>
      <c r="D862" s="3" t="s">
        <v>67</v>
      </c>
      <c r="E862" s="3" t="s">
        <v>3821</v>
      </c>
      <c r="F862" s="3" t="s">
        <v>3822</v>
      </c>
      <c r="G862" s="3" t="s">
        <v>2050</v>
      </c>
    </row>
    <row r="863" spans="1:7" ht="45" customHeight="1" x14ac:dyDescent="0.25">
      <c r="A863" s="3" t="s">
        <v>1802</v>
      </c>
      <c r="B863" s="3" t="s">
        <v>3823</v>
      </c>
      <c r="C863" s="3" t="s">
        <v>67</v>
      </c>
      <c r="D863" s="3" t="s">
        <v>67</v>
      </c>
      <c r="E863" s="3" t="s">
        <v>3824</v>
      </c>
      <c r="F863" s="3" t="s">
        <v>3825</v>
      </c>
      <c r="G863" s="3" t="s">
        <v>2050</v>
      </c>
    </row>
    <row r="864" spans="1:7" ht="45" customHeight="1" x14ac:dyDescent="0.25">
      <c r="A864" s="3" t="s">
        <v>1807</v>
      </c>
      <c r="B864" s="3" t="s">
        <v>3826</v>
      </c>
      <c r="C864" s="3" t="s">
        <v>3827</v>
      </c>
      <c r="D864" s="3" t="s">
        <v>3828</v>
      </c>
      <c r="E864" s="3" t="s">
        <v>2048</v>
      </c>
      <c r="F864" s="3" t="s">
        <v>2567</v>
      </c>
      <c r="G864" s="3" t="s">
        <v>2050</v>
      </c>
    </row>
    <row r="865" spans="1:7" ht="45" customHeight="1" x14ac:dyDescent="0.25">
      <c r="A865" s="3" t="s">
        <v>1807</v>
      </c>
      <c r="B865" s="3" t="s">
        <v>3829</v>
      </c>
      <c r="C865" s="3" t="s">
        <v>2088</v>
      </c>
      <c r="D865" s="3" t="s">
        <v>2201</v>
      </c>
      <c r="E865" s="3" t="s">
        <v>2048</v>
      </c>
      <c r="F865" s="3" t="s">
        <v>3830</v>
      </c>
      <c r="G865" s="3" t="s">
        <v>2050</v>
      </c>
    </row>
    <row r="866" spans="1:7" ht="45" customHeight="1" x14ac:dyDescent="0.25">
      <c r="A866" s="3" t="s">
        <v>1811</v>
      </c>
      <c r="B866" s="3" t="s">
        <v>3831</v>
      </c>
      <c r="C866" s="3" t="s">
        <v>3496</v>
      </c>
      <c r="D866" s="3" t="s">
        <v>3832</v>
      </c>
      <c r="E866" s="3" t="s">
        <v>2048</v>
      </c>
      <c r="F866" s="3" t="s">
        <v>3833</v>
      </c>
      <c r="G866" s="3" t="s">
        <v>2050</v>
      </c>
    </row>
    <row r="867" spans="1:7" ht="45" customHeight="1" x14ac:dyDescent="0.25">
      <c r="A867" s="3" t="s">
        <v>1811</v>
      </c>
      <c r="B867" s="3" t="s">
        <v>3834</v>
      </c>
      <c r="C867" s="3" t="s">
        <v>2096</v>
      </c>
      <c r="D867" s="3" t="s">
        <v>3835</v>
      </c>
      <c r="E867" s="3" t="s">
        <v>2048</v>
      </c>
      <c r="F867" s="3" t="s">
        <v>3836</v>
      </c>
      <c r="G867" s="3" t="s">
        <v>2050</v>
      </c>
    </row>
    <row r="868" spans="1:7" ht="45" customHeight="1" x14ac:dyDescent="0.25">
      <c r="A868" s="3" t="s">
        <v>1811</v>
      </c>
      <c r="B868" s="3" t="s">
        <v>3837</v>
      </c>
      <c r="C868" s="3" t="s">
        <v>2196</v>
      </c>
      <c r="D868" s="3" t="s">
        <v>3838</v>
      </c>
      <c r="E868" s="3" t="s">
        <v>2048</v>
      </c>
      <c r="F868" s="3" t="s">
        <v>2072</v>
      </c>
      <c r="G868" s="3" t="s">
        <v>2050</v>
      </c>
    </row>
    <row r="869" spans="1:7" ht="45" customHeight="1" x14ac:dyDescent="0.25">
      <c r="A869" s="3" t="s">
        <v>1817</v>
      </c>
      <c r="B869" s="3" t="s">
        <v>3839</v>
      </c>
      <c r="C869" s="3" t="s">
        <v>3840</v>
      </c>
      <c r="D869" s="3" t="s">
        <v>3841</v>
      </c>
      <c r="E869" s="3" t="s">
        <v>3048</v>
      </c>
      <c r="F869" s="3" t="s">
        <v>3842</v>
      </c>
      <c r="G869" s="3" t="s">
        <v>2050</v>
      </c>
    </row>
    <row r="870" spans="1:7" ht="45" customHeight="1" x14ac:dyDescent="0.25">
      <c r="A870" s="3" t="s">
        <v>1823</v>
      </c>
      <c r="B870" s="3" t="s">
        <v>3843</v>
      </c>
      <c r="C870" s="3" t="s">
        <v>2172</v>
      </c>
      <c r="D870" s="3" t="s">
        <v>2320</v>
      </c>
      <c r="E870" s="3" t="s">
        <v>3602</v>
      </c>
      <c r="F870" s="3" t="s">
        <v>2054</v>
      </c>
      <c r="G870" s="3" t="s">
        <v>2050</v>
      </c>
    </row>
    <row r="871" spans="1:7" ht="45" customHeight="1" x14ac:dyDescent="0.25">
      <c r="A871" s="3" t="s">
        <v>1828</v>
      </c>
      <c r="B871" s="3" t="s">
        <v>3844</v>
      </c>
      <c r="C871" s="3" t="s">
        <v>2181</v>
      </c>
      <c r="D871" s="3" t="s">
        <v>3316</v>
      </c>
      <c r="E871" s="3" t="s">
        <v>3845</v>
      </c>
      <c r="F871" s="3" t="s">
        <v>3846</v>
      </c>
      <c r="G871" s="3" t="s">
        <v>2050</v>
      </c>
    </row>
    <row r="872" spans="1:7" ht="45" customHeight="1" x14ac:dyDescent="0.25">
      <c r="A872" s="3" t="s">
        <v>1831</v>
      </c>
      <c r="B872" s="3" t="s">
        <v>3847</v>
      </c>
      <c r="C872" s="3" t="s">
        <v>2179</v>
      </c>
      <c r="D872" s="3" t="s">
        <v>2060</v>
      </c>
      <c r="E872" s="3" t="s">
        <v>2065</v>
      </c>
      <c r="F872" s="3" t="s">
        <v>3025</v>
      </c>
      <c r="G872" s="3" t="s">
        <v>2050</v>
      </c>
    </row>
    <row r="873" spans="1:7" ht="45" customHeight="1" x14ac:dyDescent="0.25">
      <c r="A873" s="3" t="s">
        <v>1835</v>
      </c>
      <c r="B873" s="3" t="s">
        <v>3848</v>
      </c>
      <c r="C873" s="3" t="s">
        <v>2188</v>
      </c>
      <c r="D873" s="3" t="s">
        <v>2171</v>
      </c>
      <c r="E873" s="3" t="s">
        <v>2065</v>
      </c>
      <c r="F873" s="3" t="s">
        <v>3025</v>
      </c>
      <c r="G873" s="3" t="s">
        <v>2050</v>
      </c>
    </row>
    <row r="874" spans="1:7" ht="45" customHeight="1" x14ac:dyDescent="0.25">
      <c r="A874" s="3" t="s">
        <v>1835</v>
      </c>
      <c r="B874" s="3" t="s">
        <v>3849</v>
      </c>
      <c r="C874" s="3" t="s">
        <v>2172</v>
      </c>
      <c r="D874" s="3" t="s">
        <v>2320</v>
      </c>
      <c r="E874" s="3" t="s">
        <v>2048</v>
      </c>
      <c r="F874" s="3" t="s">
        <v>2072</v>
      </c>
      <c r="G874" s="3" t="s">
        <v>2050</v>
      </c>
    </row>
    <row r="875" spans="1:7" ht="45" customHeight="1" x14ac:dyDescent="0.25">
      <c r="A875" s="3" t="s">
        <v>1835</v>
      </c>
      <c r="B875" s="3" t="s">
        <v>3850</v>
      </c>
      <c r="C875" s="3" t="s">
        <v>2320</v>
      </c>
      <c r="D875" s="3" t="s">
        <v>2179</v>
      </c>
      <c r="E875" s="3" t="s">
        <v>2048</v>
      </c>
      <c r="F875" s="3" t="s">
        <v>81</v>
      </c>
      <c r="G875" s="3" t="s">
        <v>2050</v>
      </c>
    </row>
    <row r="876" spans="1:7" ht="45" customHeight="1" x14ac:dyDescent="0.25">
      <c r="A876" s="3" t="s">
        <v>1838</v>
      </c>
      <c r="B876" s="3" t="s">
        <v>3851</v>
      </c>
      <c r="C876" s="3" t="s">
        <v>2179</v>
      </c>
      <c r="D876" s="3" t="s">
        <v>2191</v>
      </c>
      <c r="E876" s="3" t="s">
        <v>2048</v>
      </c>
      <c r="F876" s="3" t="s">
        <v>3852</v>
      </c>
      <c r="G876" s="3" t="s">
        <v>2050</v>
      </c>
    </row>
    <row r="877" spans="1:7" ht="45" customHeight="1" x14ac:dyDescent="0.25">
      <c r="A877" s="3" t="s">
        <v>1843</v>
      </c>
      <c r="B877" s="3" t="s">
        <v>3853</v>
      </c>
      <c r="C877" s="3" t="s">
        <v>2071</v>
      </c>
      <c r="D877" s="3" t="s">
        <v>2068</v>
      </c>
      <c r="E877" s="3" t="s">
        <v>2048</v>
      </c>
      <c r="F877" s="3" t="s">
        <v>113</v>
      </c>
      <c r="G877" s="3" t="s">
        <v>2050</v>
      </c>
    </row>
    <row r="878" spans="1:7" ht="45" customHeight="1" x14ac:dyDescent="0.25">
      <c r="A878" s="3" t="s">
        <v>1847</v>
      </c>
      <c r="B878" s="3" t="s">
        <v>3854</v>
      </c>
      <c r="C878" s="3" t="s">
        <v>3855</v>
      </c>
      <c r="D878" s="3" t="s">
        <v>3038</v>
      </c>
      <c r="E878" s="3" t="s">
        <v>2638</v>
      </c>
      <c r="F878" s="3" t="s">
        <v>2437</v>
      </c>
      <c r="G878" s="3" t="s">
        <v>2050</v>
      </c>
    </row>
    <row r="879" spans="1:7" ht="45" customHeight="1" x14ac:dyDescent="0.25">
      <c r="A879" s="3" t="s">
        <v>1847</v>
      </c>
      <c r="B879" s="3" t="s">
        <v>3856</v>
      </c>
      <c r="C879" s="3" t="s">
        <v>2649</v>
      </c>
      <c r="D879" s="3" t="s">
        <v>3371</v>
      </c>
      <c r="E879" s="3" t="s">
        <v>2048</v>
      </c>
      <c r="F879" s="3" t="s">
        <v>2049</v>
      </c>
      <c r="G879" s="3" t="s">
        <v>2050</v>
      </c>
    </row>
    <row r="880" spans="1:7" ht="45" customHeight="1" x14ac:dyDescent="0.25">
      <c r="A880" s="3" t="s">
        <v>1847</v>
      </c>
      <c r="B880" s="3" t="s">
        <v>3857</v>
      </c>
      <c r="C880" s="3" t="s">
        <v>2635</v>
      </c>
      <c r="D880" s="3" t="s">
        <v>2649</v>
      </c>
      <c r="E880" s="3" t="s">
        <v>2048</v>
      </c>
      <c r="F880" s="3" t="s">
        <v>2072</v>
      </c>
      <c r="G880" s="3" t="s">
        <v>2050</v>
      </c>
    </row>
    <row r="881" spans="1:7" ht="45" customHeight="1" x14ac:dyDescent="0.25">
      <c r="A881" s="3" t="s">
        <v>1851</v>
      </c>
      <c r="B881" s="3" t="s">
        <v>3858</v>
      </c>
      <c r="C881" s="3" t="s">
        <v>2384</v>
      </c>
      <c r="D881" s="3" t="s">
        <v>2076</v>
      </c>
      <c r="E881" s="3" t="s">
        <v>2048</v>
      </c>
      <c r="F881" s="3" t="s">
        <v>2081</v>
      </c>
      <c r="G881" s="3" t="s">
        <v>2050</v>
      </c>
    </row>
    <row r="882" spans="1:7" ht="45" customHeight="1" x14ac:dyDescent="0.25">
      <c r="A882" s="3" t="s">
        <v>1851</v>
      </c>
      <c r="B882" s="3" t="s">
        <v>3859</v>
      </c>
      <c r="C882" s="3" t="s">
        <v>2088</v>
      </c>
      <c r="D882" s="3" t="s">
        <v>2384</v>
      </c>
      <c r="E882" s="3" t="s">
        <v>2048</v>
      </c>
      <c r="F882" s="3" t="s">
        <v>2058</v>
      </c>
      <c r="G882" s="3" t="s">
        <v>2050</v>
      </c>
    </row>
    <row r="883" spans="1:7" ht="45" customHeight="1" x14ac:dyDescent="0.25">
      <c r="A883" s="3" t="s">
        <v>1851</v>
      </c>
      <c r="B883" s="3" t="s">
        <v>3860</v>
      </c>
      <c r="C883" s="3" t="s">
        <v>3454</v>
      </c>
      <c r="D883" s="3" t="s">
        <v>2088</v>
      </c>
      <c r="E883" s="3" t="s">
        <v>2048</v>
      </c>
      <c r="F883" s="3" t="s">
        <v>2072</v>
      </c>
      <c r="G883" s="3" t="s">
        <v>2050</v>
      </c>
    </row>
    <row r="884" spans="1:7" ht="45" customHeight="1" x14ac:dyDescent="0.25">
      <c r="A884" s="3" t="s">
        <v>1855</v>
      </c>
      <c r="B884" s="3" t="s">
        <v>3861</v>
      </c>
      <c r="C884" s="3" t="s">
        <v>2116</v>
      </c>
      <c r="D884" s="3" t="s">
        <v>3862</v>
      </c>
      <c r="E884" s="3" t="s">
        <v>2048</v>
      </c>
      <c r="F884" s="3" t="s">
        <v>2049</v>
      </c>
      <c r="G884" s="3" t="s">
        <v>2050</v>
      </c>
    </row>
    <row r="885" spans="1:7" ht="45" customHeight="1" x14ac:dyDescent="0.25">
      <c r="A885" s="3" t="s">
        <v>1855</v>
      </c>
      <c r="B885" s="3" t="s">
        <v>3863</v>
      </c>
      <c r="C885" s="3" t="s">
        <v>2273</v>
      </c>
      <c r="D885" s="3" t="s">
        <v>2116</v>
      </c>
      <c r="E885" s="3" t="s">
        <v>2048</v>
      </c>
      <c r="F885" s="3" t="s">
        <v>2072</v>
      </c>
      <c r="G885" s="3" t="s">
        <v>2050</v>
      </c>
    </row>
    <row r="886" spans="1:7" ht="45" customHeight="1" x14ac:dyDescent="0.25">
      <c r="A886" s="3" t="s">
        <v>1855</v>
      </c>
      <c r="B886" s="3" t="s">
        <v>3864</v>
      </c>
      <c r="C886" s="3" t="s">
        <v>2230</v>
      </c>
      <c r="D886" s="3" t="s">
        <v>2129</v>
      </c>
      <c r="E886" s="3" t="s">
        <v>3865</v>
      </c>
      <c r="F886" s="3" t="s">
        <v>3866</v>
      </c>
      <c r="G886" s="3" t="s">
        <v>2050</v>
      </c>
    </row>
    <row r="887" spans="1:7" ht="45" customHeight="1" x14ac:dyDescent="0.25">
      <c r="A887" s="3" t="s">
        <v>1859</v>
      </c>
      <c r="B887" s="3" t="s">
        <v>3867</v>
      </c>
      <c r="C887" s="3" t="s">
        <v>2741</v>
      </c>
      <c r="D887" s="3" t="s">
        <v>2531</v>
      </c>
      <c r="E887" s="3" t="s">
        <v>2048</v>
      </c>
      <c r="F887" s="3" t="s">
        <v>2987</v>
      </c>
      <c r="G887" s="3" t="s">
        <v>2050</v>
      </c>
    </row>
    <row r="888" spans="1:7" ht="45" customHeight="1" x14ac:dyDescent="0.25">
      <c r="A888" s="3" t="s">
        <v>1859</v>
      </c>
      <c r="B888" s="3" t="s">
        <v>3868</v>
      </c>
      <c r="C888" s="3" t="s">
        <v>2384</v>
      </c>
      <c r="D888" s="3" t="s">
        <v>2668</v>
      </c>
      <c r="E888" s="3" t="s">
        <v>3869</v>
      </c>
      <c r="F888" s="3" t="s">
        <v>2159</v>
      </c>
      <c r="G888" s="3" t="s">
        <v>2050</v>
      </c>
    </row>
    <row r="889" spans="1:7" ht="45" customHeight="1" x14ac:dyDescent="0.25">
      <c r="A889" s="3" t="s">
        <v>1859</v>
      </c>
      <c r="B889" s="3" t="s">
        <v>3870</v>
      </c>
      <c r="C889" s="3" t="s">
        <v>2635</v>
      </c>
      <c r="D889" s="3" t="s">
        <v>2384</v>
      </c>
      <c r="E889" s="3" t="s">
        <v>3869</v>
      </c>
      <c r="F889" s="3" t="s">
        <v>2223</v>
      </c>
      <c r="G889" s="3" t="s">
        <v>2050</v>
      </c>
    </row>
    <row r="890" spans="1:7" ht="45" customHeight="1" x14ac:dyDescent="0.25">
      <c r="A890" s="3" t="s">
        <v>1863</v>
      </c>
      <c r="B890" s="3" t="s">
        <v>3871</v>
      </c>
      <c r="C890" s="3" t="s">
        <v>2126</v>
      </c>
      <c r="D890" s="3" t="s">
        <v>2795</v>
      </c>
      <c r="E890" s="3" t="s">
        <v>2048</v>
      </c>
      <c r="F890" s="3" t="s">
        <v>2328</v>
      </c>
      <c r="G890" s="3" t="s">
        <v>2050</v>
      </c>
    </row>
    <row r="891" spans="1:7" ht="45" customHeight="1" x14ac:dyDescent="0.25">
      <c r="A891" s="3" t="s">
        <v>1863</v>
      </c>
      <c r="B891" s="3" t="s">
        <v>3872</v>
      </c>
      <c r="C891" s="3" t="s">
        <v>2317</v>
      </c>
      <c r="D891" s="3" t="s">
        <v>2126</v>
      </c>
      <c r="E891" s="3" t="s">
        <v>2048</v>
      </c>
      <c r="F891" s="3" t="s">
        <v>2083</v>
      </c>
      <c r="G891" s="3" t="s">
        <v>2050</v>
      </c>
    </row>
    <row r="892" spans="1:7" ht="45" customHeight="1" x14ac:dyDescent="0.25">
      <c r="A892" s="3" t="s">
        <v>1863</v>
      </c>
      <c r="B892" s="3" t="s">
        <v>3873</v>
      </c>
      <c r="C892" s="3" t="s">
        <v>2076</v>
      </c>
      <c r="D892" s="3" t="s">
        <v>2317</v>
      </c>
      <c r="E892" s="3" t="s">
        <v>2048</v>
      </c>
      <c r="F892" s="3" t="s">
        <v>2049</v>
      </c>
      <c r="G892" s="3" t="s">
        <v>2050</v>
      </c>
    </row>
    <row r="893" spans="1:7" ht="45" customHeight="1" x14ac:dyDescent="0.25">
      <c r="A893" s="3" t="s">
        <v>1868</v>
      </c>
      <c r="B893" s="3" t="s">
        <v>3874</v>
      </c>
      <c r="C893" s="3" t="s">
        <v>2904</v>
      </c>
      <c r="D893" s="3" t="s">
        <v>3875</v>
      </c>
      <c r="E893" s="3" t="s">
        <v>2048</v>
      </c>
      <c r="F893" s="3" t="s">
        <v>2072</v>
      </c>
      <c r="G893" s="3" t="s">
        <v>2050</v>
      </c>
    </row>
    <row r="894" spans="1:7" ht="45" customHeight="1" x14ac:dyDescent="0.25">
      <c r="A894" s="3" t="s">
        <v>1868</v>
      </c>
      <c r="B894" s="3" t="s">
        <v>3876</v>
      </c>
      <c r="C894" s="3" t="s">
        <v>3875</v>
      </c>
      <c r="D894" s="3" t="s">
        <v>3877</v>
      </c>
      <c r="E894" s="3" t="s">
        <v>2048</v>
      </c>
      <c r="F894" s="3" t="s">
        <v>2049</v>
      </c>
      <c r="G894" s="3" t="s">
        <v>2050</v>
      </c>
    </row>
    <row r="895" spans="1:7" ht="45" customHeight="1" x14ac:dyDescent="0.25">
      <c r="A895" s="3" t="s">
        <v>1872</v>
      </c>
      <c r="B895" s="3" t="s">
        <v>3878</v>
      </c>
      <c r="C895" s="3" t="s">
        <v>2056</v>
      </c>
      <c r="D895" s="3" t="s">
        <v>2056</v>
      </c>
      <c r="E895" s="3" t="s">
        <v>2048</v>
      </c>
      <c r="F895" s="3" t="s">
        <v>3879</v>
      </c>
      <c r="G895" s="3" t="s">
        <v>2050</v>
      </c>
    </row>
    <row r="896" spans="1:7" ht="45" customHeight="1" x14ac:dyDescent="0.25">
      <c r="A896" s="3" t="s">
        <v>1872</v>
      </c>
      <c r="B896" s="3" t="s">
        <v>3880</v>
      </c>
      <c r="C896" s="3" t="s">
        <v>2320</v>
      </c>
      <c r="D896" s="3" t="s">
        <v>2320</v>
      </c>
      <c r="E896" s="3" t="s">
        <v>2048</v>
      </c>
      <c r="F896" s="3" t="s">
        <v>193</v>
      </c>
      <c r="G896" s="3" t="s">
        <v>2050</v>
      </c>
    </row>
    <row r="897" spans="1:7" ht="45" customHeight="1" x14ac:dyDescent="0.25">
      <c r="A897" s="3" t="s">
        <v>1878</v>
      </c>
      <c r="B897" s="3" t="s">
        <v>3881</v>
      </c>
      <c r="C897" s="3" t="s">
        <v>2213</v>
      </c>
      <c r="D897" s="3" t="s">
        <v>2188</v>
      </c>
      <c r="E897" s="3" t="s">
        <v>3882</v>
      </c>
      <c r="F897" s="3" t="s">
        <v>2347</v>
      </c>
      <c r="G897" s="3" t="s">
        <v>3883</v>
      </c>
    </row>
    <row r="898" spans="1:7" ht="45" customHeight="1" x14ac:dyDescent="0.25">
      <c r="A898" s="3" t="s">
        <v>1878</v>
      </c>
      <c r="B898" s="3" t="s">
        <v>3884</v>
      </c>
      <c r="C898" s="3" t="s">
        <v>2188</v>
      </c>
      <c r="D898" s="3" t="s">
        <v>2056</v>
      </c>
      <c r="E898" s="3" t="s">
        <v>3885</v>
      </c>
      <c r="F898" s="3" t="s">
        <v>2442</v>
      </c>
      <c r="G898" s="3" t="s">
        <v>3883</v>
      </c>
    </row>
    <row r="899" spans="1:7" ht="45" customHeight="1" x14ac:dyDescent="0.25">
      <c r="A899" s="3" t="s">
        <v>1878</v>
      </c>
      <c r="B899" s="3" t="s">
        <v>3886</v>
      </c>
      <c r="C899" s="3" t="s">
        <v>2320</v>
      </c>
      <c r="D899" s="3" t="s">
        <v>2320</v>
      </c>
      <c r="E899" s="3" t="s">
        <v>2048</v>
      </c>
      <c r="F899" s="3" t="s">
        <v>193</v>
      </c>
      <c r="G899" s="3" t="s">
        <v>3883</v>
      </c>
    </row>
    <row r="900" spans="1:7" ht="45" customHeight="1" x14ac:dyDescent="0.25">
      <c r="A900" s="3" t="s">
        <v>1883</v>
      </c>
      <c r="B900" s="3" t="s">
        <v>3887</v>
      </c>
      <c r="C900" s="3" t="s">
        <v>2394</v>
      </c>
      <c r="D900" s="3" t="s">
        <v>2181</v>
      </c>
      <c r="E900" s="3" t="s">
        <v>2048</v>
      </c>
      <c r="F900" s="3" t="s">
        <v>2837</v>
      </c>
      <c r="G900" s="3" t="s">
        <v>2050</v>
      </c>
    </row>
    <row r="901" spans="1:7" ht="45" customHeight="1" x14ac:dyDescent="0.25">
      <c r="A901" s="3" t="s">
        <v>1883</v>
      </c>
      <c r="B901" s="3" t="s">
        <v>3888</v>
      </c>
      <c r="C901" s="3" t="s">
        <v>2181</v>
      </c>
      <c r="D901" s="3" t="s">
        <v>2191</v>
      </c>
      <c r="E901" s="3" t="s">
        <v>2048</v>
      </c>
      <c r="F901" s="3" t="s">
        <v>1660</v>
      </c>
      <c r="G901" s="3" t="s">
        <v>2050</v>
      </c>
    </row>
    <row r="902" spans="1:7" ht="45" customHeight="1" x14ac:dyDescent="0.25">
      <c r="A902" s="3" t="s">
        <v>1883</v>
      </c>
      <c r="B902" s="3" t="s">
        <v>3889</v>
      </c>
      <c r="C902" s="3" t="s">
        <v>2191</v>
      </c>
      <c r="D902" s="3" t="s">
        <v>2068</v>
      </c>
      <c r="E902" s="3" t="s">
        <v>2048</v>
      </c>
      <c r="F902" s="3" t="s">
        <v>2567</v>
      </c>
      <c r="G902" s="3" t="s">
        <v>2050</v>
      </c>
    </row>
    <row r="903" spans="1:7" ht="45" customHeight="1" x14ac:dyDescent="0.25">
      <c r="A903" s="3" t="s">
        <v>1887</v>
      </c>
      <c r="B903" s="3" t="s">
        <v>3890</v>
      </c>
      <c r="C903" s="3" t="s">
        <v>2214</v>
      </c>
      <c r="D903" s="3" t="s">
        <v>2214</v>
      </c>
      <c r="E903" s="3" t="s">
        <v>2048</v>
      </c>
      <c r="F903" s="3" t="s">
        <v>3891</v>
      </c>
      <c r="G903" s="3" t="s">
        <v>2050</v>
      </c>
    </row>
    <row r="904" spans="1:7" ht="45" customHeight="1" x14ac:dyDescent="0.25">
      <c r="A904" s="3" t="s">
        <v>1887</v>
      </c>
      <c r="B904" s="3" t="s">
        <v>3892</v>
      </c>
      <c r="C904" s="3" t="s">
        <v>2213</v>
      </c>
      <c r="D904" s="3" t="s">
        <v>2165</v>
      </c>
      <c r="E904" s="3" t="s">
        <v>2048</v>
      </c>
      <c r="F904" s="3" t="s">
        <v>193</v>
      </c>
      <c r="G904" s="3" t="s">
        <v>2050</v>
      </c>
    </row>
    <row r="905" spans="1:7" ht="45" customHeight="1" x14ac:dyDescent="0.25">
      <c r="A905" s="3" t="s">
        <v>1887</v>
      </c>
      <c r="B905" s="3" t="s">
        <v>3893</v>
      </c>
      <c r="C905" s="3" t="s">
        <v>2064</v>
      </c>
      <c r="D905" s="3" t="s">
        <v>2213</v>
      </c>
      <c r="E905" s="3" t="s">
        <v>2436</v>
      </c>
      <c r="F905" s="3" t="s">
        <v>3894</v>
      </c>
      <c r="G905" s="3" t="s">
        <v>2050</v>
      </c>
    </row>
    <row r="906" spans="1:7" ht="45" customHeight="1" x14ac:dyDescent="0.25">
      <c r="A906" s="3" t="s">
        <v>1891</v>
      </c>
      <c r="B906" s="3" t="s">
        <v>3895</v>
      </c>
      <c r="C906" s="3" t="s">
        <v>3896</v>
      </c>
      <c r="D906" s="3" t="s">
        <v>2635</v>
      </c>
      <c r="E906" s="3" t="s">
        <v>2048</v>
      </c>
      <c r="F906" s="3" t="s">
        <v>2083</v>
      </c>
      <c r="G906" s="3" t="s">
        <v>2050</v>
      </c>
    </row>
    <row r="907" spans="1:7" ht="45" customHeight="1" x14ac:dyDescent="0.25">
      <c r="A907" s="3" t="s">
        <v>1896</v>
      </c>
      <c r="B907" s="3" t="s">
        <v>3897</v>
      </c>
      <c r="C907" s="3" t="s">
        <v>2057</v>
      </c>
      <c r="D907" s="3" t="s">
        <v>2191</v>
      </c>
      <c r="E907" s="3" t="s">
        <v>2048</v>
      </c>
      <c r="F907" s="3" t="s">
        <v>2298</v>
      </c>
      <c r="G907" s="3" t="s">
        <v>2050</v>
      </c>
    </row>
    <row r="908" spans="1:7" ht="45" customHeight="1" x14ac:dyDescent="0.25">
      <c r="A908" s="3" t="s">
        <v>1896</v>
      </c>
      <c r="B908" s="3" t="s">
        <v>3898</v>
      </c>
      <c r="C908" s="3" t="s">
        <v>2165</v>
      </c>
      <c r="D908" s="3" t="s">
        <v>2057</v>
      </c>
      <c r="E908" s="3" t="s">
        <v>2048</v>
      </c>
      <c r="F908" s="3" t="s">
        <v>2083</v>
      </c>
      <c r="G908" s="3" t="s">
        <v>2050</v>
      </c>
    </row>
    <row r="909" spans="1:7" ht="45" customHeight="1" x14ac:dyDescent="0.25">
      <c r="A909" s="3" t="s">
        <v>1896</v>
      </c>
      <c r="B909" s="3" t="s">
        <v>3899</v>
      </c>
      <c r="C909" s="3" t="s">
        <v>2213</v>
      </c>
      <c r="D909" s="3" t="s">
        <v>2213</v>
      </c>
      <c r="E909" s="3" t="s">
        <v>2048</v>
      </c>
      <c r="F909" s="3" t="s">
        <v>2454</v>
      </c>
      <c r="G909" s="3" t="s">
        <v>2050</v>
      </c>
    </row>
    <row r="910" spans="1:7" ht="45" customHeight="1" x14ac:dyDescent="0.25">
      <c r="A910" s="3" t="s">
        <v>1902</v>
      </c>
      <c r="B910" s="3" t="s">
        <v>3900</v>
      </c>
      <c r="C910" s="3" t="s">
        <v>2320</v>
      </c>
      <c r="D910" s="3" t="s">
        <v>2320</v>
      </c>
      <c r="E910" s="3" t="s">
        <v>2738</v>
      </c>
      <c r="F910" s="3" t="s">
        <v>3725</v>
      </c>
      <c r="G910" s="3" t="s">
        <v>2050</v>
      </c>
    </row>
    <row r="911" spans="1:7" ht="45" customHeight="1" x14ac:dyDescent="0.25">
      <c r="A911" s="3" t="s">
        <v>1902</v>
      </c>
      <c r="B911" s="3" t="s">
        <v>3901</v>
      </c>
      <c r="C911" s="3" t="s">
        <v>2320</v>
      </c>
      <c r="D911" s="3" t="s">
        <v>2071</v>
      </c>
      <c r="E911" s="3" t="s">
        <v>3902</v>
      </c>
      <c r="F911" s="3" t="s">
        <v>3903</v>
      </c>
      <c r="G911" s="3" t="s">
        <v>2074</v>
      </c>
    </row>
    <row r="912" spans="1:7" ht="45" customHeight="1" x14ac:dyDescent="0.25">
      <c r="A912" s="3" t="s">
        <v>1902</v>
      </c>
      <c r="B912" s="3" t="s">
        <v>3904</v>
      </c>
      <c r="C912" s="3" t="s">
        <v>2071</v>
      </c>
      <c r="D912" s="3" t="s">
        <v>3540</v>
      </c>
      <c r="E912" s="3" t="s">
        <v>2701</v>
      </c>
      <c r="F912" s="3" t="s">
        <v>3905</v>
      </c>
      <c r="G912" s="3" t="s">
        <v>2050</v>
      </c>
    </row>
    <row r="913" spans="1:7" ht="45" customHeight="1" x14ac:dyDescent="0.25">
      <c r="A913" s="3" t="s">
        <v>1909</v>
      </c>
      <c r="B913" s="3" t="s">
        <v>3906</v>
      </c>
      <c r="C913" s="3" t="s">
        <v>2188</v>
      </c>
      <c r="D913" s="3" t="s">
        <v>54</v>
      </c>
      <c r="E913" s="3" t="s">
        <v>2093</v>
      </c>
      <c r="F913" s="3" t="s">
        <v>3025</v>
      </c>
      <c r="G913" s="3" t="s">
        <v>2050</v>
      </c>
    </row>
    <row r="914" spans="1:7" ht="45" customHeight="1" x14ac:dyDescent="0.25">
      <c r="A914" s="3" t="s">
        <v>1916</v>
      </c>
      <c r="B914" s="3" t="s">
        <v>3907</v>
      </c>
      <c r="C914" s="3" t="s">
        <v>2188</v>
      </c>
      <c r="D914" s="3" t="s">
        <v>54</v>
      </c>
      <c r="E914" s="3" t="s">
        <v>2093</v>
      </c>
      <c r="F914" s="3" t="s">
        <v>3025</v>
      </c>
      <c r="G914" s="3" t="s">
        <v>2050</v>
      </c>
    </row>
    <row r="915" spans="1:7" ht="45" customHeight="1" x14ac:dyDescent="0.25">
      <c r="A915" s="3" t="s">
        <v>1923</v>
      </c>
      <c r="B915" s="3" t="s">
        <v>3908</v>
      </c>
      <c r="C915" s="3" t="s">
        <v>2171</v>
      </c>
      <c r="D915" s="3" t="s">
        <v>54</v>
      </c>
      <c r="E915" s="3" t="s">
        <v>2093</v>
      </c>
      <c r="F915" s="3" t="s">
        <v>3025</v>
      </c>
      <c r="G915" s="3" t="s">
        <v>2050</v>
      </c>
    </row>
    <row r="916" spans="1:7" ht="45" customHeight="1" x14ac:dyDescent="0.25">
      <c r="A916" s="3" t="s">
        <v>1930</v>
      </c>
      <c r="B916" s="3" t="s">
        <v>3909</v>
      </c>
      <c r="C916" s="3" t="s">
        <v>3862</v>
      </c>
      <c r="D916" s="3" t="s">
        <v>3910</v>
      </c>
      <c r="E916" s="3" t="s">
        <v>3911</v>
      </c>
      <c r="F916" s="3" t="s">
        <v>3912</v>
      </c>
      <c r="G916" s="3" t="s">
        <v>2050</v>
      </c>
    </row>
    <row r="917" spans="1:7" ht="45" customHeight="1" x14ac:dyDescent="0.25">
      <c r="A917" s="3" t="s">
        <v>1930</v>
      </c>
      <c r="B917" s="3" t="s">
        <v>3913</v>
      </c>
      <c r="C917" s="3" t="s">
        <v>2102</v>
      </c>
      <c r="D917" s="3" t="s">
        <v>3514</v>
      </c>
      <c r="E917" s="3" t="s">
        <v>3914</v>
      </c>
      <c r="F917" s="3" t="s">
        <v>3915</v>
      </c>
      <c r="G917" s="3" t="s">
        <v>2050</v>
      </c>
    </row>
    <row r="918" spans="1:7" ht="45" customHeight="1" x14ac:dyDescent="0.25">
      <c r="A918" s="3" t="s">
        <v>1930</v>
      </c>
      <c r="B918" s="3" t="s">
        <v>3916</v>
      </c>
      <c r="C918" s="3" t="s">
        <v>3391</v>
      </c>
      <c r="D918" s="3" t="s">
        <v>3917</v>
      </c>
      <c r="E918" s="3" t="s">
        <v>3918</v>
      </c>
      <c r="F918" s="3" t="s">
        <v>3919</v>
      </c>
      <c r="G918" s="3" t="s">
        <v>2050</v>
      </c>
    </row>
    <row r="919" spans="1:7" ht="45" customHeight="1" x14ac:dyDescent="0.25">
      <c r="A919" s="3" t="s">
        <v>1936</v>
      </c>
      <c r="B919" s="3" t="s">
        <v>3920</v>
      </c>
      <c r="C919" s="3" t="s">
        <v>2172</v>
      </c>
      <c r="D919" s="3" t="s">
        <v>2052</v>
      </c>
      <c r="E919" s="3" t="s">
        <v>2048</v>
      </c>
      <c r="F919" s="3" t="s">
        <v>2058</v>
      </c>
      <c r="G919" s="3" t="s">
        <v>2050</v>
      </c>
    </row>
    <row r="920" spans="1:7" ht="45" customHeight="1" x14ac:dyDescent="0.25">
      <c r="A920" s="3" t="s">
        <v>1936</v>
      </c>
      <c r="B920" s="3" t="s">
        <v>3921</v>
      </c>
      <c r="C920" s="3" t="s">
        <v>2064</v>
      </c>
      <c r="D920" s="3" t="s">
        <v>2172</v>
      </c>
      <c r="E920" s="3" t="s">
        <v>2048</v>
      </c>
      <c r="F920" s="3" t="s">
        <v>2083</v>
      </c>
      <c r="G920" s="3" t="s">
        <v>2050</v>
      </c>
    </row>
    <row r="921" spans="1:7" ht="45" customHeight="1" x14ac:dyDescent="0.25">
      <c r="A921" s="3" t="s">
        <v>1936</v>
      </c>
      <c r="B921" s="3" t="s">
        <v>3922</v>
      </c>
      <c r="C921" s="3" t="s">
        <v>2394</v>
      </c>
      <c r="D921" s="3" t="s">
        <v>2394</v>
      </c>
      <c r="E921" s="3" t="s">
        <v>2048</v>
      </c>
      <c r="F921" s="3" t="s">
        <v>2058</v>
      </c>
      <c r="G921" s="3" t="s">
        <v>2050</v>
      </c>
    </row>
    <row r="922" spans="1:7" ht="45" customHeight="1" x14ac:dyDescent="0.25">
      <c r="A922" s="3" t="s">
        <v>1941</v>
      </c>
      <c r="B922" s="3" t="s">
        <v>3923</v>
      </c>
      <c r="C922" s="3" t="s">
        <v>3924</v>
      </c>
      <c r="D922" s="3" t="s">
        <v>3925</v>
      </c>
      <c r="E922" s="3" t="s">
        <v>2048</v>
      </c>
      <c r="F922" s="3" t="s">
        <v>2567</v>
      </c>
      <c r="G922" s="3" t="s">
        <v>2050</v>
      </c>
    </row>
    <row r="923" spans="1:7" ht="45" customHeight="1" x14ac:dyDescent="0.25">
      <c r="A923" s="3" t="s">
        <v>1941</v>
      </c>
      <c r="B923" s="3" t="s">
        <v>3926</v>
      </c>
      <c r="C923" s="3" t="s">
        <v>3927</v>
      </c>
      <c r="D923" s="3" t="s">
        <v>3924</v>
      </c>
      <c r="E923" s="3" t="s">
        <v>2048</v>
      </c>
      <c r="F923" s="3" t="s">
        <v>2083</v>
      </c>
      <c r="G923" s="3" t="s">
        <v>2050</v>
      </c>
    </row>
    <row r="924" spans="1:7" ht="45" customHeight="1" x14ac:dyDescent="0.25">
      <c r="A924" s="3" t="s">
        <v>1941</v>
      </c>
      <c r="B924" s="3" t="s">
        <v>3928</v>
      </c>
      <c r="C924" s="3" t="s">
        <v>3929</v>
      </c>
      <c r="D924" s="3" t="s">
        <v>3927</v>
      </c>
      <c r="E924" s="3" t="s">
        <v>2048</v>
      </c>
      <c r="F924" s="3" t="s">
        <v>2049</v>
      </c>
      <c r="G924" s="3" t="s">
        <v>2050</v>
      </c>
    </row>
    <row r="925" spans="1:7" ht="45" customHeight="1" x14ac:dyDescent="0.25">
      <c r="A925" s="3" t="s">
        <v>1941</v>
      </c>
      <c r="B925" s="3" t="s">
        <v>3930</v>
      </c>
      <c r="C925" s="3" t="s">
        <v>3931</v>
      </c>
      <c r="D925" s="3" t="s">
        <v>3929</v>
      </c>
      <c r="E925" s="3" t="s">
        <v>3032</v>
      </c>
      <c r="F925" s="3" t="s">
        <v>3107</v>
      </c>
      <c r="G925" s="3" t="s">
        <v>2050</v>
      </c>
    </row>
    <row r="926" spans="1:7" ht="45" customHeight="1" x14ac:dyDescent="0.25">
      <c r="A926" s="3" t="s">
        <v>1941</v>
      </c>
      <c r="B926" s="3" t="s">
        <v>3932</v>
      </c>
      <c r="C926" s="3" t="s">
        <v>2964</v>
      </c>
      <c r="D926" s="3" t="s">
        <v>2349</v>
      </c>
      <c r="E926" s="3" t="s">
        <v>3032</v>
      </c>
      <c r="F926" s="3" t="s">
        <v>3933</v>
      </c>
      <c r="G926" s="3" t="s">
        <v>2050</v>
      </c>
    </row>
    <row r="927" spans="1:7" ht="45" customHeight="1" x14ac:dyDescent="0.25">
      <c r="A927" s="3" t="s">
        <v>1947</v>
      </c>
      <c r="B927" s="3" t="s">
        <v>3934</v>
      </c>
      <c r="C927" s="3" t="s">
        <v>3935</v>
      </c>
      <c r="D927" s="3" t="s">
        <v>3936</v>
      </c>
      <c r="E927" s="3" t="s">
        <v>2048</v>
      </c>
      <c r="F927" s="3" t="s">
        <v>2567</v>
      </c>
      <c r="G927" s="3" t="s">
        <v>2050</v>
      </c>
    </row>
    <row r="928" spans="1:7" ht="45" customHeight="1" x14ac:dyDescent="0.25">
      <c r="A928" s="3" t="s">
        <v>1947</v>
      </c>
      <c r="B928" s="3" t="s">
        <v>3937</v>
      </c>
      <c r="C928" s="3" t="s">
        <v>3938</v>
      </c>
      <c r="D928" s="3" t="s">
        <v>3935</v>
      </c>
      <c r="E928" s="3" t="s">
        <v>2048</v>
      </c>
      <c r="F928" s="3" t="s">
        <v>2328</v>
      </c>
      <c r="G928" s="3" t="s">
        <v>2050</v>
      </c>
    </row>
    <row r="929" spans="1:7" ht="45" customHeight="1" x14ac:dyDescent="0.25">
      <c r="A929" s="3" t="s">
        <v>1947</v>
      </c>
      <c r="B929" s="3" t="s">
        <v>3939</v>
      </c>
      <c r="C929" s="3" t="s">
        <v>3940</v>
      </c>
      <c r="D929" s="3" t="s">
        <v>3941</v>
      </c>
      <c r="E929" s="3" t="s">
        <v>3032</v>
      </c>
      <c r="F929" s="3" t="s">
        <v>3942</v>
      </c>
      <c r="G929" s="3" t="s">
        <v>2050</v>
      </c>
    </row>
    <row r="930" spans="1:7" ht="45" customHeight="1" x14ac:dyDescent="0.25">
      <c r="A930" s="3" t="s">
        <v>1947</v>
      </c>
      <c r="B930" s="3" t="s">
        <v>3943</v>
      </c>
      <c r="C930" s="3" t="s">
        <v>3944</v>
      </c>
      <c r="D930" s="3" t="s">
        <v>3945</v>
      </c>
      <c r="E930" s="3" t="s">
        <v>3032</v>
      </c>
      <c r="F930" s="3" t="s">
        <v>2347</v>
      </c>
      <c r="G930" s="3" t="s">
        <v>2050</v>
      </c>
    </row>
    <row r="931" spans="1:7" ht="45" customHeight="1" x14ac:dyDescent="0.25">
      <c r="A931" s="3" t="s">
        <v>1947</v>
      </c>
      <c r="B931" s="3" t="s">
        <v>3946</v>
      </c>
      <c r="C931" s="3" t="s">
        <v>3947</v>
      </c>
      <c r="D931" s="3" t="s">
        <v>3944</v>
      </c>
      <c r="E931" s="3" t="s">
        <v>3032</v>
      </c>
      <c r="F931" s="3" t="s">
        <v>2778</v>
      </c>
      <c r="G931" s="3" t="s">
        <v>2050</v>
      </c>
    </row>
    <row r="932" spans="1:7" ht="45" customHeight="1" x14ac:dyDescent="0.25">
      <c r="A932" s="3" t="s">
        <v>1954</v>
      </c>
      <c r="B932" s="3" t="s">
        <v>3948</v>
      </c>
      <c r="C932" s="3" t="s">
        <v>67</v>
      </c>
      <c r="D932" s="3" t="s">
        <v>67</v>
      </c>
      <c r="E932" s="3" t="s">
        <v>3949</v>
      </c>
      <c r="F932" s="3" t="s">
        <v>1789</v>
      </c>
      <c r="G932" s="3" t="s">
        <v>2050</v>
      </c>
    </row>
    <row r="933" spans="1:7" ht="45" customHeight="1" x14ac:dyDescent="0.25">
      <c r="A933" s="3" t="s">
        <v>1954</v>
      </c>
      <c r="B933" s="3" t="s">
        <v>3950</v>
      </c>
      <c r="C933" s="3" t="s">
        <v>67</v>
      </c>
      <c r="D933" s="3" t="s">
        <v>67</v>
      </c>
      <c r="E933" s="3" t="s">
        <v>3951</v>
      </c>
      <c r="F933" s="3" t="s">
        <v>3952</v>
      </c>
      <c r="G933" s="3" t="s">
        <v>2050</v>
      </c>
    </row>
    <row r="934" spans="1:7" ht="45" customHeight="1" x14ac:dyDescent="0.25">
      <c r="A934" s="3" t="s">
        <v>1954</v>
      </c>
      <c r="B934" s="3" t="s">
        <v>3953</v>
      </c>
      <c r="C934" s="3" t="s">
        <v>67</v>
      </c>
      <c r="D934" s="3" t="s">
        <v>67</v>
      </c>
      <c r="E934" s="3" t="s">
        <v>3048</v>
      </c>
      <c r="F934" s="3" t="s">
        <v>3954</v>
      </c>
      <c r="G934" s="3" t="s">
        <v>2050</v>
      </c>
    </row>
    <row r="935" spans="1:7" ht="45" customHeight="1" x14ac:dyDescent="0.25">
      <c r="A935" s="3" t="s">
        <v>1954</v>
      </c>
      <c r="B935" s="3" t="s">
        <v>3955</v>
      </c>
      <c r="C935" s="3" t="s">
        <v>67</v>
      </c>
      <c r="D935" s="3" t="s">
        <v>67</v>
      </c>
      <c r="E935" s="3" t="s">
        <v>3183</v>
      </c>
      <c r="F935" s="3" t="s">
        <v>3956</v>
      </c>
      <c r="G935" s="3" t="s">
        <v>2050</v>
      </c>
    </row>
    <row r="936" spans="1:7" ht="45" customHeight="1" x14ac:dyDescent="0.25">
      <c r="A936" s="3" t="s">
        <v>1954</v>
      </c>
      <c r="B936" s="3" t="s">
        <v>3957</v>
      </c>
      <c r="C936" s="3" t="s">
        <v>67</v>
      </c>
      <c r="D936" s="3" t="s">
        <v>67</v>
      </c>
      <c r="E936" s="3" t="s">
        <v>3958</v>
      </c>
      <c r="F936" s="3" t="s">
        <v>3952</v>
      </c>
      <c r="G936" s="3" t="s">
        <v>2050</v>
      </c>
    </row>
    <row r="937" spans="1:7" ht="45" customHeight="1" x14ac:dyDescent="0.25">
      <c r="A937" s="3" t="s">
        <v>1960</v>
      </c>
      <c r="B937" s="3" t="s">
        <v>3959</v>
      </c>
      <c r="C937" s="3" t="s">
        <v>3960</v>
      </c>
      <c r="D937" s="3" t="s">
        <v>3961</v>
      </c>
      <c r="E937" s="3" t="s">
        <v>2134</v>
      </c>
      <c r="F937" s="3" t="s">
        <v>2148</v>
      </c>
      <c r="G937" s="3" t="s">
        <v>2050</v>
      </c>
    </row>
    <row r="938" spans="1:7" ht="45" customHeight="1" x14ac:dyDescent="0.25">
      <c r="A938" s="3" t="s">
        <v>1960</v>
      </c>
      <c r="B938" s="3" t="s">
        <v>3962</v>
      </c>
      <c r="C938" s="3" t="s">
        <v>3963</v>
      </c>
      <c r="D938" s="3" t="s">
        <v>3960</v>
      </c>
      <c r="E938" s="3" t="s">
        <v>3048</v>
      </c>
      <c r="F938" s="3" t="s">
        <v>3964</v>
      </c>
      <c r="G938" s="3" t="s">
        <v>2050</v>
      </c>
    </row>
    <row r="939" spans="1:7" ht="45" customHeight="1" x14ac:dyDescent="0.25">
      <c r="A939" s="3" t="s">
        <v>1960</v>
      </c>
      <c r="B939" s="3" t="s">
        <v>3965</v>
      </c>
      <c r="C939" s="3" t="s">
        <v>3966</v>
      </c>
      <c r="D939" s="3" t="s">
        <v>3963</v>
      </c>
      <c r="E939" s="3" t="s">
        <v>3032</v>
      </c>
      <c r="F939" s="3" t="s">
        <v>3967</v>
      </c>
      <c r="G939" s="3" t="s">
        <v>2050</v>
      </c>
    </row>
    <row r="940" spans="1:7" ht="45" customHeight="1" x14ac:dyDescent="0.25">
      <c r="A940" s="3" t="s">
        <v>1960</v>
      </c>
      <c r="B940" s="3" t="s">
        <v>3968</v>
      </c>
      <c r="C940" s="3" t="s">
        <v>3969</v>
      </c>
      <c r="D940" s="3" t="s">
        <v>2178</v>
      </c>
      <c r="E940" s="3" t="s">
        <v>2866</v>
      </c>
      <c r="F940" s="3" t="s">
        <v>3970</v>
      </c>
      <c r="G940" s="3" t="s">
        <v>2050</v>
      </c>
    </row>
    <row r="941" spans="1:7" ht="45" customHeight="1" x14ac:dyDescent="0.25">
      <c r="A941" s="3" t="s">
        <v>1960</v>
      </c>
      <c r="B941" s="3" t="s">
        <v>3971</v>
      </c>
      <c r="C941" s="3" t="s">
        <v>2188</v>
      </c>
      <c r="D941" s="3" t="s">
        <v>2171</v>
      </c>
      <c r="E941" s="3" t="s">
        <v>2336</v>
      </c>
      <c r="F941" s="3" t="s">
        <v>3972</v>
      </c>
      <c r="G941" s="3" t="s">
        <v>2050</v>
      </c>
    </row>
    <row r="942" spans="1:7" ht="45" customHeight="1" x14ac:dyDescent="0.25">
      <c r="A942" s="3" t="s">
        <v>1960</v>
      </c>
      <c r="B942" s="3" t="s">
        <v>3973</v>
      </c>
      <c r="C942" s="3" t="s">
        <v>3974</v>
      </c>
      <c r="D942" s="3" t="s">
        <v>2188</v>
      </c>
      <c r="E942" s="3" t="s">
        <v>3975</v>
      </c>
      <c r="F942" s="3" t="s">
        <v>2148</v>
      </c>
      <c r="G942" s="3" t="s">
        <v>2050</v>
      </c>
    </row>
    <row r="943" spans="1:7" ht="45" customHeight="1" x14ac:dyDescent="0.25">
      <c r="A943" s="3" t="s">
        <v>1960</v>
      </c>
      <c r="B943" s="3" t="s">
        <v>3976</v>
      </c>
      <c r="C943" s="3" t="s">
        <v>3977</v>
      </c>
      <c r="D943" s="3" t="s">
        <v>3974</v>
      </c>
      <c r="E943" s="3" t="s">
        <v>3183</v>
      </c>
      <c r="F943" s="3" t="s">
        <v>3978</v>
      </c>
      <c r="G943" s="3" t="s">
        <v>2050</v>
      </c>
    </row>
    <row r="944" spans="1:7" ht="45" customHeight="1" x14ac:dyDescent="0.25">
      <c r="A944" s="3" t="s">
        <v>1960</v>
      </c>
      <c r="B944" s="3" t="s">
        <v>3979</v>
      </c>
      <c r="C944" s="3" t="s">
        <v>3980</v>
      </c>
      <c r="D944" s="3" t="s">
        <v>3977</v>
      </c>
      <c r="E944" s="3" t="s">
        <v>3981</v>
      </c>
      <c r="F944" s="3" t="s">
        <v>3982</v>
      </c>
      <c r="G944" s="3" t="s">
        <v>2050</v>
      </c>
    </row>
    <row r="945" spans="1:7" ht="45" customHeight="1" x14ac:dyDescent="0.25">
      <c r="A945" s="3" t="s">
        <v>1960</v>
      </c>
      <c r="B945" s="3" t="s">
        <v>3983</v>
      </c>
      <c r="C945" s="3" t="s">
        <v>3961</v>
      </c>
      <c r="D945" s="3" t="s">
        <v>3984</v>
      </c>
      <c r="E945" s="3" t="s">
        <v>2134</v>
      </c>
      <c r="F945" s="3" t="s">
        <v>2148</v>
      </c>
      <c r="G945" s="3" t="s">
        <v>2050</v>
      </c>
    </row>
    <row r="946" spans="1:7" ht="45" customHeight="1" x14ac:dyDescent="0.25">
      <c r="A946" s="3" t="s">
        <v>1966</v>
      </c>
      <c r="B946" s="3" t="s">
        <v>3985</v>
      </c>
      <c r="C946" s="3" t="s">
        <v>3924</v>
      </c>
      <c r="D946" s="3" t="s">
        <v>3925</v>
      </c>
      <c r="E946" s="3" t="s">
        <v>2048</v>
      </c>
      <c r="F946" s="3" t="s">
        <v>2567</v>
      </c>
      <c r="G946" s="3" t="s">
        <v>2050</v>
      </c>
    </row>
    <row r="947" spans="1:7" ht="45" customHeight="1" x14ac:dyDescent="0.25">
      <c r="A947" s="3" t="s">
        <v>1966</v>
      </c>
      <c r="B947" s="3" t="s">
        <v>3986</v>
      </c>
      <c r="C947" s="3" t="s">
        <v>3927</v>
      </c>
      <c r="D947" s="3" t="s">
        <v>3924</v>
      </c>
      <c r="E947" s="3" t="s">
        <v>2048</v>
      </c>
      <c r="F947" s="3" t="s">
        <v>2083</v>
      </c>
      <c r="G947" s="3" t="s">
        <v>2050</v>
      </c>
    </row>
    <row r="948" spans="1:7" ht="45" customHeight="1" x14ac:dyDescent="0.25">
      <c r="A948" s="3" t="s">
        <v>1966</v>
      </c>
      <c r="B948" s="3" t="s">
        <v>3987</v>
      </c>
      <c r="C948" s="3" t="s">
        <v>3929</v>
      </c>
      <c r="D948" s="3" t="s">
        <v>3927</v>
      </c>
      <c r="E948" s="3" t="s">
        <v>2048</v>
      </c>
      <c r="F948" s="3" t="s">
        <v>2049</v>
      </c>
      <c r="G948" s="3" t="s">
        <v>2050</v>
      </c>
    </row>
    <row r="949" spans="1:7" ht="45" customHeight="1" x14ac:dyDescent="0.25">
      <c r="A949" s="3" t="s">
        <v>1966</v>
      </c>
      <c r="B949" s="3" t="s">
        <v>3988</v>
      </c>
      <c r="C949" s="3" t="s">
        <v>3931</v>
      </c>
      <c r="D949" s="3" t="s">
        <v>3929</v>
      </c>
      <c r="E949" s="3" t="s">
        <v>3032</v>
      </c>
      <c r="F949" s="3" t="s">
        <v>3107</v>
      </c>
      <c r="G949" s="3" t="s">
        <v>2050</v>
      </c>
    </row>
    <row r="950" spans="1:7" ht="45" customHeight="1" x14ac:dyDescent="0.25">
      <c r="A950" s="3" t="s">
        <v>1966</v>
      </c>
      <c r="B950" s="3" t="s">
        <v>3989</v>
      </c>
      <c r="C950" s="3" t="s">
        <v>2964</v>
      </c>
      <c r="D950" s="3" t="s">
        <v>2349</v>
      </c>
      <c r="E950" s="3" t="s">
        <v>3032</v>
      </c>
      <c r="F950" s="3" t="s">
        <v>3933</v>
      </c>
      <c r="G950" s="3" t="s">
        <v>2050</v>
      </c>
    </row>
    <row r="951" spans="1:7" ht="45" customHeight="1" x14ac:dyDescent="0.25">
      <c r="A951" s="3" t="s">
        <v>1972</v>
      </c>
      <c r="B951" s="3" t="s">
        <v>3990</v>
      </c>
      <c r="C951" s="3" t="s">
        <v>3991</v>
      </c>
      <c r="D951" s="3" t="s">
        <v>3936</v>
      </c>
      <c r="E951" s="3" t="s">
        <v>2048</v>
      </c>
      <c r="F951" s="3" t="s">
        <v>2567</v>
      </c>
      <c r="G951" s="3" t="s">
        <v>2050</v>
      </c>
    </row>
    <row r="952" spans="1:7" ht="45" customHeight="1" x14ac:dyDescent="0.25">
      <c r="A952" s="3" t="s">
        <v>1972</v>
      </c>
      <c r="B952" s="3" t="s">
        <v>3992</v>
      </c>
      <c r="C952" s="3" t="s">
        <v>3993</v>
      </c>
      <c r="D952" s="3" t="s">
        <v>3994</v>
      </c>
      <c r="E952" s="3" t="s">
        <v>2048</v>
      </c>
      <c r="F952" s="3" t="s">
        <v>3995</v>
      </c>
      <c r="G952" s="3" t="s">
        <v>2050</v>
      </c>
    </row>
    <row r="953" spans="1:7" ht="45" customHeight="1" x14ac:dyDescent="0.25">
      <c r="A953" s="3" t="s">
        <v>1972</v>
      </c>
      <c r="B953" s="3" t="s">
        <v>3996</v>
      </c>
      <c r="C953" s="3" t="s">
        <v>3997</v>
      </c>
      <c r="D953" s="3" t="s">
        <v>3993</v>
      </c>
      <c r="E953" s="3" t="s">
        <v>2048</v>
      </c>
      <c r="F953" s="3" t="s">
        <v>2567</v>
      </c>
      <c r="G953" s="3" t="s">
        <v>2050</v>
      </c>
    </row>
    <row r="954" spans="1:7" ht="45" customHeight="1" x14ac:dyDescent="0.25">
      <c r="A954" s="3" t="s">
        <v>1972</v>
      </c>
      <c r="B954" s="3" t="s">
        <v>3998</v>
      </c>
      <c r="C954" s="3" t="s">
        <v>3999</v>
      </c>
      <c r="D954" s="3" t="s">
        <v>3997</v>
      </c>
      <c r="E954" s="3" t="s">
        <v>2048</v>
      </c>
      <c r="F954" s="3" t="s">
        <v>1660</v>
      </c>
      <c r="G954" s="3" t="s">
        <v>2050</v>
      </c>
    </row>
    <row r="955" spans="1:7" ht="45" customHeight="1" x14ac:dyDescent="0.25">
      <c r="A955" s="3" t="s">
        <v>1972</v>
      </c>
      <c r="B955" s="3" t="s">
        <v>4000</v>
      </c>
      <c r="C955" s="3" t="s">
        <v>4001</v>
      </c>
      <c r="D955" s="3" t="s">
        <v>4002</v>
      </c>
      <c r="E955" s="3" t="s">
        <v>2048</v>
      </c>
      <c r="F955" s="3" t="s">
        <v>2083</v>
      </c>
      <c r="G955" s="3" t="s">
        <v>2050</v>
      </c>
    </row>
    <row r="956" spans="1:7" ht="45" customHeight="1" x14ac:dyDescent="0.25">
      <c r="A956" s="3" t="s">
        <v>1972</v>
      </c>
      <c r="B956" s="3" t="s">
        <v>4003</v>
      </c>
      <c r="C956" s="3" t="s">
        <v>4004</v>
      </c>
      <c r="D956" s="3" t="s">
        <v>4005</v>
      </c>
      <c r="E956" s="3" t="s">
        <v>3032</v>
      </c>
      <c r="F956" s="3" t="s">
        <v>4006</v>
      </c>
      <c r="G956" s="3" t="s">
        <v>2050</v>
      </c>
    </row>
    <row r="957" spans="1:7" ht="45" customHeight="1" x14ac:dyDescent="0.25">
      <c r="A957" s="3" t="s">
        <v>1972</v>
      </c>
      <c r="B957" s="3" t="s">
        <v>4007</v>
      </c>
      <c r="C957" s="3" t="s">
        <v>4008</v>
      </c>
      <c r="D957" s="3" t="s">
        <v>4009</v>
      </c>
      <c r="E957" s="3" t="s">
        <v>2048</v>
      </c>
      <c r="F957" s="3" t="s">
        <v>2159</v>
      </c>
      <c r="G957" s="3" t="s">
        <v>2050</v>
      </c>
    </row>
    <row r="958" spans="1:7" ht="45" customHeight="1" x14ac:dyDescent="0.25">
      <c r="A958" s="3" t="s">
        <v>1978</v>
      </c>
      <c r="B958" s="3" t="s">
        <v>4010</v>
      </c>
      <c r="C958" s="3" t="s">
        <v>4011</v>
      </c>
      <c r="D958" s="3" t="s">
        <v>4012</v>
      </c>
      <c r="E958" s="3" t="s">
        <v>3719</v>
      </c>
      <c r="F958" s="3" t="s">
        <v>4013</v>
      </c>
      <c r="G958" s="3" t="s">
        <v>2050</v>
      </c>
    </row>
    <row r="959" spans="1:7" ht="45" customHeight="1" x14ac:dyDescent="0.25">
      <c r="A959" s="3" t="s">
        <v>1978</v>
      </c>
      <c r="B959" s="3" t="s">
        <v>4014</v>
      </c>
      <c r="C959" s="3" t="s">
        <v>4015</v>
      </c>
      <c r="D959" s="3" t="s">
        <v>4016</v>
      </c>
      <c r="E959" s="3" t="s">
        <v>3719</v>
      </c>
      <c r="F959" s="3" t="s">
        <v>2083</v>
      </c>
      <c r="G959" s="3" t="s">
        <v>2050</v>
      </c>
    </row>
    <row r="960" spans="1:7" ht="45" customHeight="1" x14ac:dyDescent="0.25">
      <c r="A960" s="3" t="s">
        <v>1978</v>
      </c>
      <c r="B960" s="3" t="s">
        <v>4017</v>
      </c>
      <c r="C960" s="3" t="s">
        <v>4018</v>
      </c>
      <c r="D960" s="3" t="s">
        <v>4019</v>
      </c>
      <c r="E960" s="3" t="s">
        <v>3719</v>
      </c>
      <c r="F960" s="3" t="s">
        <v>2049</v>
      </c>
      <c r="G960" s="3" t="s">
        <v>2050</v>
      </c>
    </row>
    <row r="961" spans="1:7" ht="45" customHeight="1" x14ac:dyDescent="0.25">
      <c r="A961" s="3" t="s">
        <v>1978</v>
      </c>
      <c r="B961" s="3" t="s">
        <v>4020</v>
      </c>
      <c r="C961" s="3" t="s">
        <v>4021</v>
      </c>
      <c r="D961" s="3" t="s">
        <v>4022</v>
      </c>
      <c r="E961" s="3" t="s">
        <v>3719</v>
      </c>
      <c r="F961" s="3" t="s">
        <v>2072</v>
      </c>
      <c r="G961" s="3" t="s">
        <v>2050</v>
      </c>
    </row>
    <row r="962" spans="1:7" ht="45" customHeight="1" x14ac:dyDescent="0.25">
      <c r="A962" s="3" t="s">
        <v>1978</v>
      </c>
      <c r="B962" s="3" t="s">
        <v>4023</v>
      </c>
      <c r="C962" s="3" t="s">
        <v>2423</v>
      </c>
      <c r="D962" s="3" t="s">
        <v>4024</v>
      </c>
      <c r="E962" s="3" t="s">
        <v>3032</v>
      </c>
      <c r="F962" s="3" t="s">
        <v>2347</v>
      </c>
      <c r="G962" s="3" t="s">
        <v>2050</v>
      </c>
    </row>
    <row r="963" spans="1:7" ht="45" customHeight="1" x14ac:dyDescent="0.25">
      <c r="A963" s="3" t="s">
        <v>1978</v>
      </c>
      <c r="B963" s="3" t="s">
        <v>4025</v>
      </c>
      <c r="C963" s="3" t="s">
        <v>2413</v>
      </c>
      <c r="D963" s="3" t="s">
        <v>4026</v>
      </c>
      <c r="E963" s="3" t="s">
        <v>2294</v>
      </c>
      <c r="F963" s="3" t="s">
        <v>2094</v>
      </c>
      <c r="G963" s="3" t="s">
        <v>2050</v>
      </c>
    </row>
    <row r="964" spans="1:7" ht="45" customHeight="1" x14ac:dyDescent="0.25">
      <c r="A964" s="3" t="s">
        <v>1978</v>
      </c>
      <c r="B964" s="3" t="s">
        <v>4027</v>
      </c>
      <c r="C964" s="3" t="s">
        <v>4028</v>
      </c>
      <c r="D964" s="3" t="s">
        <v>4028</v>
      </c>
      <c r="E964" s="3" t="s">
        <v>4029</v>
      </c>
      <c r="F964" s="3" t="s">
        <v>2094</v>
      </c>
      <c r="G964" s="3" t="s">
        <v>2050</v>
      </c>
    </row>
    <row r="965" spans="1:7" ht="45" customHeight="1" x14ac:dyDescent="0.25">
      <c r="A965" s="3" t="s">
        <v>1984</v>
      </c>
      <c r="B965" s="3" t="s">
        <v>4030</v>
      </c>
      <c r="C965" s="3" t="s">
        <v>3262</v>
      </c>
      <c r="D965" s="3" t="s">
        <v>4031</v>
      </c>
      <c r="E965" s="3" t="s">
        <v>2048</v>
      </c>
      <c r="F965" s="3" t="s">
        <v>1660</v>
      </c>
      <c r="G965" s="3" t="s">
        <v>3883</v>
      </c>
    </row>
    <row r="966" spans="1:7" ht="45" customHeight="1" x14ac:dyDescent="0.25">
      <c r="A966" s="3" t="s">
        <v>1984</v>
      </c>
      <c r="B966" s="3" t="s">
        <v>4032</v>
      </c>
      <c r="C966" s="3" t="s">
        <v>2244</v>
      </c>
      <c r="D966" s="3" t="s">
        <v>4033</v>
      </c>
      <c r="E966" s="3" t="s">
        <v>2048</v>
      </c>
      <c r="F966" s="3" t="s">
        <v>2083</v>
      </c>
      <c r="G966" s="3" t="s">
        <v>3883</v>
      </c>
    </row>
    <row r="967" spans="1:7" ht="45" customHeight="1" x14ac:dyDescent="0.25">
      <c r="A967" s="3" t="s">
        <v>1984</v>
      </c>
      <c r="B967" s="3" t="s">
        <v>4034</v>
      </c>
      <c r="C967" s="3" t="s">
        <v>2207</v>
      </c>
      <c r="D967" s="3" t="s">
        <v>2244</v>
      </c>
      <c r="E967" s="3" t="s">
        <v>2048</v>
      </c>
      <c r="F967" s="3" t="s">
        <v>2328</v>
      </c>
      <c r="G967" s="3" t="s">
        <v>3883</v>
      </c>
    </row>
    <row r="968" spans="1:7" ht="45" customHeight="1" x14ac:dyDescent="0.25">
      <c r="A968" s="3" t="s">
        <v>1990</v>
      </c>
      <c r="B968" s="3" t="s">
        <v>4035</v>
      </c>
      <c r="C968" s="3" t="s">
        <v>2171</v>
      </c>
      <c r="D968" s="3" t="s">
        <v>2175</v>
      </c>
      <c r="E968" s="3" t="s">
        <v>2048</v>
      </c>
      <c r="F968" s="3" t="s">
        <v>2298</v>
      </c>
      <c r="G968" s="3" t="s">
        <v>2050</v>
      </c>
    </row>
    <row r="969" spans="1:7" ht="45" customHeight="1" x14ac:dyDescent="0.25">
      <c r="A969" s="3" t="s">
        <v>1990</v>
      </c>
      <c r="B969" s="3" t="s">
        <v>4036</v>
      </c>
      <c r="C969" s="3" t="s">
        <v>2218</v>
      </c>
      <c r="D969" s="3" t="s">
        <v>2171</v>
      </c>
      <c r="E969" s="3" t="s">
        <v>2048</v>
      </c>
      <c r="F969" s="3" t="s">
        <v>2083</v>
      </c>
      <c r="G969" s="3" t="s">
        <v>2050</v>
      </c>
    </row>
    <row r="970" spans="1:7" ht="45" customHeight="1" x14ac:dyDescent="0.25">
      <c r="A970" s="3" t="s">
        <v>1990</v>
      </c>
      <c r="B970" s="3" t="s">
        <v>4037</v>
      </c>
      <c r="C970" s="3" t="s">
        <v>2064</v>
      </c>
      <c r="D970" s="3" t="s">
        <v>2218</v>
      </c>
      <c r="E970" s="3" t="s">
        <v>2048</v>
      </c>
      <c r="F970" s="3" t="s">
        <v>1660</v>
      </c>
      <c r="G970" s="3" t="s">
        <v>2050</v>
      </c>
    </row>
    <row r="971" spans="1:7" ht="45" customHeight="1" x14ac:dyDescent="0.25">
      <c r="A971" s="3" t="s">
        <v>1990</v>
      </c>
      <c r="B971" s="3" t="s">
        <v>4038</v>
      </c>
      <c r="C971" s="3" t="s">
        <v>2207</v>
      </c>
      <c r="D971" s="3" t="s">
        <v>2064</v>
      </c>
      <c r="E971" s="3" t="s">
        <v>2048</v>
      </c>
      <c r="F971" s="3" t="s">
        <v>2083</v>
      </c>
      <c r="G971" s="3" t="s">
        <v>2050</v>
      </c>
    </row>
    <row r="972" spans="1:7" ht="45" customHeight="1" x14ac:dyDescent="0.25">
      <c r="A972" s="3" t="s">
        <v>1996</v>
      </c>
      <c r="B972" s="3" t="s">
        <v>4039</v>
      </c>
      <c r="C972" s="3" t="s">
        <v>4040</v>
      </c>
      <c r="D972" s="3" t="s">
        <v>4041</v>
      </c>
      <c r="E972" s="3" t="s">
        <v>3048</v>
      </c>
      <c r="F972" s="3" t="s">
        <v>4042</v>
      </c>
      <c r="G972" s="3" t="s">
        <v>2050</v>
      </c>
    </row>
    <row r="973" spans="1:7" ht="45" customHeight="1" x14ac:dyDescent="0.25">
      <c r="A973" s="3" t="s">
        <v>1996</v>
      </c>
      <c r="B973" s="3" t="s">
        <v>4043</v>
      </c>
      <c r="C973" s="3" t="s">
        <v>3925</v>
      </c>
      <c r="D973" s="3" t="s">
        <v>4044</v>
      </c>
      <c r="E973" s="3" t="s">
        <v>3048</v>
      </c>
      <c r="F973" s="3" t="s">
        <v>4045</v>
      </c>
      <c r="G973" s="3" t="s">
        <v>2050</v>
      </c>
    </row>
    <row r="974" spans="1:7" ht="45" customHeight="1" x14ac:dyDescent="0.25">
      <c r="A974" s="3" t="s">
        <v>1996</v>
      </c>
      <c r="B974" s="3" t="s">
        <v>4046</v>
      </c>
      <c r="C974" s="3" t="s">
        <v>4047</v>
      </c>
      <c r="D974" s="3" t="s">
        <v>4048</v>
      </c>
      <c r="E974" s="3" t="s">
        <v>3048</v>
      </c>
      <c r="F974" s="3" t="s">
        <v>4049</v>
      </c>
      <c r="G974" s="3" t="s">
        <v>2050</v>
      </c>
    </row>
    <row r="975" spans="1:7" ht="45" customHeight="1" x14ac:dyDescent="0.25">
      <c r="A975" s="3" t="s">
        <v>1996</v>
      </c>
      <c r="B975" s="3" t="s">
        <v>4050</v>
      </c>
      <c r="C975" s="3" t="s">
        <v>4051</v>
      </c>
      <c r="D975" s="3" t="s">
        <v>4052</v>
      </c>
      <c r="E975" s="3" t="s">
        <v>3048</v>
      </c>
      <c r="F975" s="3" t="s">
        <v>4053</v>
      </c>
      <c r="G975" s="3" t="s">
        <v>2050</v>
      </c>
    </row>
    <row r="976" spans="1:7" ht="45" customHeight="1" x14ac:dyDescent="0.25">
      <c r="A976" s="3" t="s">
        <v>1996</v>
      </c>
      <c r="B976" s="3" t="s">
        <v>4054</v>
      </c>
      <c r="C976" s="3" t="s">
        <v>4055</v>
      </c>
      <c r="D976" s="3" t="s">
        <v>4056</v>
      </c>
      <c r="E976" s="3" t="s">
        <v>3048</v>
      </c>
      <c r="F976" s="3" t="s">
        <v>2167</v>
      </c>
      <c r="G976" s="3" t="s">
        <v>2050</v>
      </c>
    </row>
    <row r="977" spans="1:7" ht="45" customHeight="1" x14ac:dyDescent="0.25">
      <c r="A977" s="3" t="s">
        <v>1996</v>
      </c>
      <c r="B977" s="3" t="s">
        <v>4057</v>
      </c>
      <c r="C977" s="3" t="s">
        <v>4058</v>
      </c>
      <c r="D977" s="3" t="s">
        <v>4059</v>
      </c>
      <c r="E977" s="3" t="s">
        <v>3048</v>
      </c>
      <c r="F977" s="3" t="s">
        <v>2159</v>
      </c>
      <c r="G977" s="3" t="s">
        <v>2050</v>
      </c>
    </row>
    <row r="978" spans="1:7" ht="45" customHeight="1" x14ac:dyDescent="0.25">
      <c r="A978" s="3" t="s">
        <v>2002</v>
      </c>
      <c r="B978" s="3" t="s">
        <v>4060</v>
      </c>
      <c r="C978" s="3" t="s">
        <v>2213</v>
      </c>
      <c r="D978" s="3" t="s">
        <v>2057</v>
      </c>
      <c r="E978" s="3" t="s">
        <v>4061</v>
      </c>
      <c r="F978" s="3" t="s">
        <v>2442</v>
      </c>
      <c r="G978" s="3" t="s">
        <v>2050</v>
      </c>
    </row>
    <row r="979" spans="1:7" ht="45" customHeight="1" x14ac:dyDescent="0.25">
      <c r="A979" s="3" t="s">
        <v>2002</v>
      </c>
      <c r="B979" s="3" t="s">
        <v>4062</v>
      </c>
      <c r="C979" s="3" t="s">
        <v>2394</v>
      </c>
      <c r="D979" s="3" t="s">
        <v>2064</v>
      </c>
      <c r="E979" s="3" t="s">
        <v>3048</v>
      </c>
      <c r="F979" s="3" t="s">
        <v>4063</v>
      </c>
      <c r="G979" s="3" t="s">
        <v>2050</v>
      </c>
    </row>
    <row r="980" spans="1:7" ht="45" customHeight="1" x14ac:dyDescent="0.25">
      <c r="A980" s="3" t="s">
        <v>2002</v>
      </c>
      <c r="B980" s="3" t="s">
        <v>4064</v>
      </c>
      <c r="C980" s="3" t="s">
        <v>2244</v>
      </c>
      <c r="D980" s="3" t="s">
        <v>2394</v>
      </c>
      <c r="E980" s="3" t="s">
        <v>3048</v>
      </c>
      <c r="F980" s="3" t="s">
        <v>4065</v>
      </c>
      <c r="G980" s="3" t="s">
        <v>2050</v>
      </c>
    </row>
    <row r="981" spans="1:7" ht="45" customHeight="1" x14ac:dyDescent="0.25">
      <c r="A981" s="3" t="s">
        <v>2002</v>
      </c>
      <c r="B981" s="3" t="s">
        <v>4066</v>
      </c>
      <c r="C981" s="3" t="s">
        <v>2209</v>
      </c>
      <c r="D981" s="3" t="s">
        <v>2244</v>
      </c>
      <c r="E981" s="3" t="s">
        <v>3048</v>
      </c>
      <c r="F981" s="3" t="s">
        <v>1276</v>
      </c>
      <c r="G981" s="3" t="s">
        <v>2050</v>
      </c>
    </row>
    <row r="982" spans="1:7" ht="45" customHeight="1" x14ac:dyDescent="0.25">
      <c r="A982" s="3" t="s">
        <v>2002</v>
      </c>
      <c r="B982" s="3" t="s">
        <v>4067</v>
      </c>
      <c r="C982" s="3" t="s">
        <v>2209</v>
      </c>
      <c r="D982" s="3" t="s">
        <v>2209</v>
      </c>
      <c r="E982" s="3" t="s">
        <v>2048</v>
      </c>
      <c r="F982" s="3" t="s">
        <v>3995</v>
      </c>
      <c r="G982" s="3" t="s">
        <v>2050</v>
      </c>
    </row>
    <row r="983" spans="1:7" ht="45" customHeight="1" x14ac:dyDescent="0.25">
      <c r="A983" s="3" t="s">
        <v>2002</v>
      </c>
      <c r="B983" s="3" t="s">
        <v>4068</v>
      </c>
      <c r="C983" s="3" t="s">
        <v>2190</v>
      </c>
      <c r="D983" s="3" t="s">
        <v>2209</v>
      </c>
      <c r="E983" s="3" t="s">
        <v>3048</v>
      </c>
      <c r="F983" s="3" t="s">
        <v>4069</v>
      </c>
      <c r="G983" s="3" t="s">
        <v>2050</v>
      </c>
    </row>
    <row r="984" spans="1:7" ht="45" customHeight="1" x14ac:dyDescent="0.25">
      <c r="A984" s="3" t="s">
        <v>2002</v>
      </c>
      <c r="B984" s="3" t="s">
        <v>4070</v>
      </c>
      <c r="C984" s="3" t="s">
        <v>2207</v>
      </c>
      <c r="D984" s="3" t="s">
        <v>2190</v>
      </c>
      <c r="E984" s="3" t="s">
        <v>3183</v>
      </c>
      <c r="F984" s="3" t="s">
        <v>4071</v>
      </c>
      <c r="G984" s="3" t="s">
        <v>2050</v>
      </c>
    </row>
    <row r="985" spans="1:7" ht="45" customHeight="1" x14ac:dyDescent="0.25">
      <c r="A985" s="3" t="s">
        <v>2002</v>
      </c>
      <c r="B985" s="3" t="s">
        <v>4072</v>
      </c>
      <c r="C985" s="3" t="s">
        <v>2707</v>
      </c>
      <c r="D985" s="3" t="s">
        <v>2207</v>
      </c>
      <c r="E985" s="3" t="s">
        <v>3048</v>
      </c>
      <c r="F985" s="3" t="s">
        <v>4073</v>
      </c>
      <c r="G985" s="3" t="s">
        <v>2050</v>
      </c>
    </row>
    <row r="986" spans="1:7" ht="45" customHeight="1" x14ac:dyDescent="0.25">
      <c r="A986" s="3" t="s">
        <v>2002</v>
      </c>
      <c r="B986" s="3" t="s">
        <v>4074</v>
      </c>
      <c r="C986" s="3" t="s">
        <v>2414</v>
      </c>
      <c r="D986" s="3" t="s">
        <v>2207</v>
      </c>
      <c r="E986" s="3" t="s">
        <v>3048</v>
      </c>
      <c r="F986" s="3" t="s">
        <v>3006</v>
      </c>
      <c r="G986" s="3" t="s">
        <v>2050</v>
      </c>
    </row>
    <row r="987" spans="1:7" ht="45" customHeight="1" x14ac:dyDescent="0.25">
      <c r="A987" s="3" t="s">
        <v>2002</v>
      </c>
      <c r="B987" s="3" t="s">
        <v>4075</v>
      </c>
      <c r="C987" s="3" t="s">
        <v>4076</v>
      </c>
      <c r="D987" s="3" t="s">
        <v>2414</v>
      </c>
      <c r="E987" s="3" t="s">
        <v>4077</v>
      </c>
      <c r="F987" s="3" t="s">
        <v>2223</v>
      </c>
      <c r="G987" s="3" t="s">
        <v>2050</v>
      </c>
    </row>
    <row r="988" spans="1:7" ht="45" customHeight="1" x14ac:dyDescent="0.25">
      <c r="A988" s="3" t="s">
        <v>2008</v>
      </c>
      <c r="B988" s="3" t="s">
        <v>4078</v>
      </c>
      <c r="C988" s="3" t="s">
        <v>2310</v>
      </c>
      <c r="D988" s="3" t="s">
        <v>2214</v>
      </c>
      <c r="E988" s="3" t="s">
        <v>4079</v>
      </c>
      <c r="F988" s="3" t="s">
        <v>4080</v>
      </c>
      <c r="G988" s="3" t="s">
        <v>3883</v>
      </c>
    </row>
    <row r="989" spans="1:7" ht="45" customHeight="1" x14ac:dyDescent="0.25">
      <c r="A989" s="3" t="s">
        <v>2008</v>
      </c>
      <c r="B989" s="3" t="s">
        <v>4081</v>
      </c>
      <c r="C989" s="3" t="s">
        <v>2209</v>
      </c>
      <c r="D989" s="3" t="s">
        <v>2394</v>
      </c>
      <c r="E989" s="3" t="s">
        <v>2336</v>
      </c>
      <c r="F989" s="3" t="s">
        <v>2159</v>
      </c>
      <c r="G989" s="3" t="s">
        <v>3883</v>
      </c>
    </row>
    <row r="990" spans="1:7" ht="45" customHeight="1" x14ac:dyDescent="0.25">
      <c r="A990" s="3" t="s">
        <v>2008</v>
      </c>
      <c r="B990" s="3" t="s">
        <v>4082</v>
      </c>
      <c r="C990" s="3" t="s">
        <v>4083</v>
      </c>
      <c r="D990" s="3" t="s">
        <v>2310</v>
      </c>
      <c r="E990" s="3" t="s">
        <v>2336</v>
      </c>
      <c r="F990" s="3" t="s">
        <v>2159</v>
      </c>
      <c r="G990" s="3" t="s">
        <v>3883</v>
      </c>
    </row>
    <row r="991" spans="1:7" ht="45" customHeight="1" x14ac:dyDescent="0.25">
      <c r="A991" s="3" t="s">
        <v>2008</v>
      </c>
      <c r="B991" s="3" t="s">
        <v>4084</v>
      </c>
      <c r="C991" s="3" t="s">
        <v>2349</v>
      </c>
      <c r="D991" s="3" t="s">
        <v>2310</v>
      </c>
      <c r="E991" s="3" t="s">
        <v>4085</v>
      </c>
      <c r="F991" s="3" t="s">
        <v>3006</v>
      </c>
      <c r="G991" s="3" t="s">
        <v>1778</v>
      </c>
    </row>
    <row r="992" spans="1:7" ht="45" customHeight="1" x14ac:dyDescent="0.25">
      <c r="A992" s="3" t="s">
        <v>2008</v>
      </c>
      <c r="B992" s="3" t="s">
        <v>4086</v>
      </c>
      <c r="C992" s="3" t="s">
        <v>4076</v>
      </c>
      <c r="D992" s="3" t="s">
        <v>2413</v>
      </c>
      <c r="E992" s="3" t="s">
        <v>4087</v>
      </c>
      <c r="F992" s="3" t="s">
        <v>3699</v>
      </c>
      <c r="G992" s="3" t="s">
        <v>2050</v>
      </c>
    </row>
    <row r="993" spans="1:7" ht="45" customHeight="1" x14ac:dyDescent="0.25">
      <c r="A993" s="3" t="s">
        <v>2008</v>
      </c>
      <c r="B993" s="3" t="s">
        <v>4088</v>
      </c>
      <c r="C993" s="3" t="s">
        <v>2413</v>
      </c>
      <c r="D993" s="3" t="s">
        <v>4026</v>
      </c>
      <c r="E993" s="3" t="s">
        <v>4089</v>
      </c>
      <c r="F993" s="3" t="s">
        <v>3006</v>
      </c>
      <c r="G993" s="3" t="s">
        <v>2050</v>
      </c>
    </row>
    <row r="994" spans="1:7" ht="45" customHeight="1" x14ac:dyDescent="0.25">
      <c r="A994" s="3" t="s">
        <v>2014</v>
      </c>
      <c r="B994" s="3" t="s">
        <v>4090</v>
      </c>
      <c r="C994" s="3" t="s">
        <v>4091</v>
      </c>
      <c r="D994" s="3" t="s">
        <v>2068</v>
      </c>
      <c r="E994" s="3" t="s">
        <v>2048</v>
      </c>
      <c r="F994" s="3" t="s">
        <v>3970</v>
      </c>
      <c r="G994" s="3" t="s">
        <v>2050</v>
      </c>
    </row>
    <row r="995" spans="1:7" ht="45" customHeight="1" x14ac:dyDescent="0.25">
      <c r="A995" s="3" t="s">
        <v>2020</v>
      </c>
      <c r="B995" s="3" t="s">
        <v>4092</v>
      </c>
      <c r="C995" s="3" t="s">
        <v>4093</v>
      </c>
      <c r="D995" s="3" t="s">
        <v>4094</v>
      </c>
      <c r="E995" s="3" t="s">
        <v>2048</v>
      </c>
      <c r="F995" s="3" t="s">
        <v>2567</v>
      </c>
      <c r="G995" s="3" t="s">
        <v>2050</v>
      </c>
    </row>
    <row r="996" spans="1:7" ht="45" customHeight="1" x14ac:dyDescent="0.25">
      <c r="A996" s="3" t="s">
        <v>2020</v>
      </c>
      <c r="B996" s="3" t="s">
        <v>4095</v>
      </c>
      <c r="C996" s="3" t="s">
        <v>4096</v>
      </c>
      <c r="D996" s="3" t="s">
        <v>4093</v>
      </c>
      <c r="E996" s="3" t="s">
        <v>2048</v>
      </c>
      <c r="F996" s="3" t="s">
        <v>1660</v>
      </c>
      <c r="G996" s="3" t="s">
        <v>2050</v>
      </c>
    </row>
    <row r="997" spans="1:7" ht="45" customHeight="1" x14ac:dyDescent="0.25">
      <c r="A997" s="3" t="s">
        <v>2020</v>
      </c>
      <c r="B997" s="3" t="s">
        <v>4097</v>
      </c>
      <c r="C997" s="3" t="s">
        <v>4098</v>
      </c>
      <c r="D997" s="3" t="s">
        <v>4096</v>
      </c>
      <c r="E997" s="3" t="s">
        <v>2048</v>
      </c>
      <c r="F997" s="3" t="s">
        <v>2083</v>
      </c>
      <c r="G997" s="3" t="s">
        <v>2050</v>
      </c>
    </row>
    <row r="998" spans="1:7" ht="45" customHeight="1" x14ac:dyDescent="0.25">
      <c r="A998" s="3" t="s">
        <v>2020</v>
      </c>
      <c r="B998" s="3" t="s">
        <v>4099</v>
      </c>
      <c r="C998" s="3" t="s">
        <v>4100</v>
      </c>
      <c r="D998" s="3" t="s">
        <v>4098</v>
      </c>
      <c r="E998" s="3" t="s">
        <v>2048</v>
      </c>
      <c r="F998" s="3" t="s">
        <v>2049</v>
      </c>
      <c r="G998" s="3" t="s">
        <v>2050</v>
      </c>
    </row>
    <row r="999" spans="1:7" ht="45" customHeight="1" x14ac:dyDescent="0.25">
      <c r="A999" s="3" t="s">
        <v>2020</v>
      </c>
      <c r="B999" s="3" t="s">
        <v>4101</v>
      </c>
      <c r="C999" s="3" t="s">
        <v>4102</v>
      </c>
      <c r="D999" s="3" t="s">
        <v>4100</v>
      </c>
      <c r="E999" s="3" t="s">
        <v>4103</v>
      </c>
      <c r="F999" s="3" t="s">
        <v>3006</v>
      </c>
      <c r="G999" s="3" t="s">
        <v>2050</v>
      </c>
    </row>
    <row r="1000" spans="1:7" ht="45" customHeight="1" x14ac:dyDescent="0.25">
      <c r="A1000" s="3" t="s">
        <v>2020</v>
      </c>
      <c r="B1000" s="3" t="s">
        <v>4104</v>
      </c>
      <c r="C1000" s="3" t="s">
        <v>3931</v>
      </c>
      <c r="D1000" s="3" t="s">
        <v>4105</v>
      </c>
      <c r="E1000" s="3" t="s">
        <v>3048</v>
      </c>
      <c r="F1000" s="3" t="s">
        <v>3933</v>
      </c>
      <c r="G1000" s="3" t="s">
        <v>2050</v>
      </c>
    </row>
    <row r="1001" spans="1:7" ht="45" customHeight="1" x14ac:dyDescent="0.25">
      <c r="A1001" s="3" t="s">
        <v>2020</v>
      </c>
      <c r="B1001" s="3" t="s">
        <v>4106</v>
      </c>
      <c r="C1001" s="3" t="s">
        <v>4107</v>
      </c>
      <c r="D1001" s="3" t="s">
        <v>4108</v>
      </c>
      <c r="E1001" s="3" t="s">
        <v>4109</v>
      </c>
      <c r="F1001" s="3" t="s">
        <v>4110</v>
      </c>
      <c r="G1001" s="3" t="s">
        <v>2050</v>
      </c>
    </row>
    <row r="1002" spans="1:7" ht="45" customHeight="1" x14ac:dyDescent="0.25">
      <c r="A1002" s="3" t="s">
        <v>2020</v>
      </c>
      <c r="B1002" s="3" t="s">
        <v>4111</v>
      </c>
      <c r="C1002" s="3" t="s">
        <v>4112</v>
      </c>
      <c r="D1002" s="3" t="s">
        <v>4113</v>
      </c>
      <c r="E1002" s="3" t="s">
        <v>4109</v>
      </c>
      <c r="F1002" s="3" t="s">
        <v>3006</v>
      </c>
      <c r="G1002" s="3" t="s">
        <v>2050</v>
      </c>
    </row>
    <row r="1003" spans="1:7" ht="45" customHeight="1" x14ac:dyDescent="0.25">
      <c r="A1003" s="3" t="s">
        <v>2020</v>
      </c>
      <c r="B1003" s="3" t="s">
        <v>4114</v>
      </c>
      <c r="C1003" s="3" t="s">
        <v>4112</v>
      </c>
      <c r="D1003" s="3" t="s">
        <v>4113</v>
      </c>
      <c r="E1003" s="3" t="s">
        <v>3032</v>
      </c>
      <c r="F1003" s="3" t="s">
        <v>2778</v>
      </c>
      <c r="G1003" s="3" t="s">
        <v>2050</v>
      </c>
    </row>
    <row r="1004" spans="1:7" ht="45" customHeight="1" x14ac:dyDescent="0.25">
      <c r="A1004" s="3" t="s">
        <v>2020</v>
      </c>
      <c r="B1004" s="3" t="s">
        <v>4115</v>
      </c>
      <c r="C1004" s="3" t="s">
        <v>4116</v>
      </c>
      <c r="D1004" s="3" t="s">
        <v>4112</v>
      </c>
      <c r="E1004" s="3" t="s">
        <v>4109</v>
      </c>
      <c r="F1004" s="3" t="s">
        <v>2407</v>
      </c>
      <c r="G1004" s="3" t="s">
        <v>2050</v>
      </c>
    </row>
    <row r="1005" spans="1:7" ht="45" customHeight="1" x14ac:dyDescent="0.25">
      <c r="A1005" s="3" t="s">
        <v>2027</v>
      </c>
      <c r="B1005" s="3" t="s">
        <v>4117</v>
      </c>
      <c r="C1005" s="3" t="s">
        <v>3222</v>
      </c>
      <c r="D1005" s="3" t="s">
        <v>4031</v>
      </c>
      <c r="E1005" s="3" t="s">
        <v>2048</v>
      </c>
      <c r="F1005" s="3" t="s">
        <v>2567</v>
      </c>
      <c r="G1005" s="3" t="s">
        <v>2050</v>
      </c>
    </row>
    <row r="1006" spans="1:7" ht="45" customHeight="1" x14ac:dyDescent="0.25">
      <c r="A1006" s="3" t="s">
        <v>2027</v>
      </c>
      <c r="B1006" s="3" t="s">
        <v>4118</v>
      </c>
      <c r="C1006" s="3" t="s">
        <v>4119</v>
      </c>
      <c r="D1006" s="3" t="s">
        <v>3222</v>
      </c>
      <c r="E1006" s="3" t="s">
        <v>2048</v>
      </c>
      <c r="F1006" s="3" t="s">
        <v>1660</v>
      </c>
      <c r="G1006" s="3" t="s">
        <v>2050</v>
      </c>
    </row>
    <row r="1007" spans="1:7" ht="45" customHeight="1" x14ac:dyDescent="0.25">
      <c r="A1007" s="3" t="s">
        <v>2027</v>
      </c>
      <c r="B1007" s="3" t="s">
        <v>4120</v>
      </c>
      <c r="C1007" s="3" t="s">
        <v>2190</v>
      </c>
      <c r="D1007" s="3" t="s">
        <v>4119</v>
      </c>
      <c r="E1007" s="3" t="s">
        <v>2048</v>
      </c>
      <c r="F1007" s="3" t="s">
        <v>2083</v>
      </c>
      <c r="G1007" s="3" t="s">
        <v>2050</v>
      </c>
    </row>
    <row r="1008" spans="1:7" ht="45" customHeight="1" x14ac:dyDescent="0.25">
      <c r="A1008" s="3" t="s">
        <v>2027</v>
      </c>
      <c r="B1008" s="3" t="s">
        <v>4121</v>
      </c>
      <c r="C1008" s="3" t="s">
        <v>2063</v>
      </c>
      <c r="D1008" s="3" t="s">
        <v>2190</v>
      </c>
      <c r="E1008" s="3" t="s">
        <v>2336</v>
      </c>
      <c r="F1008" s="3" t="s">
        <v>2223</v>
      </c>
      <c r="G1008" s="3" t="s">
        <v>2050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Tabla_460097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cojconpc0043</cp:lastModifiedBy>
  <dcterms:created xsi:type="dcterms:W3CDTF">2022-01-11T20:55:22Z</dcterms:created>
  <dcterms:modified xsi:type="dcterms:W3CDTF">2022-01-11T21:04:45Z</dcterms:modified>
</cp:coreProperties>
</file>