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jconpc0042\Downloads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  <sheet name="Hidden_2" sheetId="3" r:id="rId3"/>
    <sheet name="Tabla_460097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<sst xmlns="http://schemas.openxmlformats.org/spreadsheetml/2006/main" count="24054" uniqueCount="5909">
  <si>
    <t>50381</t>
  </si>
  <si>
    <t>TÍTULO</t>
  </si>
  <si>
    <t>NOMBRE CORTO</t>
  </si>
  <si>
    <t>DESCRIPCIÓN</t>
  </si>
  <si>
    <t>Información curricular y sanciones administrativas</t>
  </si>
  <si>
    <t>LTAIPEM51 FXVII 2018</t>
  </si>
  <si>
    <t>1</t>
  </si>
  <si>
    <t>4</t>
  </si>
  <si>
    <t>9</t>
  </si>
  <si>
    <t>10</t>
  </si>
  <si>
    <t>7</t>
  </si>
  <si>
    <t>2</t>
  </si>
  <si>
    <t>13</t>
  </si>
  <si>
    <t>14</t>
  </si>
  <si>
    <t>460093</t>
  </si>
  <si>
    <t>460103</t>
  </si>
  <si>
    <t>460104</t>
  </si>
  <si>
    <t>460092</t>
  </si>
  <si>
    <t>460098</t>
  </si>
  <si>
    <t>460099</t>
  </si>
  <si>
    <t>460100</t>
  </si>
  <si>
    <t>460101</t>
  </si>
  <si>
    <t>460090</t>
  </si>
  <si>
    <t>460107</t>
  </si>
  <si>
    <t>460091</t>
  </si>
  <si>
    <t>460097</t>
  </si>
  <si>
    <t>460095</t>
  </si>
  <si>
    <t>460096</t>
  </si>
  <si>
    <t>460106</t>
  </si>
  <si>
    <t>460094</t>
  </si>
  <si>
    <t>460102</t>
  </si>
  <si>
    <t>460105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</si>
  <si>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</si>
  <si>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</si>
  <si>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</si>
  <si>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</si>
  <si>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</si>
  <si>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</si>
  <si>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</si>
  <si>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</si>
  <si>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</si>
  <si>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</si>
  <si>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</si>
  <si>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</si>
  <si>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Tabla_460097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</si>
  <si>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</si>
  <si>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</si>
  <si>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</si>
  <si>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</si>
  <si>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</si>
  <si>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</si>
  <si>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+MsJYfw8w1w01+e4XZNW8A==</t>
  </si>
  <si>
    <t>2019</t>
  </si>
  <si>
    <t>JEFE DE AREA   "A"</t>
  </si>
  <si>
    <t>GRETHEL SOCORRO</t>
  </si>
  <si>
    <t>URIBE</t>
  </si>
  <si>
    <t>TORRES</t>
  </si>
  <si>
    <t>TSJ</t>
  </si>
  <si>
    <t>Maestría</t>
  </si>
  <si>
    <t>LICENCIATURA EN DERECHO</t>
  </si>
  <si>
    <t>14410489</t>
  </si>
  <si>
    <t>http://www.repositoriomorelos.mx/sites/default/files/Poder_Judicial/TSJ/2018/Articulo51/LTAIPEM51_FXVII_Informacion_curricular_y_sanciones_administrativas/2019Abril/31013_URIBE_TORRES_GRETHEL_SOCORRO_redacted.pdf</t>
  </si>
  <si>
    <t>No</t>
  </si>
  <si>
    <t>Recursos Humanos</t>
  </si>
  <si>
    <t/>
  </si>
  <si>
    <t>Fv3ZgbpURe801+e4XZNW8A==</t>
  </si>
  <si>
    <t>OMAR</t>
  </si>
  <si>
    <t>ALVA</t>
  </si>
  <si>
    <t>ESCAMILLA</t>
  </si>
  <si>
    <t>DIRECCION GENERAL DE ADMINISTRACION</t>
  </si>
  <si>
    <t>Licenciatura</t>
  </si>
  <si>
    <t>14410488</t>
  </si>
  <si>
    <t>http://www.repositoriomorelos.mx/sites/default/files/Poder_Judicial/TSJ/2018/Articulo51/LTAIPEM51_FXVII_Informacion_curricular_y_sanciones_administrativas/2018Septiembre/10252_ALVA_ESCAMILLA_OMAR_redacted.pdf</t>
  </si>
  <si>
    <t>ahII4Y18UWo01+e4XZNW8A==</t>
  </si>
  <si>
    <t>MARTIN MOISES</t>
  </si>
  <si>
    <t>ESTUDILLO</t>
  </si>
  <si>
    <t>SAN</t>
  </si>
  <si>
    <t>CONTADOR PUBLICO</t>
  </si>
  <si>
    <t>14410487</t>
  </si>
  <si>
    <t>http://www.repositoriomorelos.mx/sites/default/files/Poder_Judicial/TSJ/2018/Articulo51/LTAIPEM51_FXVII_Informacion_curricular_y_sanciones_administrativas/2018Septiembre/14073_ESTUDILLO_SAN_MARTIN_MOISES_redacted.pdf</t>
  </si>
  <si>
    <t>jdusiBz573E01+e4XZNW8A==</t>
  </si>
  <si>
    <t>JESUS</t>
  </si>
  <si>
    <t>LOYOLA</t>
  </si>
  <si>
    <t>MARTINEZ</t>
  </si>
  <si>
    <t>N/A</t>
  </si>
  <si>
    <t>14410486</t>
  </si>
  <si>
    <t>http://www.repositoriomorelos.mx/sites/default/files/Poder_Judicial/TSJ/2018/Articulo51/LTAIPEM51_FXVII_Informacion_curricular_y_sanciones_administrativas/2018Septiembre/21146_LOYOLA_MARTINEZ_JESUS_redacted.pdf</t>
  </si>
  <si>
    <t>EFQx5Z+9pPY01+e4XZNW8A==</t>
  </si>
  <si>
    <t>I01 SECRETARIO DE ACUERDOS</t>
  </si>
  <si>
    <t>FABIAN</t>
  </si>
  <si>
    <t>GOMEZ</t>
  </si>
  <si>
    <t>PERALTA</t>
  </si>
  <si>
    <t>JUZGADO MIXTO DE TETECALA</t>
  </si>
  <si>
    <t>14410485</t>
  </si>
  <si>
    <t>http://www.repositoriomorelos.mx/sites/default/files/Poder_Judicial/TSJ/2018/Articulo51/LTAIPEM51_FXVII_Informacion_curricular_y_sanciones_administrativas/2018Septiembre/16137_GOMEZ_PERALTA_FABIAN_redacted.pdf</t>
  </si>
  <si>
    <t>Si</t>
  </si>
  <si>
    <t>+c7+229MQIg01+e4XZNW8A==</t>
  </si>
  <si>
    <t>JORGE</t>
  </si>
  <si>
    <t>HERNANDEZ</t>
  </si>
  <si>
    <t>GARFIAS</t>
  </si>
  <si>
    <t>14410484</t>
  </si>
  <si>
    <t>http://www.repositoriomorelos.mx/sites/default/files/Poder_Judicial/TSJ/2018/Articulo51/LTAIPEM51_FXVII_Informacion_curricular_y_sanciones_administrativas/2018Septiembre/17050_HERNANDEZ_GARFIAS_JORGE_redacted.pdf</t>
  </si>
  <si>
    <t>E/79ZHywgZ401+e4XZNW8A==</t>
  </si>
  <si>
    <t>J01 SECRETARIO ACDOS MENOR</t>
  </si>
  <si>
    <t>SOFIA</t>
  </si>
  <si>
    <t>SANDOVAL</t>
  </si>
  <si>
    <t>BUCIO</t>
  </si>
  <si>
    <t>JUZGADO MENOR DE JIUTEPEC</t>
  </si>
  <si>
    <t>14410393</t>
  </si>
  <si>
    <t>http://www.repositoriomorelos.mx/sites/default/files/Poder_Judicial/TSJ/2018/Articulo51/LTAIPEM51_FXVII_Informacion_curricular_y_sanciones_administrativas/2018Septiembre/29166_SANDOVAL_BUCIO_SOFIA_redacted.pdf</t>
  </si>
  <si>
    <t>D9ORrkKbddQ01+e4XZNW8A==</t>
  </si>
  <si>
    <t>ENCARGADO ADMINISTRATIVO "B"</t>
  </si>
  <si>
    <t>LESLIE CINTHYA</t>
  </si>
  <si>
    <t>CASTILLO</t>
  </si>
  <si>
    <t>LICENCIATURA EN ADMINISTRACION</t>
  </si>
  <si>
    <t>14410392</t>
  </si>
  <si>
    <t>http://www.repositoriomorelos.mx/sites/default/files/Poder_Judicial/TSJ/2018/Articulo51/LTAIPEM51_FXVII_Informacion_curricular_y_sanciones_administrativas/2019Julio/12170_CASTILLO_TORRES_LESLIE_CINTHYA_redacted.pdf</t>
  </si>
  <si>
    <t>nOAfe8UGHrs01+e4XZNW8A==</t>
  </si>
  <si>
    <t>ISIDRO</t>
  </si>
  <si>
    <t>FLORES</t>
  </si>
  <si>
    <t>CRUZ</t>
  </si>
  <si>
    <t>Bachillerato</t>
  </si>
  <si>
    <t>14410391</t>
  </si>
  <si>
    <t>http://www.repositoriomorelos.mx/sites/default/files/Poder_Judicial/TSJ/2018/Articulo51/LTAIPEM51_FXVII_Informacion_curricular_y_sanciones_administrativas/2019Julio/15126_FLORES_CRUZ_ISIDRO_redacted.pdf</t>
  </si>
  <si>
    <t>7AGDQoDhank01+e4XZNW8A==</t>
  </si>
  <si>
    <t>SECRETARIO DE ACUERDOS DE PRIMERA INSTANCIA</t>
  </si>
  <si>
    <t>JESUS JONATHAN</t>
  </si>
  <si>
    <t>CASTAÑEDA</t>
  </si>
  <si>
    <t>PEREZ</t>
  </si>
  <si>
    <t>VISITADURIA</t>
  </si>
  <si>
    <t>DERECHO</t>
  </si>
  <si>
    <t>14410390</t>
  </si>
  <si>
    <t>http://www.repositoriomorelos.mx/sites/default/files/Poder_Judicial/TSJ/2018/Articulo51/LTAIPEM51_FXVII_Informacion_curricular_y_sanciones_administrativas/2018Septiembre/12259_CASTANEDA_PEREZ_JESUS_JONATHAN_redacted.pdf</t>
  </si>
  <si>
    <t>ZCZnWAZ51V001+e4XZNW8A==</t>
  </si>
  <si>
    <t>B01 MAGISTRADO</t>
  </si>
  <si>
    <t>MARIA LETICIA</t>
  </si>
  <si>
    <t>TABOADA</t>
  </si>
  <si>
    <t>SALGADO</t>
  </si>
  <si>
    <t>SALA AUXILIAR</t>
  </si>
  <si>
    <t>14410389</t>
  </si>
  <si>
    <t>http://www.repositoriomorelos.mx/sites/default/files/Poder_Judicial/TSJ/2018/Articulo51/LTAIPEM51_FXVII_Informacion_curricular_y_sanciones_administrativas/2018Septiembre/30079_TABOADA_SALGADO_MARIA_LETICIA_redacted.pdf</t>
  </si>
  <si>
    <t>bPEv10d8Jys01+e4XZNW8A==</t>
  </si>
  <si>
    <t>CARLOS IVAN</t>
  </si>
  <si>
    <t>ARENAS</t>
  </si>
  <si>
    <t>ANGELES</t>
  </si>
  <si>
    <t>SALA DEL SEGUNDO CIRCUITO DE JOJUTLA</t>
  </si>
  <si>
    <t>14410388</t>
  </si>
  <si>
    <t>http://www.repositoriomorelos.mx/sites/default/files/Poder_Judicial/TSJ/2018/Articulo51/LTAIPEM51_FXVII_Informacion_curricular_y_sanciones_administrativas/2019Abril/CV_ARENAS_ANGELES_CARLOS_IVAN_redacted_0.pdf</t>
  </si>
  <si>
    <t>nYtC7hTrpPY01+e4XZNW8A==</t>
  </si>
  <si>
    <t>FABIOLA</t>
  </si>
  <si>
    <t>MORENO</t>
  </si>
  <si>
    <t>MELCHOR</t>
  </si>
  <si>
    <t>JUZGADO CUARTO CIVIL</t>
  </si>
  <si>
    <t>14410297</t>
  </si>
  <si>
    <t>http://www.repositoriomorelos.mx/sites/default/files/Poder_Judicial/TSJ/2018/Articulo51/LTAIPEM51_FXVII_Informacion_curricular_y_sanciones_administrativas/2018Septiembre/22097_MORENO_MELCHOR_FABIOLA_redacted.pdf</t>
  </si>
  <si>
    <t>XeDQTVNYrYQ01+e4XZNW8A==</t>
  </si>
  <si>
    <t>JULIETA</t>
  </si>
  <si>
    <t>YAM</t>
  </si>
  <si>
    <t>14410296</t>
  </si>
  <si>
    <t>http://www.repositoriomorelos.mx/sites/default/files/Poder_Judicial/TSJ/2018/Articulo51/LTAIPEM51_FXVII_Informacion_curricular_y_sanciones_administrativas/2018Septiembre/34001_YAM_MORENO_JULIETA.pdf</t>
  </si>
  <si>
    <t>2IMAdKmk4mc01+e4XZNW8A==</t>
  </si>
  <si>
    <t>LILIANA</t>
  </si>
  <si>
    <t>GARCIA</t>
  </si>
  <si>
    <t>ALARCON</t>
  </si>
  <si>
    <t>JUZGADO NOVENO CIVIL</t>
  </si>
  <si>
    <t>14410295</t>
  </si>
  <si>
    <t>http://www.repositoriomorelos.mx/sites/default/files/Poder_Judicial/TSJ/2018/Articulo51/LTAIPEM51_FXVII_Informacion_curricular_y_sanciones_administrativas/2018Septiembre/16190_GARCIA_ALARCON_LILIANA_redacted.pdf</t>
  </si>
  <si>
    <t>tN5LYG/V3Qs01+e4XZNW8A==</t>
  </si>
  <si>
    <t>MARTHA</t>
  </si>
  <si>
    <t>CAMACHO</t>
  </si>
  <si>
    <t>CANTERA</t>
  </si>
  <si>
    <t>JUZGADO PRIMERO CIVIL DE CUAUTLA</t>
  </si>
  <si>
    <t>14410294</t>
  </si>
  <si>
    <t>http://www.repositoriomorelos.mx/sites/default/files/Poder_Judicial/TSJ/2018/Articulo51/LTAIPEM51_FXVII_Informacion_curricular_y_sanciones_administrativas/2018Septiembre/12022_CAMACHO_CANTERA_MARTHA_redacted.pdf</t>
  </si>
  <si>
    <t>774UQyHuFW801+e4XZNW8A==</t>
  </si>
  <si>
    <t>JAVIER ADRIAN</t>
  </si>
  <si>
    <t>14410293</t>
  </si>
  <si>
    <t>http://www.repositoriomorelos.mx/sites/default/files/Poder_Judicial/TSJ/2018/Articulo51/LTAIPEM51_FXVII_Informacion_curricular_y_sanciones_administrativas/2018Septiembre/16176_GARCIA_MARTINEZ_ADRIAN_redacted.pdf</t>
  </si>
  <si>
    <t>IVnao1Op1Mg01+e4XZNW8A==</t>
  </si>
  <si>
    <t>MONICA</t>
  </si>
  <si>
    <t>CORTES</t>
  </si>
  <si>
    <t>14410292</t>
  </si>
  <si>
    <t>http://www.repositoriomorelos.mx/sites/default/files/Poder_Judicial/TSJ/2018/Articulo51/LTAIPEM51_FXVII_Informacion_curricular_y_sanciones_administrativas/2018Septiembre/22027_MARTINEZ_CORTES_MONICA_redacted.pdf</t>
  </si>
  <si>
    <t>qzHz98jVCxo01+e4XZNW8A==</t>
  </si>
  <si>
    <t>MARIA ISABEL</t>
  </si>
  <si>
    <t>MAYO</t>
  </si>
  <si>
    <t>SANTIAGO</t>
  </si>
  <si>
    <t>JUZGADO QUINTO CIVIL</t>
  </si>
  <si>
    <t>14410240</t>
  </si>
  <si>
    <t>http://www.repositoriomorelos.mx/sites/default/files/Poder_Judicial/TSJ/2018/Articulo51/LTAIPEM51_FXVII_Informacion_curricular_y_sanciones_administrativas/2018Septiembre/22029_MAYO_SANTIAGO_MARIA_ISABEL_redacted.pdf</t>
  </si>
  <si>
    <t>iapC+ikM8OA01+e4XZNW8A==</t>
  </si>
  <si>
    <t>ADRIAN</t>
  </si>
  <si>
    <t>MAYA</t>
  </si>
  <si>
    <t>MORALES</t>
  </si>
  <si>
    <t>MAESTRIA EN DERECHO CIVIL</t>
  </si>
  <si>
    <t>14410239</t>
  </si>
  <si>
    <t>http://www.repositoriomorelos.mx/sites/default/files/Poder_Judicial/TSJ/2018/Articulo51/LTAIPEM51_FXVII_Informacion_curricular_y_sanciones_administrativas/2018Septiembre/22132_MAYA_MORALES_ADRIAN_redacted.pdf</t>
  </si>
  <si>
    <t>WxHqG8nqcCA01+e4XZNW8A==</t>
  </si>
  <si>
    <t>ELOISA</t>
  </si>
  <si>
    <t>VERGARA</t>
  </si>
  <si>
    <t>14410238</t>
  </si>
  <si>
    <t>http://www.repositoriomorelos.mx/sites/default/files/Poder_Judicial/TSJ/2018/Articulo51/LTAIPEM51_FXVII_Informacion_curricular_y_sanciones_administrativas/2018Septiembre/32075_VERGARA_CASTILLO_ELOISA_redacted.pdf</t>
  </si>
  <si>
    <t>8v3txYhEfAQ01+e4XZNW8A==</t>
  </si>
  <si>
    <t>MARLENE</t>
  </si>
  <si>
    <t>OCAMPO</t>
  </si>
  <si>
    <t>JUZGADO SEXTO CIVIL</t>
  </si>
  <si>
    <t>14410237</t>
  </si>
  <si>
    <t>http://www.repositoriomorelos.mx/sites/default/files/Poder_Judicial/TSJ/2018/Articulo51/LTAIPEM51_FXVII_Informacion_curricular_y_sanciones_administrativas/2018Septiembre/16211_GARCIA_OCAMPO_MARLENE_redacted.pdf</t>
  </si>
  <si>
    <t>SVHclLqfC/001+e4XZNW8A==</t>
  </si>
  <si>
    <t>PAOLA MELISSA</t>
  </si>
  <si>
    <t>GONZALEZ</t>
  </si>
  <si>
    <t>DELGADO</t>
  </si>
  <si>
    <t>14410236</t>
  </si>
  <si>
    <t>http://www.repositoriomorelos.mx/sites/default/files/Poder_Judicial/TSJ/2018/Articulo51/LTAIPEM51_FXVII_Informacion_curricular_y_sanciones_administrativas/2018Septiembre/16240_GONZALEZ_DELGADO_PAOLA_MELISSA_redacted.pdf</t>
  </si>
  <si>
    <t>mFivtMRsoVo01+e4XZNW8A==</t>
  </si>
  <si>
    <t>ADRIANA GABRIELA</t>
  </si>
  <si>
    <t>JAIME</t>
  </si>
  <si>
    <t>JIMENEZ</t>
  </si>
  <si>
    <t>14410235</t>
  </si>
  <si>
    <t>http://www.repositoriomorelos.mx/sites/default/files/Poder_Judicial/TSJ/2018/Articulo51/LTAIPEM51_FXVII_Informacion_curricular_y_sanciones_administrativas/2019Abril/19044_JAIME_JIMENEZ_ADRIANA_GABRIELA_redacted.pdf</t>
  </si>
  <si>
    <t>vfZwQ/5MrJk01+e4XZNW8A==</t>
  </si>
  <si>
    <t>JACARANDA</t>
  </si>
  <si>
    <t>14410483</t>
  </si>
  <si>
    <t>http://www.repositoriomorelos.mx/sites/default/files/Poder_Judicial/TSJ/2018/Articulo51/LTAIPEM51_FXVII_Informacion_curricular_y_sanciones_administrativas/2018Septiembre/22196_MARTINEZ_MORALES_JACARANDA_redacted.pdf</t>
  </si>
  <si>
    <t>DqE1kh6divY01+e4XZNW8A==</t>
  </si>
  <si>
    <t>LUCIA</t>
  </si>
  <si>
    <t>ALVAREZ</t>
  </si>
  <si>
    <t>JUZGADO MIXTO DE PUENTE DE IXTLA</t>
  </si>
  <si>
    <t>14410482</t>
  </si>
  <si>
    <t>http://www.repositoriomorelos.mx/sites/default/files/Poder_Judicial/TSJ/2018/Articulo51/LTAIPEM51_FXVII_Informacion_curricular_y_sanciones_administrativas/2018Septiembre/10008_ALVAREZ_GARCIA_LUCIA_redacted.pdf</t>
  </si>
  <si>
    <t>AoI12SmYqyI01+e4XZNW8A==</t>
  </si>
  <si>
    <t>CECILIA</t>
  </si>
  <si>
    <t>BAHENA</t>
  </si>
  <si>
    <t>14410481</t>
  </si>
  <si>
    <t>http://www.repositoriomorelos.mx/sites/default/files/Poder_Judicial/TSJ/2018/Articulo51/LTAIPEM51_FXVII_Informacion_curricular_y_sanciones_administrativas/2018Septiembre/11120_BAHENA_OCAMPO_CECILIA_redacted.pdf</t>
  </si>
  <si>
    <t>fQzUVgISMDk01+e4XZNW8A==</t>
  </si>
  <si>
    <t>SURISHADAY</t>
  </si>
  <si>
    <t>SOLIS</t>
  </si>
  <si>
    <t>14410480</t>
  </si>
  <si>
    <t>http://www.repositoriomorelos.mx/sites/default/files/Poder_Judicial/TSJ/2018/Articulo51/LTAIPEM51_FXVII_Informacion_curricular_y_sanciones_administrativas/2018Septiembre/12143_CASTILLO_SOLIS_SURISHADAY_redacted.pdf</t>
  </si>
  <si>
    <t>K8/w/ARosS001+e4XZNW8A==</t>
  </si>
  <si>
    <t>TANIA MAIDELINE</t>
  </si>
  <si>
    <t>VAZQUEZ</t>
  </si>
  <si>
    <t>BAUTISTA</t>
  </si>
  <si>
    <t>JUZGADO TERCERO CIVIL DE JIUTEPEC</t>
  </si>
  <si>
    <t>14410479</t>
  </si>
  <si>
    <t>http://www.repositoriomorelos.mx/sites/default/files/Poder_Judicial/TSJ/2018/Articulo51/LTAIPEM51_FXVII_Informacion_curricular_y_sanciones_administrativas/2018Septiembre/32120_VAZQU7EZ_BAUTISTA_TANIA_MAIDELINE_redacted.pdf</t>
  </si>
  <si>
    <t>VwfbB7IdNz001+e4XZNW8A==</t>
  </si>
  <si>
    <t>ENCARGADO ADMINISTRATIVO "A"</t>
  </si>
  <si>
    <t>ALFREDO</t>
  </si>
  <si>
    <t>SILVA</t>
  </si>
  <si>
    <t>BRITO</t>
  </si>
  <si>
    <t>PRESIDENCIA</t>
  </si>
  <si>
    <t>14410478</t>
  </si>
  <si>
    <t>http://www.repositoriomorelos.mx/sites/default/files/Poder_Judicial/TSJ/2018/Articulo51/LTAIPEM51_FXVII_Informacion_curricular_y_sanciones_administrativas/2018Septiembre/29250_SILVA_BRITO_ALFREDO_redacted.pdf</t>
  </si>
  <si>
    <t>LaBqJoS1eiM01+e4XZNW8A==</t>
  </si>
  <si>
    <t>JUAN EMILIO</t>
  </si>
  <si>
    <t>ELIZALDE</t>
  </si>
  <si>
    <t>FIGUEROA</t>
  </si>
  <si>
    <t>MAESTRIA EN GARANTIAS Y AMPARO</t>
  </si>
  <si>
    <t>14410387</t>
  </si>
  <si>
    <t>http://www.repositoriomorelos.mx/sites/default/files/Poder_Judicial/TSJ/2018/Articulo51/LTAIPEM51_FXVII_Informacion_curricular_y_sanciones_administrativas/2018Septiembre/14055_ELIZALDE_FIGUEROA_JUAN_EMILIO_redacted.pdf</t>
  </si>
  <si>
    <t>uqsm/ts4JmI01+e4XZNW8A==</t>
  </si>
  <si>
    <t>LUIS JORGE</t>
  </si>
  <si>
    <t>GAMBOA</t>
  </si>
  <si>
    <t>OLEA</t>
  </si>
  <si>
    <t>14410386</t>
  </si>
  <si>
    <t>http://www.repositoriomorelos.mx/sites/default/files/Poder_Judicial/TSJ/2018/Articulo51/LTAIPEM51_FXVII_Informacion_curricular_y_sanciones_administrativas/2018Septiembre/16172_GAMBOA_OLEA_LUIS_JORGE_redacted.pdf</t>
  </si>
  <si>
    <t>uBkAS3RWjgA01+e4XZNW8A==</t>
  </si>
  <si>
    <t>MARIA DEL CARMEN</t>
  </si>
  <si>
    <t>AQUINO</t>
  </si>
  <si>
    <t>CELIS</t>
  </si>
  <si>
    <t>SALA DEL TERCER CIRCUITO DE CUAUTLA</t>
  </si>
  <si>
    <t>MAESTRIA EN JUICIOS ORALES</t>
  </si>
  <si>
    <t>14410385</t>
  </si>
  <si>
    <t>http://www.repositoriomorelos.mx/sites/default/files/Poder_Judicial/TSJ/2018/Articulo51/LTAIPEM51_FXVII_Informacion_curricular_y_sanciones_administrativas/2018Septiembre/10083_AQUINO_CELIS_MARIA_DEL_CARMEN_redacted.pdf</t>
  </si>
  <si>
    <t>kkMmXnu8L5I01+e4XZNW8A==</t>
  </si>
  <si>
    <t>RUBEN</t>
  </si>
  <si>
    <t>JASSO</t>
  </si>
  <si>
    <t>DIAZ</t>
  </si>
  <si>
    <t>Doctorado</t>
  </si>
  <si>
    <t>DOCTORADO EN DERECHO</t>
  </si>
  <si>
    <t>14410384</t>
  </si>
  <si>
    <t>http://www.repositoriomorelos.mx/sites/default/files/Poder_Judicial/TSJ/2018/Articulo51/LTAIPEM51_FXVII_Informacion_curricular_y_sanciones_administrativas/2018Septiembre/19019_JASSO_DIAZ_RUBEN_redacted.pdf</t>
  </si>
  <si>
    <t>yrYdsU6eej401+e4XZNW8A==</t>
  </si>
  <si>
    <t>INGRID JOSLAYNE</t>
  </si>
  <si>
    <t>BENHUMEA</t>
  </si>
  <si>
    <t>RODRIGUEZ</t>
  </si>
  <si>
    <t>14410383</t>
  </si>
  <si>
    <t>http://www.repositoriomorelos.mx/sites/default/files/Poder_Judicial/TSJ/2018/Articulo51/LTAIPEM51_FXVII_Informacion_curricular_y_sanciones_administrativas/2018Septiembre/11168_BENHUMEA_RODRIGUEZ_INGRID_JOSLAYNE_redacted.pdf</t>
  </si>
  <si>
    <t>0LS0g1L3+aE01+e4XZNW8A==</t>
  </si>
  <si>
    <t>BERENICE</t>
  </si>
  <si>
    <t>MENDOZA</t>
  </si>
  <si>
    <t>14410382</t>
  </si>
  <si>
    <t>http://www.repositoriomorelos.mx/sites/default/files/Poder_Judicial/TSJ/2018/Articulo51/LTAIPEM51_FXVII_Informacion_curricular_y_sanciones_administrativas/2018Septiembre/22193_MENDOZA_CORTES_BERENICE_redacted.pdf</t>
  </si>
  <si>
    <t>dywvhV69ErU01+e4XZNW8A==</t>
  </si>
  <si>
    <t>MARICELA</t>
  </si>
  <si>
    <t>CHAVEZ</t>
  </si>
  <si>
    <t>14410291</t>
  </si>
  <si>
    <t>http://www.repositoriomorelos.mx/sites/default/files/Poder_Judicial/TSJ/2018/Articulo51/LTAIPEM51_FXVII_Informacion_curricular_y_sanciones_administrativas/2018Septiembre/22070_MENDOZA_CHAVEZ_MARICELA_redacted.pdf</t>
  </si>
  <si>
    <t>QlQUGWEP0C401+e4XZNW8A==</t>
  </si>
  <si>
    <t>GABRIELA</t>
  </si>
  <si>
    <t>ROLDAN</t>
  </si>
  <si>
    <t>MELGOZA</t>
  </si>
  <si>
    <t>14410290</t>
  </si>
  <si>
    <t>http://www.repositoriomorelos.mx/sites/default/files/Poder_Judicial/TSJ/2018/Articulo51/LTAIPEM51_FXVII_Informacion_curricular_y_sanciones_administrativas/2018Septiembre/28236_ROLDAN_MELGOZA_GABRIELA_redacted.pdf</t>
  </si>
  <si>
    <t>v8F0Zhhy6fc01+e4XZNW8A==</t>
  </si>
  <si>
    <t>CONCEPCION DE MARIA</t>
  </si>
  <si>
    <t>SUAREZ</t>
  </si>
  <si>
    <t>JUZGADO SEGUNDO CIVIL DE CUAUTLA</t>
  </si>
  <si>
    <t>14410289</t>
  </si>
  <si>
    <t>http://www.repositoriomorelos.mx/sites/default/files/Poder_Judicial/TSJ/2018/Articulo51/LTAIPEM51_FXVII_Informacion_curricular_y_sanciones_administrativas/2018Septiembre/10149_AQUINO_SUAREZ_CONCEPCION_DE_MARIA_redacted.pdf</t>
  </si>
  <si>
    <t>QNhUuW3suAc01+e4XZNW8A==</t>
  </si>
  <si>
    <t>JOSE ROBERTO</t>
  </si>
  <si>
    <t>ROJAS</t>
  </si>
  <si>
    <t>ROBLES</t>
  </si>
  <si>
    <t>JUZGADO 1RO CIVIL FAMILIAR DE JOJUTLA</t>
  </si>
  <si>
    <t>14410288</t>
  </si>
  <si>
    <t>http://www.repositoriomorelos.mx/sites/default/files/Poder_Judicial/TSJ/2018/Articulo51/LTAIPEM51_FXVII_Informacion_curricular_y_sanciones_administrativas/2019Julio/28291_ROJAS_ROBLES_JOSE_ROBERTO_redacted.pdf</t>
  </si>
  <si>
    <t>6SnXH4M4ckU01+e4XZNW8A==</t>
  </si>
  <si>
    <t>MARCO POLO</t>
  </si>
  <si>
    <t>SALAZAR</t>
  </si>
  <si>
    <t>14410287</t>
  </si>
  <si>
    <t>http://www.repositoriomorelos.mx/sites/default/files/Poder_Judicial/TSJ/2018/Articulo51/LTAIPEM51_FXVII_Informacion_curricular_y_sanciones_administrativas/2018Septiembre/29108_SALAZAR_SALGADO_MARCO_POLO_redacted.pdf</t>
  </si>
  <si>
    <t>APzcyDekGQ001+e4XZNW8A==</t>
  </si>
  <si>
    <t>ALEJANDRO</t>
  </si>
  <si>
    <t>YEPEZ</t>
  </si>
  <si>
    <t>14410286</t>
  </si>
  <si>
    <t>http://www.repositoriomorelos.mx/sites/default/files/Poder_Judicial/TSJ/2018/Articulo51/LTAIPEM51_FXVII_Informacion_curricular_y_sanciones_administrativas/2018Septiembre/34002_YEPEZ_OLEA_ALEJANDRO_redacted.pdf</t>
  </si>
  <si>
    <t>CVEQSEGOdCo01+e4XZNW8A==</t>
  </si>
  <si>
    <t>PERLA GUADALUPE</t>
  </si>
  <si>
    <t>LEAL</t>
  </si>
  <si>
    <t>JUZGADO TERCERO CIVIL DE CUAUTLA</t>
  </si>
  <si>
    <t>14410234</t>
  </si>
  <si>
    <t>http://www.repositoriomorelos.mx/sites/default/files/Poder_Judicial/TSJ/2018/Articulo51/LTAIPEM51_FXVII_Informacion_curricular_y_sanciones_administrativas/2018Septiembre/21061_LEAL_HERNANDEZ_PERLA_GUADALUPE_redacted.pdf</t>
  </si>
  <si>
    <t>Th989OXR0zM01+e4XZNW8A==</t>
  </si>
  <si>
    <t>ERICKA</t>
  </si>
  <si>
    <t>MEJIA</t>
  </si>
  <si>
    <t>DOMINGUEZ</t>
  </si>
  <si>
    <t>14410233</t>
  </si>
  <si>
    <t>http://www.repositoriomorelos.mx/sites/default/files/Poder_Judicial/TSJ/2018/Articulo51/LTAIPEM51_FXVII_Informacion_curricular_y_sanciones_administrativas/2018Septiembre/22112_MEJIA_DOMINGUEZ_ERICKA_redacted.pdf</t>
  </si>
  <si>
    <t>CnmJt+W+qiY01+e4XZNW8A==</t>
  </si>
  <si>
    <t>RAUL</t>
  </si>
  <si>
    <t>ORTEGA</t>
  </si>
  <si>
    <t>14410232</t>
  </si>
  <si>
    <t>http://www.repositoriomorelos.mx/sites/default/files/Poder_Judicial/TSJ/2018/Articulo51/LTAIPEM51_FXVII_Informacion_curricular_y_sanciones_administrativas/2018Septiembre/25051_ORTEGA_ALARCON_RAUL_redacted.pdf</t>
  </si>
  <si>
    <t>9sTYj1M28uA01+e4XZNW8A==</t>
  </si>
  <si>
    <t>NELSON</t>
  </si>
  <si>
    <t>PEÑA</t>
  </si>
  <si>
    <t>14410231</t>
  </si>
  <si>
    <t>http://www.repositoriomorelos.mx/sites/default/files/Poder_Judicial/TSJ/2018/Articulo51/LTAIPEM51_FXVII_Informacion_curricular_y_sanciones_administrativas/2018Septiembre/30013_TORRES_PENA_NELSON_redacted.pdf</t>
  </si>
  <si>
    <t>Y5At8gsMzQI01+e4XZNW8A==</t>
  </si>
  <si>
    <t>SEC DE JZDO CONTROL Y JUICIOS</t>
  </si>
  <si>
    <t>ALEJANDRA DENISSE</t>
  </si>
  <si>
    <t>BATALLA</t>
  </si>
  <si>
    <t>JZDO CONTROL JUICIO O. Y EJECUCION CUAU</t>
  </si>
  <si>
    <t>14410230</t>
  </si>
  <si>
    <t>http://www.repositoriomorelos.mx/sites/default/files/Poder_Judicial/TSJ/2018/Articulo51/LTAIPEM51_FXVII_Informacion_curricular_y_sanciones_administrativas/2018Septiembre/11151_BATALLA_DOMINGUEZ_ALEJANDRA_DENISSE_redacted.pdf</t>
  </si>
  <si>
    <t>qp+rmw4a1rs01+e4XZNW8A==</t>
  </si>
  <si>
    <t>CESAR AUGUSTO</t>
  </si>
  <si>
    <t>GALAN</t>
  </si>
  <si>
    <t>14410229</t>
  </si>
  <si>
    <t>http://www.repositoriomorelos.mx/sites/default/files/Poder_Judicial/TSJ/2018/Articulo51/LTAIPEM51_FXVII_Informacion_curricular_y_sanciones_administrativas/2018Septiembre/16293_GALAN_DELGADO_CESAR_AUGUSTO_redacted.pdf</t>
  </si>
  <si>
    <t>meoKSByzuyU01+e4XZNW8A==</t>
  </si>
  <si>
    <t>JEFE DE AREA "C"</t>
  </si>
  <si>
    <t>ELIZABETH</t>
  </si>
  <si>
    <t>OSORIO</t>
  </si>
  <si>
    <t>14410477</t>
  </si>
  <si>
    <t>http://www.repositoriomorelos.mx/sites/default/files/Poder_Judicial/TSJ/2018/Articulo51/LTAIPEM51_FXVII_Informacion_curricular_y_sanciones_administrativas/2018Septiembre/16277_GARCIA_OSORIO_ELIZABETH_redacted.pdf</t>
  </si>
  <si>
    <t>/PAt1b3g4WQ01+e4XZNW8A==</t>
  </si>
  <si>
    <t>MIRIAM</t>
  </si>
  <si>
    <t>ALVARADO</t>
  </si>
  <si>
    <t>FUENTES</t>
  </si>
  <si>
    <t>14410476</t>
  </si>
  <si>
    <t>http://www.repositoriomorelos.mx/sites/default/files/Poder_Judicial/TSJ/2018/Articulo51/LTAIPEM51_FXVII_Informacion_curricular_y_sanciones_administrativas/2018Septiembre/10209_ALVARADO_FUENTES_MIRIAM_redacted.pdf</t>
  </si>
  <si>
    <t>zOhg1psDsN401+e4XZNW8A==</t>
  </si>
  <si>
    <t>OLGA PATRICIA</t>
  </si>
  <si>
    <t>BRUNO</t>
  </si>
  <si>
    <t>14410475</t>
  </si>
  <si>
    <t>http://www.repositoriomorelos.mx/sites/default/files/Poder_Judicial/TSJ/2018/Articulo51/LTAIPEM51_FXVII_Informacion_curricular_y_sanciones_administrativas/2018Septiembre/11122_BRUNO_SALGADO_OLGA_PATRICIA_redacted.pdf</t>
  </si>
  <si>
    <t>x4153JfLFf001+e4XZNW8A==</t>
  </si>
  <si>
    <t>RODOLFO</t>
  </si>
  <si>
    <t>BARRIOS</t>
  </si>
  <si>
    <t>14410474</t>
  </si>
  <si>
    <t>http://www.repositoriomorelos.mx/sites/default/files/Poder_Judicial/TSJ/2018/Articulo51/LTAIPEM51_FXVII_Informacion_curricular_y_sanciones_administrativas/2018Septiembre/11160_BARRIOS_MORALES_RODOLFO_redacted.pdf</t>
  </si>
  <si>
    <t>HOWgUq+SefY01+e4XZNW8A==</t>
  </si>
  <si>
    <t>BLANCA MARGARITA</t>
  </si>
  <si>
    <t>AGUILAR</t>
  </si>
  <si>
    <t>NERI</t>
  </si>
  <si>
    <t>FONDO AUXILIAR PARA LA ADMINISTRACION</t>
  </si>
  <si>
    <t>14410473</t>
  </si>
  <si>
    <t>http://www.repositoriomorelos.mx/sites/default/files/Poder_Judicial/TSJ/2018/Articulo51/LTAIPEM51_FXVII_Informacion_curricular_y_sanciones_administrativas/2018Septiembre/10245_AGUILAR_NERI_BLANCA_MARGARITA_redacted.pdf</t>
  </si>
  <si>
    <t>o9FHuyz5fvo01+e4XZNW8A==</t>
  </si>
  <si>
    <t>F01 JUEZ MENOR</t>
  </si>
  <si>
    <t>ANA LETICIA</t>
  </si>
  <si>
    <t>ESTRADA</t>
  </si>
  <si>
    <t>14410472</t>
  </si>
  <si>
    <t>http://www.repositoriomorelos.mx/sites/default/files/Poder_Judicial/TSJ/2018/Articulo51/LTAIPEM51_FXVII_Informacion_curricular_y_sanciones_administrativas/2019Abril/CV_ESTRADA_PEREZ_ANA_LETICIA.pdf</t>
  </si>
  <si>
    <t>Vc2w1Og4SzQ01+e4XZNW8A==</t>
  </si>
  <si>
    <t>MARTHA RAQUEL</t>
  </si>
  <si>
    <t>ROGEL</t>
  </si>
  <si>
    <t>RIVERA</t>
  </si>
  <si>
    <t>14410381</t>
  </si>
  <si>
    <t>http://www.repositoriomorelos.mx/sites/default/files/Poder_Judicial/TSJ/2018/Articulo51/LTAIPEM51_FXVII_Informacion_curricular_y_sanciones_administrativas/2018Septiembre/28067_ROGEL_RIVERA_MARTHA_RAQUEL_redacted.pdf</t>
  </si>
  <si>
    <t>gc3dapoawBw01+e4XZNW8A==</t>
  </si>
  <si>
    <t>VIANEY</t>
  </si>
  <si>
    <t>LOME</t>
  </si>
  <si>
    <t>14410380</t>
  </si>
  <si>
    <t>http://www.repositoriomorelos.mx/sites/default/files/Poder_Judicial/TSJ/2018/Articulo51/LTAIPEM51_FXVII_Informacion_curricular_y_sanciones_administrativas/2018Septiembre/29146_SANDOVAL_LOME_VIANEY_redacted.pdf</t>
  </si>
  <si>
    <t>5fzOMX3U1zw01+e4XZNW8A==</t>
  </si>
  <si>
    <t>SUBCOORDINADOR</t>
  </si>
  <si>
    <t>HECTOR MAURICIO</t>
  </si>
  <si>
    <t>GUEVARA</t>
  </si>
  <si>
    <t>CRESPO</t>
  </si>
  <si>
    <t>DIRECCION DE INFORMATICA</t>
  </si>
  <si>
    <t>LICENCIATURA EN INFORMATICA</t>
  </si>
  <si>
    <t>14410379</t>
  </si>
  <si>
    <t>http://www.repositoriomorelos.mx/sites/default/files/Poder_Judicial/TSJ/2018/Articulo51/LTAIPEM51_FXVII_Informacion_curricular_y_sanciones_administrativas/2018Septiembre/16333_GUEVARA_CRESPO_HECTOR_MAURICIO_redacted.pdf</t>
  </si>
  <si>
    <t>g8bdyTtfCws01+e4XZNW8A==</t>
  </si>
  <si>
    <t>MA. GUADALUPE</t>
  </si>
  <si>
    <t>ORTIZ</t>
  </si>
  <si>
    <t>SANTANA</t>
  </si>
  <si>
    <t>ESCUELA JUDICIAL</t>
  </si>
  <si>
    <t>14410378</t>
  </si>
  <si>
    <t>http://www.repositoriomorelos.mx/sites/default/files/Poder_Judicial/TSJ/2018/Articulo51/LTAIPEM51_FXVII_Informacion_curricular_y_sanciones_administrativas/2018Septiembre/25120_ORTIZ_SANTANA_MA_GUADALUPE_redacted.pdf</t>
  </si>
  <si>
    <t>edNBGePyFQI01+e4XZNW8A==</t>
  </si>
  <si>
    <t>ALMA BERENICE</t>
  </si>
  <si>
    <t>ZAPATA</t>
  </si>
  <si>
    <t>CERDA</t>
  </si>
  <si>
    <t>14410377</t>
  </si>
  <si>
    <t>http://www.repositoriomorelos.mx/sites/default/files/Poder_Judicial/TSJ/2018/Articulo51/LTAIPEM51_FXVII_Informacion_curricular_y_sanciones_administrativas/2018Septiembre/35013_ZAPATA_CERDA_ALMA_BERENICE_redacted.pdf</t>
  </si>
  <si>
    <t>zagCrbVNtqY01+e4XZNW8A==</t>
  </si>
  <si>
    <t>I02 SECRETARIO DE E. Y CTA</t>
  </si>
  <si>
    <t>BILI BLANCA</t>
  </si>
  <si>
    <t>BERNADEZ</t>
  </si>
  <si>
    <t>AMADOR</t>
  </si>
  <si>
    <t>14410376</t>
  </si>
  <si>
    <t>http://www.repositoriomorelos.mx/sites/default/files/Poder_Judicial/TSJ/2018/Articulo51/LTAIPEM51_FXVII_Informacion_curricular_y_sanciones_administrativas/2018Septiembre/11059_BERNADEZ_AMADOR_BILI_BLANCA_redacted.pdf</t>
  </si>
  <si>
    <t>61/d9wynNcQ01+e4XZNW8A==</t>
  </si>
  <si>
    <t>RICARDA</t>
  </si>
  <si>
    <t>REYES</t>
  </si>
  <si>
    <t>JUZGADO 2DO CIVIL FAMILIAR DE JOJUTLA</t>
  </si>
  <si>
    <t>14410285</t>
  </si>
  <si>
    <t>http://www.repositoriomorelos.mx/sites/default/files/Poder_Judicial/TSJ/2018/Articulo51/LTAIPEM51_FXVII_Informacion_curricular_y_sanciones_administrativas/2018Septiembre/13094_DIAZ_REYES_RICARDA_redacted.pdf</t>
  </si>
  <si>
    <t>SB4OHiwtt5s01+e4XZNW8A==</t>
  </si>
  <si>
    <t>OSCAR ISRAEL</t>
  </si>
  <si>
    <t>CARDENAS</t>
  </si>
  <si>
    <t>JUZGADO PRIMERO MENOR CIVIL Y MERCANTIL PRIMERA DEMARCACION</t>
  </si>
  <si>
    <t>14410284</t>
  </si>
  <si>
    <t>http://www.repositoriomorelos.mx/sites/default/files/Poder_Judicial/TSJ/2018/Articulo51/LTAIPEM51_FXVII_Informacion_curricular_y_sanciones_administrativas/2018Septiembre/16187_GOMEZ_CARDENAS_OSCAR_ISRAEL_redacted.pdf</t>
  </si>
  <si>
    <t>78sufl/FO6s01+e4XZNW8A==</t>
  </si>
  <si>
    <t>JACQUELINE SHANTAL</t>
  </si>
  <si>
    <t>JUAREZ</t>
  </si>
  <si>
    <t>LOPEZ</t>
  </si>
  <si>
    <t>14410283</t>
  </si>
  <si>
    <t>http://www.repositoriomorelos.mx/sites/default/files/Poder_Judicial/TSJ/2018/Articulo51/LTAIPEM51_FXVII_Informacion_curricular_y_sanciones_administrativas/2018Septiembre/19053_JUAREZ_LOPEZ_JACQUELINE_SHANTAL_redacted.pdf</t>
  </si>
  <si>
    <t>xBo+S4zbjXU01+e4XZNW8A==</t>
  </si>
  <si>
    <t>JUEZ CONTROL J.O. Y EJECUCION</t>
  </si>
  <si>
    <t>YAREDY</t>
  </si>
  <si>
    <t>MONTES</t>
  </si>
  <si>
    <t>JZDO CONTROL JUICIO O. Y EJECUCION PRIMER DISTRITO</t>
  </si>
  <si>
    <t>14410282</t>
  </si>
  <si>
    <t>http://www.repositoriomorelos.mx/sites/default/files/Poder_Judicial/TSJ/2018/Articulo51/LTAIPEM51_FXVII_Informacion_curricular_y_sanciones_administrativas/2018Septiembre/22283_MONTES_RIVERA_YAREDY_redacted.pdf</t>
  </si>
  <si>
    <t>zK+Q1EYL7jU01+e4XZNW8A==</t>
  </si>
  <si>
    <t>MARIA LUISA DE JESUS</t>
  </si>
  <si>
    <t>CADENA</t>
  </si>
  <si>
    <t>MAESTRIA EN DERECHO PROCESAL PENAL</t>
  </si>
  <si>
    <t>14410281</t>
  </si>
  <si>
    <t>http://www.repositoriomorelos.mx/sites/default/files/Poder_Judicial/TSJ/2018/Articulo51/LTAIPEM51_FXVII_Informacion_curricular_y_sanciones_administrativas/2018Septiembre/28009_RODRIGUEZ_CADENA_MARIA_LUISA_DE_JESUS_redacted.pdf</t>
  </si>
  <si>
    <t>eE2J/yZCv3Q01+e4XZNW8A==</t>
  </si>
  <si>
    <t>JAVIER HERNANDO</t>
  </si>
  <si>
    <t>ROMERO</t>
  </si>
  <si>
    <t>ULLOA</t>
  </si>
  <si>
    <t>14410280</t>
  </si>
  <si>
    <t>http://www.repositoriomorelos.mx/sites/default/files/Poder_Judicial/TSJ/2018/Articulo51/LTAIPEM51_FXVII_Informacion_curricular_y_sanciones_administrativas/2018Septiembre/28280_ROMERO_ULLOA_JAVIER_HERNANDO_redacted.pdf</t>
  </si>
  <si>
    <t>uV6DOA9NRQ001+e4XZNW8A==</t>
  </si>
  <si>
    <t>SECRETARIO DE ESTUDIO Y CUENTA</t>
  </si>
  <si>
    <t>GUSTAVO</t>
  </si>
  <si>
    <t>14410228</t>
  </si>
  <si>
    <t>http://www.repositoriomorelos.mx/sites/default/files/Poder_Judicial/TSJ/2018/Articulo51/LTAIPEM51_FXVII_Informacion_curricular_y_sanciones_administrativas/2019Abril/19072_JUAREZ_MENDOZA_GUSTAVO_redacted.pdf</t>
  </si>
  <si>
    <t>e2nHsnZzSds01+e4XZNW8A==</t>
  </si>
  <si>
    <t>SECRETARIO DE E. Y CTA</t>
  </si>
  <si>
    <t>ZENAIDA ESTELA</t>
  </si>
  <si>
    <t>14410227</t>
  </si>
  <si>
    <t>http://www.repositoriomorelos.mx/sites/default/files/Poder_Judicial/TSJ/2018/Articulo51/LTAIPEM51_FXVII_Informacion_curricular_y_sanciones_administrativas/2019Abril/12311_CHAVEZ_TORRES_ZENAIDA_ESTELA_redacted.pdf</t>
  </si>
  <si>
    <t>8BShiuPKZ1o01+e4XZNW8A==</t>
  </si>
  <si>
    <t>E01 JUEZ</t>
  </si>
  <si>
    <t>ROSENDA MIREYA</t>
  </si>
  <si>
    <t>CERON</t>
  </si>
  <si>
    <t>JUZGADO SEGUNDO CIVIL NOVENO DISTRITO</t>
  </si>
  <si>
    <t>14410226</t>
  </si>
  <si>
    <t>http://www.repositoriomorelos.mx/sites/default/files/Poder_Judicial/TSJ/2018/Articulo51/LTAIPEM51_FXVII_Informacion_curricular_y_sanciones_administrativas/2019Abril/13008_DIAZ_CERON_ROSENDA_MIREYA_redacted.pdf</t>
  </si>
  <si>
    <t>/wXWP2Wf+UE01+e4XZNW8A==</t>
  </si>
  <si>
    <t>SECRETARIO DE ACUERDOS</t>
  </si>
  <si>
    <t>JUAN ANTONIO</t>
  </si>
  <si>
    <t>ESQUIVEL</t>
  </si>
  <si>
    <t>14410225</t>
  </si>
  <si>
    <t>http://www.repositoriomorelos.mx/sites/default/files/Poder_Judicial/TSJ/2018/Articulo51/LTAIPEM51_FXVII_Informacion_curricular_y_sanciones_administrativas/2019Abril/14077_ESQUIVEL_DOMINGUEZ_JUAN_ANTONIO_redacted.pdf</t>
  </si>
  <si>
    <t>wFyxPlfAxPQ01+e4XZNW8A==</t>
  </si>
  <si>
    <t>CESAR</t>
  </si>
  <si>
    <t>MEDINA</t>
  </si>
  <si>
    <t>14410224</t>
  </si>
  <si>
    <t>http://www.repositoriomorelos.mx/sites/default/files/Poder_Judicial/TSJ/2018/Articulo51/LTAIPEM51_FXVII_Informacion_curricular_y_sanciones_administrativas/2019Abril/22358_MONTES_MEDINA_CESAR_redacted.pdf</t>
  </si>
  <si>
    <t>LgbIJwynV6g01+e4XZNW8A==</t>
  </si>
  <si>
    <t>JOSE LEON</t>
  </si>
  <si>
    <t>NAVA</t>
  </si>
  <si>
    <t>14410223</t>
  </si>
  <si>
    <t>http://www.repositoriomorelos.mx/sites/default/files/Poder_Judicial/TSJ/2018/Articulo51/LTAIPEM51_FXVII_Informacion_curricular_y_sanciones_administrativas/2019Abril/28373_RODRIGUEZ_NAVA_JOSE_LEON_redacted.pdf</t>
  </si>
  <si>
    <t>MmWFRWV/m3U01+e4XZNW8A==</t>
  </si>
  <si>
    <t>LUIS MIGUEL</t>
  </si>
  <si>
    <t>JUZGADO SEGUNDO MENOR CIVIL Y MERCANTIL PRIMERA DEMARCACION</t>
  </si>
  <si>
    <t>14410471</t>
  </si>
  <si>
    <t>http://www.repositoriomorelos.mx/sites/default/files/Poder_Judicial/TSJ/2018/Articulo51/LTAIPEM51_FXVII_Informacion_curricular_y_sanciones_administrativas/2018Septiembre/30091_TORRES_SALGADO_LUIS_MIGUEL_redacted.pdf</t>
  </si>
  <si>
    <t>wpbiK+i4J9w01+e4XZNW8A==</t>
  </si>
  <si>
    <t>DIRECTOR ORIENTACION FAMILIAR</t>
  </si>
  <si>
    <t>JESSICA LILIANA</t>
  </si>
  <si>
    <t>RAMIREZ</t>
  </si>
  <si>
    <t>MODULO DE ORIENTACION FAMILIAR CUERNAVAC</t>
  </si>
  <si>
    <t>14410470</t>
  </si>
  <si>
    <t>http://www.repositoriomorelos.mx/sites/default/files/Poder_Judicial/TSJ/2018/Articulo51/LTAIPEM51_FXVII_Informacion_curricular_y_sanciones_administrativas/2018Septiembre/28207_RAMIREZ_DIAZ_JESSICA_LILIANA_redacted.pdf</t>
  </si>
  <si>
    <t>qB1qRmAATgg01+e4XZNW8A==</t>
  </si>
  <si>
    <t>ALICIA</t>
  </si>
  <si>
    <t>SOTELO</t>
  </si>
  <si>
    <t>JUZGADO CIVIL TERCER DISTRITO</t>
  </si>
  <si>
    <t>14410469</t>
  </si>
  <si>
    <t>http://www.repositoriomorelos.mx/sites/default/files/Poder_Judicial/TSJ/2018/Articulo51/LTAIPEM51_FXVII_Informacion_curricular_y_sanciones_administrativas/2019Abril/Alicia_Sotelo-redacted.pdf</t>
  </si>
  <si>
    <t>qlPKVBSBPOo01+e4XZNW8A==</t>
  </si>
  <si>
    <t>JUAN MANUEL</t>
  </si>
  <si>
    <t>JUZGADO CIVIL SEGUNDO DISTRITO</t>
  </si>
  <si>
    <t>14410468</t>
  </si>
  <si>
    <t>http://www.repositoriomorelos.mx/sites/default/files/Poder_Judicial/TSJ/2018/Articulo51/LTAIPEM51_FXVII_Informacion_curricular_y_sanciones_administrativas/2018Septiembre/19036_JIMENEZ_AQUINO_JUAN_MANUEL_redacted.pdf</t>
  </si>
  <si>
    <t>0rmeMIVCLoU01+e4XZNW8A==</t>
  </si>
  <si>
    <t>JOSE AUGUSTO</t>
  </si>
  <si>
    <t>ESPARZA</t>
  </si>
  <si>
    <t>14410467</t>
  </si>
  <si>
    <t>http://www.repositoriomorelos.mx/sites/default/files/Poder_Judicial/TSJ/2018/Articulo51/LTAIPEM51_FXVII_Informacion_curricular_y_sanciones_administrativas/2018Septiembre/16173_GONZALEZ_ESPARZA_JOSE_AUGUSTO_redacted.pdf</t>
  </si>
  <si>
    <t>HKMLwoVlXks01+e4XZNW8A==</t>
  </si>
  <si>
    <t>MARTHA ELENA</t>
  </si>
  <si>
    <t>14410466</t>
  </si>
  <si>
    <t>http://www.repositoriomorelos.mx/sites/default/files/Poder_Judicial/TSJ/2018/Articulo51/LTAIPEM51_FXVII_Informacion_curricular_y_sanciones_administrativas/2018Septiembre/17005_HERNANDEZ_HERNANDEZ_MARTHA_ELENA_redacted.pdf</t>
  </si>
  <si>
    <t>BHRdVO+lAQk01+e4XZNW8A==</t>
  </si>
  <si>
    <t>VANESSA GLORIA</t>
  </si>
  <si>
    <t>CARMONA</t>
  </si>
  <si>
    <t>VIVEROS</t>
  </si>
  <si>
    <t>14410375</t>
  </si>
  <si>
    <t>http://www.repositoriomorelos.mx/sites/default/files/Poder_Judicial/TSJ/2018/Articulo51/LTAIPEM51_FXVII_Informacion_curricular_y_sanciones_administrativas/2018Septiembre/12223_CARMONA_VIVEROS_VANESSA_GLORIA_redacted.pdf</t>
  </si>
  <si>
    <t>1xTijzaNdHE01+e4XZNW8A==</t>
  </si>
  <si>
    <t>CLAUDIA</t>
  </si>
  <si>
    <t>GUERRERO</t>
  </si>
  <si>
    <t>VALLE</t>
  </si>
  <si>
    <t>14410374</t>
  </si>
  <si>
    <t>http://www.repositoriomorelos.mx/sites/default/files/Poder_Judicial/TSJ/2018/Articulo51/LTAIPEM51_FXVII_Informacion_curricular_y_sanciones_administrativas/2019Abril/16021_GUERRERO_VALLE_CLAUDIA_redacted.pdf</t>
  </si>
  <si>
    <t>rU9MZIYEmCU01+e4XZNW8A==</t>
  </si>
  <si>
    <t>JOSE</t>
  </si>
  <si>
    <t>HERRERA</t>
  </si>
  <si>
    <t>14410373</t>
  </si>
  <si>
    <t>http://www.repositoriomorelos.mx/sites/default/files/Poder_Judicial/TSJ/2018/Articulo51/LTAIPEM51_FXVII_Informacion_curricular_y_sanciones_administrativas/2018Septiembre/17071_HERRERA_AQUINO_JOSE_redacted.pdf</t>
  </si>
  <si>
    <t>+xaiCnx2h9001+e4XZNW8A==</t>
  </si>
  <si>
    <t>RAFAEL</t>
  </si>
  <si>
    <t>14410372</t>
  </si>
  <si>
    <t>http://www.repositoriomorelos.mx/sites/default/files/Poder_Judicial/TSJ/2018/Articulo51/LTAIPEM51_FXVII_Informacion_curricular_y_sanciones_administrativas/2018Septiembre/19061_JIMENEZ_JIMENEZ_RAFEL_redacted.pdf</t>
  </si>
  <si>
    <t>fTdv4ZU6W4w01+e4XZNW8A==</t>
  </si>
  <si>
    <t>SECRETARIA DE ACUERDOS DE PRIMERA INSTANCIA</t>
  </si>
  <si>
    <t>ABARCA</t>
  </si>
  <si>
    <t>SALINAS</t>
  </si>
  <si>
    <t>JUZGADO DECIMO CIVIL</t>
  </si>
  <si>
    <t>14410371</t>
  </si>
  <si>
    <t>http://www.repositoriomorelos.mx/sites/default/files/Poder_Judicial/TSJ/2018/Articulo51/LTAIPEM51_FXVII_Informacion_curricular_y_sanciones_administrativas/2018Septiembre/10180_ABARCA_SALINAS_CECILIA_redacted.pdf</t>
  </si>
  <si>
    <t>DrBe7qrOl9E01+e4XZNW8A==</t>
  </si>
  <si>
    <t>ZACARIAS SEBASTIAN</t>
  </si>
  <si>
    <t>JZDO CONTROL JUICIO O. Y EJECUCION JOJU</t>
  </si>
  <si>
    <t>14410370</t>
  </si>
  <si>
    <t>http://www.repositoriomorelos.mx/sites/default/files/Poder_Judicial/TSJ/2018/Articulo51/LTAIPEM51_FXVII_Informacion_curricular_y_sanciones_administrativas/2018Septiembre/11166_BAHENA_AQUINO_ZACARIAS_SEBASTIAN_redacted.pdf</t>
  </si>
  <si>
    <t>iTi9cdk944E01+e4XZNW8A==</t>
  </si>
  <si>
    <t>TERESA</t>
  </si>
  <si>
    <t>SOTO</t>
  </si>
  <si>
    <t>14410279</t>
  </si>
  <si>
    <t>http://www.repositoriomorelos.mx/sites/default/files/Poder_Judicial/TSJ/2018/Articulo51/LTAIPEM51_FXVII_Informacion_curricular_y_sanciones_administrativas/2018Septiembre/29068_SOTO_MARTINEZ_TERESA_redacted.pdf</t>
  </si>
  <si>
    <t>sjGwTQsfNDI01+e4XZNW8A==</t>
  </si>
  <si>
    <t>ISIDORO EDIE</t>
  </si>
  <si>
    <t>14410278</t>
  </si>
  <si>
    <t>http://www.repositoriomorelos.mx/sites/default/files/Poder_Judicial/TSJ/2018/Articulo51/LTAIPEM51_FXVII_Informacion_curricular_y_sanciones_administrativas/2018Septiembre/29119_SANDOVAL_LOME_ISIDORO_EDIE_redacted.pdf</t>
  </si>
  <si>
    <t>nHq+6npkGnY01+e4XZNW8A==</t>
  </si>
  <si>
    <t>ELVIA</t>
  </si>
  <si>
    <t>TERAN</t>
  </si>
  <si>
    <t>14410277</t>
  </si>
  <si>
    <t>http://www.repositoriomorelos.mx/sites/default/files/Poder_Judicial/TSJ/2018/Articulo51/LTAIPEM51_FXVII_Informacion_curricular_y_sanciones_administrativas/2018Septiembre/30006_TERAN_PENA_ELVIA_redacted.pdf</t>
  </si>
  <si>
    <t>81PdkDyynOI01+e4XZNW8A==</t>
  </si>
  <si>
    <t>PATRICIA</t>
  </si>
  <si>
    <t>MARCHAN</t>
  </si>
  <si>
    <t>SEGUNDA SALA</t>
  </si>
  <si>
    <t>14410276</t>
  </si>
  <si>
    <t>http://www.repositoriomorelos.mx/sites/default/files/Poder_Judicial/TSJ/2018/Articulo51/LTAIPEM51_FXVII_Informacion_curricular_y_sanciones_administrativas/2018Septiembre/22136_MARCHAN_HERNANDEZ_PATRICIA_redacted.pdf</t>
  </si>
  <si>
    <t>HCPQKWsXAVw01+e4XZNW8A==</t>
  </si>
  <si>
    <t>CIRIA</t>
  </si>
  <si>
    <t>NAJERA</t>
  </si>
  <si>
    <t>14410275</t>
  </si>
  <si>
    <t>http://www.repositoriomorelos.mx/sites/default/files/Poder_Judicial/TSJ/2018/Articulo51/LTAIPEM51_FXVII_Informacion_curricular_y_sanciones_administrativas/2018Septiembre/25102_ORTIZ_NAJERA_CIRIA_redacted.pdf</t>
  </si>
  <si>
    <t>1rxiiuF8Jus01+e4XZNW8A==</t>
  </si>
  <si>
    <t>BLANCA ESTELA</t>
  </si>
  <si>
    <t>14410274</t>
  </si>
  <si>
    <t>http://www.repositoriomorelos.mx/sites/default/files/Poder_Judicial/TSJ/2018/Articulo51/LTAIPEM51_FXVII_Informacion_curricular_y_sanciones_administrativas/2018Septiembre/25110_OCAMPO_HERNANDEZ_BLANCA_ESTELA_redacted.pdf</t>
  </si>
  <si>
    <t>bMhCYs6ASxM01+e4XZNW8A==</t>
  </si>
  <si>
    <t>KATY LORENA</t>
  </si>
  <si>
    <t>BECERRA</t>
  </si>
  <si>
    <t>ARROYO</t>
  </si>
  <si>
    <t>JZDO CONTROL JUICIO O. Y EJECUCION SEGUNDO DISTRITO</t>
  </si>
  <si>
    <t>14410222</t>
  </si>
  <si>
    <t>http://www.repositoriomorelos.mx/sites/default/files/Poder_Judicial/TSJ/2018/Articulo51/LTAIPEM51_FXVII_Informacion_curricular_y_sanciones_administrativas/2018Septiembre/11153_BECERRA_ARROYO_KATY_LORENA_redacted.pdf</t>
  </si>
  <si>
    <t>8NsS+EuTvsg01+e4XZNW8A==</t>
  </si>
  <si>
    <t>JOB</t>
  </si>
  <si>
    <t>MALDONADO</t>
  </si>
  <si>
    <t>14410221</t>
  </si>
  <si>
    <t>http://www.repositoriomorelos.mx/sites/default/files/Poder_Judicial/TSJ/2018/Articulo51/LTAIPEM51_FXVII_Informacion_curricular_y_sanciones_administrativas/2018Septiembre/21060_LOPEZ_MALDONADO_JOB_redacted.pdf</t>
  </si>
  <si>
    <t>32IowPnPK5E01+e4XZNW8A==</t>
  </si>
  <si>
    <t>ALEJANDRA</t>
  </si>
  <si>
    <t>TREJO</t>
  </si>
  <si>
    <t>RESENDIZ</t>
  </si>
  <si>
    <t>14410220</t>
  </si>
  <si>
    <t>http://www.repositoriomorelos.mx/sites/default/files/Poder_Judicial/TSJ/2018/Articulo51/LTAIPEM51_FXVII_Informacion_curricular_y_sanciones_administrativas/2018Septiembre/30049_TREJO_RESENDIZ_ALEJANDRA_redacted.pdf</t>
  </si>
  <si>
    <t>Fu+wLUo9v3Q01+e4XZNW8A==</t>
  </si>
  <si>
    <t>BERTHA</t>
  </si>
  <si>
    <t>14410219</t>
  </si>
  <si>
    <t>http://www.repositoriomorelos.mx/sites/default/files/Poder_Judicial/TSJ/2018/Articulo51/LTAIPEM51_FXVII_Informacion_curricular_y_sanciones_administrativas/2019Abril/32016_VERGARA_ALVAREZ_BERTHA_redacted.pdf</t>
  </si>
  <si>
    <t>vFgkPp+Y8Fk01+e4XZNW8A==</t>
  </si>
  <si>
    <t>BIBIANA</t>
  </si>
  <si>
    <t>OCHOA</t>
  </si>
  <si>
    <t>SANTAMARIA</t>
  </si>
  <si>
    <t>JUZGADO SEGUNDO CIVIL QUINTO DISTRITO</t>
  </si>
  <si>
    <t>14410218</t>
  </si>
  <si>
    <t>http://www.repositoriomorelos.mx/sites/default/files/Poder_Judicial/TSJ/2018/Articulo51/LTAIPEM51_FXVII_Informacion_curricular_y_sanciones_administrativas/2018Septiembre/25009_OCHOA_SANTAMARIA_BIBIANA_redacted.pdf</t>
  </si>
  <si>
    <t>3+ASUXyxDEI01+e4XZNW8A==</t>
  </si>
  <si>
    <t>MARTIN</t>
  </si>
  <si>
    <t>JUZGADO UNICO EN MATERIA PENAL TRADICIONAL DE PRIMERA INSTANCIA</t>
  </si>
  <si>
    <t>14410217</t>
  </si>
  <si>
    <t>http://www.repositoriomorelos.mx/sites/default/files/Poder_Judicial/TSJ/2018/Articulo51/LTAIPEM51_FXVII_Informacion_curricular_y_sanciones_administrativas/2019Abril/22006_MONTES_GARCIA_MARTIN_redacted.pdf</t>
  </si>
  <si>
    <t>uqnQM/d0n4w01+e4XZNW8A==</t>
  </si>
  <si>
    <t>JAIME ALBERTO</t>
  </si>
  <si>
    <t>REZA</t>
  </si>
  <si>
    <t>14410465</t>
  </si>
  <si>
    <t>http://www.repositoriomorelos.mx/sites/default/files/Poder_Judicial/TSJ/2018/Articulo51/LTAIPEM51_FXVII_Informacion_curricular_y_sanciones_administrativas/2019Abril/28270_REZA_GARCIA_JAIME_ALBERTO_redacted.pdf</t>
  </si>
  <si>
    <t>KcsrnyE2mb401+e4XZNW8A==</t>
  </si>
  <si>
    <t>ANDREA</t>
  </si>
  <si>
    <t>CORONEL</t>
  </si>
  <si>
    <t>JUZGADO 3RO CIVIL FAMILIAR DE JOJUTLA</t>
  </si>
  <si>
    <t>14410464</t>
  </si>
  <si>
    <t>http://www.repositoriomorelos.mx/sites/default/files/Poder_Judicial/TSJ/2018/Articulo51/LTAIPEM51_FXVII_Informacion_curricular_y_sanciones_administrativas/2018Septiembre/12211_CORONEL_FLORES_ANDREA_redacted.pdf</t>
  </si>
  <si>
    <t>ywnP6VJdgBc01+e4XZNW8A==</t>
  </si>
  <si>
    <t>LUZ MARIA</t>
  </si>
  <si>
    <t>CONTRERAS</t>
  </si>
  <si>
    <t>14410463</t>
  </si>
  <si>
    <t>http://www.repositoriomorelos.mx/sites/default/files/Poder_Judicial/TSJ/2018/Articulo51/LTAIPEM51_FXVII_Informacion_curricular_y_sanciones_administrativas/2018Septiembre/15114_FLORES_CONTRERAS_LUZ_MARIA_redacted.pdf</t>
  </si>
  <si>
    <t>Kkusy4byVDc01+e4XZNW8A==</t>
  </si>
  <si>
    <t>FLORIBEL</t>
  </si>
  <si>
    <t>GASPAR</t>
  </si>
  <si>
    <t>PALMA</t>
  </si>
  <si>
    <t>14410462</t>
  </si>
  <si>
    <t>http://www.repositoriomorelos.mx/sites/default/files/Poder_Judicial/TSJ/2018/Articulo51/LTAIPEM51_FXVII_Informacion_curricular_y_sanciones_administrativas/2018Septiembre/16067_GASPAR_PALMA_FLORIBEL_redacted.pdf</t>
  </si>
  <si>
    <t>ilipD5UpjuI01+e4XZNW8A==</t>
  </si>
  <si>
    <t>CRISTIANY</t>
  </si>
  <si>
    <t>NAVARRO</t>
  </si>
  <si>
    <t>14410461</t>
  </si>
  <si>
    <t>http://www.repositoriomorelos.mx/sites/default/files/Poder_Judicial/TSJ/2018/Articulo51/LTAIPEM51_FXVII_Informacion_curricular_y_sanciones_administrativas/2018Septiembre/12289_CRISTIANY_NAVARRO_JORGE_redacted.pdf</t>
  </si>
  <si>
    <t>Lnbp5CHh4as01+e4XZNW8A==</t>
  </si>
  <si>
    <t>GERMAN</t>
  </si>
  <si>
    <t>14410460</t>
  </si>
  <si>
    <t>http://www.repositoriomorelos.mx/sites/default/files/Poder_Judicial/TSJ/2018/Articulo51/LTAIPEM51_FXVII_Informacion_curricular_y_sanciones_administrativas/2018Septiembre/13119_DOMINGUEZ_GOMEZ_GERMAN_redacted.pdf</t>
  </si>
  <si>
    <t>57Qwk7BgqeQ01+e4XZNW8A==</t>
  </si>
  <si>
    <t>SECRETARIO ACDOS MENOR</t>
  </si>
  <si>
    <t>AMELIA</t>
  </si>
  <si>
    <t>ROSALES</t>
  </si>
  <si>
    <t>AVILA</t>
  </si>
  <si>
    <t>14410369</t>
  </si>
  <si>
    <t>http://www.repositoriomorelos.mx/sites/default/files/Poder_Judicial/TSJ/2018/Articulo51/LTAIPEM51_FXVII_Informacion_curricular_y_sanciones_administrativas/2018Septiembre/28159_ROSALES_AVILA_AMELIA_redacted.pdf</t>
  </si>
  <si>
    <t>gRUybnPumsQ01+e4XZNW8A==</t>
  </si>
  <si>
    <t>14410368</t>
  </si>
  <si>
    <t>http://www.repositoriomorelos.mx/sites/default/files/Poder_Judicial/TSJ/2018/Articulo51/LTAIPEM51_FXVII_Informacion_curricular_y_sanciones_administrativas/2018Septiembre/22100_MENDOZA_SALGADO_CLAUDIA_redacted.pdf</t>
  </si>
  <si>
    <t>VwN7q2j4m+o01+e4XZNW8A==</t>
  </si>
  <si>
    <t>JUDITH TANIA</t>
  </si>
  <si>
    <t>14410367</t>
  </si>
  <si>
    <t>http://www.repositoriomorelos.mx/sites/default/files/Poder_Judicial/TSJ/2018/Articulo51/LTAIPEM51_FXVII_Informacion_curricular_y_sanciones_administrativas/2018Septiembre/12089_CONTRERAS_FLORES_JUDITH_TANIA_redacted.pdf</t>
  </si>
  <si>
    <t>m4Yyr9IgI9E01+e4XZNW8A==</t>
  </si>
  <si>
    <t>ANA ISABEL</t>
  </si>
  <si>
    <t>CORDERO</t>
  </si>
  <si>
    <t>14410366</t>
  </si>
  <si>
    <t>http://www.repositoriomorelos.mx/sites/default/files/Poder_Judicial/TSJ/2018/Articulo51/LTAIPEM51_FXVII_Informacion_curricular_y_sanciones_administrativas/2018Septiembre/12124_CORDERO_ALVAREZ_ANA_ISABEL_redacted.pdf</t>
  </si>
  <si>
    <t>sqebfocYPLU01+e4XZNW8A==</t>
  </si>
  <si>
    <t>NADIA LUZ MARIA</t>
  </si>
  <si>
    <t>LARA</t>
  </si>
  <si>
    <t>MAESTRIA EN DERECHO PENAL</t>
  </si>
  <si>
    <t>14410365</t>
  </si>
  <si>
    <t>http://www.repositoriomorelos.mx/sites/default/files/Poder_Judicial/TSJ/2018/Articulo51/LTAIPEM51_FXVII_Informacion_curricular_y_sanciones_administrativas/2018Septiembre/21004_LARA_CHAVEZ_NADIA_LUZ_MARIA_redacted.pdf</t>
  </si>
  <si>
    <t>KL5kD6hst8A01+e4XZNW8A==</t>
  </si>
  <si>
    <t>MAGISTRADO VISITADOR GENERAL</t>
  </si>
  <si>
    <t>BERNARDO ALFONSO</t>
  </si>
  <si>
    <t>SIERRA</t>
  </si>
  <si>
    <t>DOCTORADO EN CIENCIAS POLITICAS</t>
  </si>
  <si>
    <t>14410364</t>
  </si>
  <si>
    <t>http://www.repositoriomorelos.mx/sites/default/files/Poder_Judicial/TSJ/2018/Articulo51/LTAIPEM51_FXVII_Informacion_curricular_y_sanciones_administrativas/2019Abril/CV_SIERRA_BECERRA_BERNARDO_ALFONSO_redacted.pdf</t>
  </si>
  <si>
    <t>l1ZW6o54qbE01+e4XZNW8A==</t>
  </si>
  <si>
    <t>ELISA SORAYA</t>
  </si>
  <si>
    <t>CALDERON</t>
  </si>
  <si>
    <t>14410273</t>
  </si>
  <si>
    <t>http://www.repositoriomorelos.mx/sites/default/files/Poder_Judicial/TSJ/2018/Articulo51/LTAIPEM51_FXVII_Informacion_curricular_y_sanciones_administrativas/2018Septiembre/26126_PEREZ_CALDERON_SORAYA_redacted.pdf</t>
  </si>
  <si>
    <t>9Ik+84PlP8g01+e4XZNW8A==</t>
  </si>
  <si>
    <t>MARGARITO</t>
  </si>
  <si>
    <t>14410272</t>
  </si>
  <si>
    <t>http://www.repositoriomorelos.mx/sites/default/files/Poder_Judicial/TSJ/2018/Articulo51/LTAIPEM51_FXVII_Informacion_curricular_y_sanciones_administrativas/2018Septiembre/28208_ROSALES_MENDOZA_MARGARITO_redacted.pdf</t>
  </si>
  <si>
    <t>nChsQ2W0rn001+e4XZNW8A==</t>
  </si>
  <si>
    <t>TANIA JOSEFINA</t>
  </si>
  <si>
    <t>CUEVAS</t>
  </si>
  <si>
    <t>TERCERA SALA</t>
  </si>
  <si>
    <t>14410271</t>
  </si>
  <si>
    <t>http://www.repositoriomorelos.mx/sites/default/files/Poder_Judicial/TSJ/2018/Articulo51/LTAIPEM51_FXVII_Informacion_curricular_y_sanciones_administrativas/2018Septiembre/16203_GARCIA_CUEVAS_TANIA_JOSEFINA_redacted.pdf</t>
  </si>
  <si>
    <t>lPFQiHoLO0001+e4XZNW8A==</t>
  </si>
  <si>
    <t>ERIKA</t>
  </si>
  <si>
    <t>MENA</t>
  </si>
  <si>
    <t>14410270</t>
  </si>
  <si>
    <t>http://www.repositoriomorelos.mx/sites/default/files/Poder_Judicial/TSJ/2018/Articulo51/LTAIPEM51_FXVII_Informacion_curricular_y_sanciones_administrativas/2018Septiembre/22141_MENA_FLORES_ERIKA_redacted.pdf</t>
  </si>
  <si>
    <t>7u2HoVvfBkI01+e4XZNW8A==</t>
  </si>
  <si>
    <t>YESENIA</t>
  </si>
  <si>
    <t>MONDRAGON</t>
  </si>
  <si>
    <t>14410269</t>
  </si>
  <si>
    <t>http://www.repositoriomorelos.mx/sites/default/files/Poder_Judicial/TSJ/2018/Articulo51/LTAIPEM51_FXVII_Informacion_curricular_y_sanciones_administrativas/2018Septiembre/25054_ORTEGA_MONDRAGON_YESENIA_redacted.pdf</t>
  </si>
  <si>
    <t>6U88EJbgols01+e4XZNW8A==</t>
  </si>
  <si>
    <t>GLORIA ELIANE</t>
  </si>
  <si>
    <t>14410268</t>
  </si>
  <si>
    <t>http://www.repositoriomorelos.mx/sites/default/files/Poder_Judicial/TSJ/2018/Articulo51/LTAIPEM51_FXVII_Informacion_curricular_y_sanciones_administrativas/2018Septiembre/26116_PEREZ_RAMIREZ_GLORIA_ELIANE_redacted.pdf</t>
  </si>
  <si>
    <t>Sa1hRtYHURk01+e4XZNW8A==</t>
  </si>
  <si>
    <t>14410216</t>
  </si>
  <si>
    <t>http://www.repositoriomorelos.mx/sites/default/files/Poder_Judicial/TSJ/2018/Articulo51/LTAIPEM51_FXVII_Informacion_curricular_y_sanciones_administrativas/2018Septiembre/17106_HERNANDEZ_GARCIA_ALEJANDRA_redacted.pdf</t>
  </si>
  <si>
    <t>iR0Z+BY8pwM01+e4XZNW8A==</t>
  </si>
  <si>
    <t>JOEL ALEJANDRO</t>
  </si>
  <si>
    <t>LINARES</t>
  </si>
  <si>
    <t>VILLALBA</t>
  </si>
  <si>
    <t>14410215</t>
  </si>
  <si>
    <t>http://www.repositoriomorelos.mx/sites/default/files/Poder_Judicial/TSJ/2018/Articulo51/LTAIPEM51_FXVII_Informacion_curricular_y_sanciones_administrativas/2018Septiembre/21057_LINARES_VILLALBA_JOEL_ALEJANDRO_redacted.pdf</t>
  </si>
  <si>
    <t>UlU4T1t4CGA01+e4XZNW8A==</t>
  </si>
  <si>
    <t>OCTAVIO</t>
  </si>
  <si>
    <t>14410214</t>
  </si>
  <si>
    <t>http://www.repositoriomorelos.mx/sites/default/files/Poder_Judicial/TSJ/2018/Articulo51/LTAIPEM51_FXVII_Informacion_curricular_y_sanciones_administrativas/2018Septiembre/22349_MENDOZA_VAZQUEZ_OCTAVIO_redacted.pdf</t>
  </si>
  <si>
    <t>1ZcvwVJncMY01+e4XZNW8A==</t>
  </si>
  <si>
    <t>NIDIYARE</t>
  </si>
  <si>
    <t>LUQUE</t>
  </si>
  <si>
    <t>14410213</t>
  </si>
  <si>
    <t>http://www.repositoriomorelos.mx/sites/default/files/Poder_Judicial/TSJ/2018/Articulo51/LTAIPEM51_FXVII_Informacion_curricular_y_sanciones_administrativas/2018Septiembre/25082_OCAMPO_LUQUE_NIDIYARE_redacted.pdf</t>
  </si>
  <si>
    <t>qPNEDsFLaQk01+e4XZNW8A==</t>
  </si>
  <si>
    <t>IRMA ZSWLLETH</t>
  </si>
  <si>
    <t>CASTRO</t>
  </si>
  <si>
    <t>TAPIA</t>
  </si>
  <si>
    <t>14410212</t>
  </si>
  <si>
    <t>http://www.repositoriomorelos.mx/sites/default/files/Poder_Judicial/TSJ/2018/Articulo51/LTAIPEM51_FXVII_Informacion_curricular_y_sanciones_administrativas/2018Septiembre/12081_CASTRO_TAPIA_IRMA_ZSWLLETH_redacted.pdf</t>
  </si>
  <si>
    <t>r4rczlmOSCI01+e4XZNW8A==</t>
  </si>
  <si>
    <t>SARA OLIVIA</t>
  </si>
  <si>
    <t>14410211</t>
  </si>
  <si>
    <t>http://www.repositoriomorelos.mx/sites/default/files/Poder_Judicial/TSJ/2018/Articulo51/LTAIPEM51_FXVII_Informacion_curricular_y_sanciones_administrativas/2018Septiembre/22099_MARTINEZ_GARCIA_SARA_OLIVIA_redacted.pdf</t>
  </si>
  <si>
    <t>C+ufj3PV4E401+e4XZNW8A==</t>
  </si>
  <si>
    <t>A02 DIRECTOR DE C E N D I</t>
  </si>
  <si>
    <t>MONICA JANET</t>
  </si>
  <si>
    <t>C E N D I</t>
  </si>
  <si>
    <t>DOCENCIA</t>
  </si>
  <si>
    <t>14410459</t>
  </si>
  <si>
    <t>http://www.repositoriomorelos.mx/sites/default/files/Poder_Judicial/TSJ/2018/Articulo51/LTAIPEM51_FXVII_Informacion_curricular_y_sanciones_administrativas/2018Septiembre/16323_GARCIA_HERRERA_MONICA_JANET_redacted.pdf</t>
  </si>
  <si>
    <t>FZJcEN6zI0o01+e4XZNW8A==</t>
  </si>
  <si>
    <t>J01 SECRETARIO ACUERDOS</t>
  </si>
  <si>
    <t>MERARY</t>
  </si>
  <si>
    <t>CLAVIJO</t>
  </si>
  <si>
    <t>14410458</t>
  </si>
  <si>
    <t>http://www.repositoriomorelos.mx/sites/default/files/Poder_Judicial/TSJ/2018/Articulo51/LTAIPEM51_FXVII_Informacion_curricular_y_sanciones_administrativas/2018Septiembre/12204_CLAVIJO_VALLE_MERARY_redacted.pdf</t>
  </si>
  <si>
    <t>ojDxeWYjeVU01+e4XZNW8A==</t>
  </si>
  <si>
    <t>ERIKA GABRIELA</t>
  </si>
  <si>
    <t>DE LA ROSA</t>
  </si>
  <si>
    <t>JUZGADO 1 MENOR CIVIL Y MERCANTIL</t>
  </si>
  <si>
    <t>14410457</t>
  </si>
  <si>
    <t>http://www.repositoriomorelos.mx/sites/default/files/Poder_Judicial/TSJ/2018/Articulo51/LTAIPEM51_FXVII_Informacion_curricular_y_sanciones_administrativas/2018Septiembre/13026_DE_LA_ROSA_CARMONA_ERIKA_GABRIELA_redacted.pdf</t>
  </si>
  <si>
    <t>ps43BNIlniw01+e4XZNW8A==</t>
  </si>
  <si>
    <t>AFRICA MIROSLAVA</t>
  </si>
  <si>
    <t>14410456</t>
  </si>
  <si>
    <t>http://www.repositoriomorelos.mx/sites/default/files/Poder_Judicial/TSJ/2018/Articulo51/LTAIPEM51_FXVII_Informacion_curricular_y_sanciones_administrativas/2018Septiembre/28237_RODRIGUEZ_RAMIREZ_AFRICA_MIROSLAVA_redacted.pdf</t>
  </si>
  <si>
    <t>rw7tX+qdcpc01+e4XZNW8A==</t>
  </si>
  <si>
    <t>PAREDES</t>
  </si>
  <si>
    <t>NOYOLA</t>
  </si>
  <si>
    <t>MODULO DE ORIENTACION FAMILIAR CUAUTLA</t>
  </si>
  <si>
    <t>14410455</t>
  </si>
  <si>
    <t>http://www.repositoriomorelos.mx/sites/default/files/Poder_Judicial/TSJ/2018/Articulo51/LTAIPEM51_FXVII_Informacion_curricular_y_sanciones_administrativas/2018Septiembre/26051_PAREDES_NOYOLA_BERTHA_redacted.pdf</t>
  </si>
  <si>
    <t>yTrxTFkDqmc01+e4XZNW8A==</t>
  </si>
  <si>
    <t>GEORGINA IVONNE</t>
  </si>
  <si>
    <t>JUZGADO PRIMERO CIVIL EN MATERIA FAMILIAR Y SUCESIONES CUARTO DISTRITO</t>
  </si>
  <si>
    <t>14410454</t>
  </si>
  <si>
    <t>http://www.repositoriomorelos.mx/sites/default/files/Poder_Judicial/TSJ/2018/Articulo51/LTAIPEM51_FXVII_Informacion_curricular_y_sanciones_administrativas/2018Septiembre/22137_MORALES_TORRES_GEORGINA_IVONNE_redacted.pdf</t>
  </si>
  <si>
    <t>XNPRgp4DPn401+e4XZNW8A==</t>
  </si>
  <si>
    <t>LILLIAN</t>
  </si>
  <si>
    <t>GUTIERREZ</t>
  </si>
  <si>
    <t>14410363</t>
  </si>
  <si>
    <t>http://www.repositoriomorelos.mx/sites/default/files/Poder_Judicial/TSJ/2018/Articulo51/LTAIPEM51_FXVII_Informacion_curricular_y_sanciones_administrativas/2018Septiembre/16031_GUTIERREZ_MORALES_LILLIAN_redacted.pdf</t>
  </si>
  <si>
    <t>Ps9MlW6q/jY01+e4XZNW8A==</t>
  </si>
  <si>
    <t>AURORA</t>
  </si>
  <si>
    <t>JAIMES</t>
  </si>
  <si>
    <t>14410362</t>
  </si>
  <si>
    <t>http://www.repositoriomorelos.mx/sites/default/files/Poder_Judicial/TSJ/2018/Articulo51/LTAIPEM51_FXVII_Informacion_curricular_y_sanciones_administrativas/2018Septiembre/29014_SALGADO_JAIMES_AURORA_redacted.pdf</t>
  </si>
  <si>
    <t>mHZEv9XFEP401+e4XZNW8A==</t>
  </si>
  <si>
    <t>SALVADOR</t>
  </si>
  <si>
    <t>VENCES</t>
  </si>
  <si>
    <t>SANCHEZ</t>
  </si>
  <si>
    <t>14410361</t>
  </si>
  <si>
    <t>http://www.repositoriomorelos.mx/sites/default/files/Poder_Judicial/TSJ/2018/Articulo51/LTAIPEM51_FXVII_Informacion_curricular_y_sanciones_administrativas/2018Septiembre/32007_VENCES_SANCHEZ_SALVADOR_redacted.pdf</t>
  </si>
  <si>
    <t>GAh03WoaYXQ01+e4XZNW8A==</t>
  </si>
  <si>
    <t>SANDRA</t>
  </si>
  <si>
    <t>GAETA</t>
  </si>
  <si>
    <t>MIRANDA</t>
  </si>
  <si>
    <t>JUZGADO PRIMERO CIVIL PRIMER DISTRITO</t>
  </si>
  <si>
    <t>14410360</t>
  </si>
  <si>
    <t>http://www.repositoriomorelos.mx/sites/default/files/Poder_Judicial/TSJ/2018/Articulo51/LTAIPEM51_FXVII_Informacion_curricular_y_sanciones_administrativas/2018Septiembre/16103_GAETA_MIRANDA_SANDRA_redacted.pdf</t>
  </si>
  <si>
    <t>UPFADMJKONo01+e4XZNW8A==</t>
  </si>
  <si>
    <t>SECRETARIO TECNICO</t>
  </si>
  <si>
    <t>SANDRA LUISA</t>
  </si>
  <si>
    <t>VILLARREAL</t>
  </si>
  <si>
    <t>14410359</t>
  </si>
  <si>
    <t>http://www.repositoriomorelos.mx/sites/default/files/Poder_Judicial/TSJ/2018/Articulo51/LTAIPEM51_FXVII_Informacion_curricular_y_sanciones_administrativas/2018Septiembre/32162_VILLAREAL_ROBLES_SANDRA_LUISA_redacted.pdf</t>
  </si>
  <si>
    <t>nT+HZktwKa801+e4XZNW8A==</t>
  </si>
  <si>
    <t>ELENA MARLENE</t>
  </si>
  <si>
    <t>PRIMERA SALA</t>
  </si>
  <si>
    <t>14410358</t>
  </si>
  <si>
    <t>http://www.repositoriomorelos.mx/sites/default/files/Poder_Judicial/TSJ/2018/Articulo51/LTAIPEM51_FXVII_Informacion_curricular_y_sanciones_administrativas/2018Septiembre/15101_FLORES_JIMENEZ_ELENA_MARLENE_redacted.pdf</t>
  </si>
  <si>
    <t>x0RoVEDvWyA01+e4XZNW8A==</t>
  </si>
  <si>
    <t>ROSALBA</t>
  </si>
  <si>
    <t>VILLALOBOS</t>
  </si>
  <si>
    <t>14410267</t>
  </si>
  <si>
    <t>http://www.repositoriomorelos.mx/sites/default/files/Poder_Judicial/TSJ/2018/Articulo51/LTAIPEM51_FXVII_Informacion_curricular_y_sanciones_administrativas/2018Septiembre/32082_VILLALOBOS_BAHENA_ROSALBA_redacted.pdf</t>
  </si>
  <si>
    <t>CJ1U+OZvGXg01+e4XZNW8A==</t>
  </si>
  <si>
    <t>VERONICA ISABEL</t>
  </si>
  <si>
    <t>HIGUERA</t>
  </si>
  <si>
    <t>14410266</t>
  </si>
  <si>
    <t>http://www.repositoriomorelos.mx/sites/default/files/Poder_Judicial/TSJ/2018/Articulo51/LTAIPEM51_FXVII_Informacion_curricular_y_sanciones_administrativas/2018Septiembre/16180_GARCIA_HIGUERA_VERONICA_ISABEL_redacted.pdf</t>
  </si>
  <si>
    <t>i3wKSr556Vo01+e4XZNW8A==</t>
  </si>
  <si>
    <t>14410265</t>
  </si>
  <si>
    <t>http://www.repositoriomorelos.mx/sites/default/files/Poder_Judicial/TSJ/2018/Articulo51/LTAIPEM51_FXVII_Informacion_curricular_y_sanciones_administrativas/2018Septiembre/17040_HERNANDEZ_FIGUEROA_MARTIN_redacted.pdf</t>
  </si>
  <si>
    <t>mgC+bEvGzV801+e4XZNW8A==</t>
  </si>
  <si>
    <t>GREGORIO</t>
  </si>
  <si>
    <t>ESCOBAR</t>
  </si>
  <si>
    <t>DORANTES</t>
  </si>
  <si>
    <t>14410264</t>
  </si>
  <si>
    <t>http://www.repositoriomorelos.mx/sites/default/files/Poder_Judicial/TSJ/2018/Articulo51/LTAIPEM51_FXVII_Informacion_curricular_y_sanciones_administrativas/2018Septiembre/14007_ESCOBAR_DORANTES_GREGORIO_redacted.pdf</t>
  </si>
  <si>
    <t>KEUthFjOuV001+e4XZNW8A==</t>
  </si>
  <si>
    <t>JUAN PABLO</t>
  </si>
  <si>
    <t>AVILES</t>
  </si>
  <si>
    <t>14410263</t>
  </si>
  <si>
    <t>http://www.repositoriomorelos.mx/sites/default/files/Poder_Judicial/TSJ/2018/Articulo51/LTAIPEM51_FXVII_Informacion_curricular_y_sanciones_administrativas/2019Abril/16152_GONZALEZ_AVILES_JUAN_PABLO_redacted.pdf</t>
  </si>
  <si>
    <t>Q2B8+NBpPt401+e4XZNW8A==</t>
  </si>
  <si>
    <t>JISELIA</t>
  </si>
  <si>
    <t>PIZARRO</t>
  </si>
  <si>
    <t>14410262</t>
  </si>
  <si>
    <t>http://www.repositoriomorelos.mx/sites/default/files/Poder_Judicial/TSJ/2018/Articulo51/LTAIPEM51_FXVII_Informacion_curricular_y_sanciones_administrativas/2018Septiembre/17076_HERNANDEZ_PIZARRO_JISELIA_redacted.pdf</t>
  </si>
  <si>
    <t>hY3ZYQI4QNE01+e4XZNW8A==</t>
  </si>
  <si>
    <t>YUNUEN PAOLA</t>
  </si>
  <si>
    <t>SAN VICENTE</t>
  </si>
  <si>
    <t>IRLAS</t>
  </si>
  <si>
    <t>14410210</t>
  </si>
  <si>
    <t>http://www.repositoriomorelos.mx/sites/default/files/Poder_Judicial/TSJ/2018/Articulo51/LTAIPEM51_FXVII_Informacion_curricular_y_sanciones_administrativas/2018Septiembre/29076_SAN_VICENTE_IRLAS_YUNUEN_PAOLA_redacted.pdf</t>
  </si>
  <si>
    <t>TjyYLTKBNL001+e4XZNW8A==</t>
  </si>
  <si>
    <t>RAMALES</t>
  </si>
  <si>
    <t>JUZGADO SEPTIMO CIVIL</t>
  </si>
  <si>
    <t>14410209</t>
  </si>
  <si>
    <t>http://www.repositoriomorelos.mx/sites/default/files/Poder_Judicial/TSJ/2018/Articulo51/LTAIPEM51_FXVII_Informacion_curricular_y_sanciones_administrativas/2018Septiembre/16268_GARCIA_RAMALES_MONICA_redacted.pdf</t>
  </si>
  <si>
    <t>p7wQtxsbkPY01+e4XZNW8A==</t>
  </si>
  <si>
    <t>MUSITO</t>
  </si>
  <si>
    <t>VIOLANTE</t>
  </si>
  <si>
    <t>14410208</t>
  </si>
  <si>
    <t>http://www.repositoriomorelos.mx/sites/default/files/Poder_Judicial/TSJ/2018/Articulo51/LTAIPEM51_FXVII_Informacion_curricular_y_sanciones_administrativas/2018Septiembre/22128_MUSITO_VIOLANTE_MARIA_LETICIA_redacted.pdf</t>
  </si>
  <si>
    <t>TPtJFs/QECE01+e4XZNW8A==</t>
  </si>
  <si>
    <t>NORMA PATRICIA</t>
  </si>
  <si>
    <t>SALAS</t>
  </si>
  <si>
    <t>14410207</t>
  </si>
  <si>
    <t>http://www.repositoriomorelos.mx/sites/default/files/Poder_Judicial/TSJ/2018/Articulo51/LTAIPEM51_FXVII_Informacion_curricular_y_sanciones_administrativas/2018Septiembre/22182_MARTINEZ_SALAS_NORMA_PATRICIA_redacted.pdf</t>
  </si>
  <si>
    <t>+Gq0rohHsLM01+e4XZNW8A==</t>
  </si>
  <si>
    <t>JACQUELINE</t>
  </si>
  <si>
    <t>OROZCO</t>
  </si>
  <si>
    <t>14410206</t>
  </si>
  <si>
    <t>http://www.repositoriomorelos.mx/sites/default/files/Poder_Judicial/TSJ/2018/Articulo51/LTAIPEM51_FXVII_Informacion_curricular_y_sanciones_administrativas/2018Septiembre/25037_OROZCO_MORALES_JACQUELINE_redacted.pdf</t>
  </si>
  <si>
    <t>B9b5obh4GSY01+e4XZNW8A==</t>
  </si>
  <si>
    <t>JADE SUHEI LUCIA</t>
  </si>
  <si>
    <t>SEUTHE</t>
  </si>
  <si>
    <t>NAVARRETE</t>
  </si>
  <si>
    <t>14410205</t>
  </si>
  <si>
    <t>http://www.repositoriomorelos.mx/sites/default/files/Poder_Judicial/TSJ/2018/Articulo51/LTAIPEM51_FXVII_Informacion_curricular_y_sanciones_administrativas/2018Septiembre/29139_SEUTHE_NAVARRETE_JADE_SUHEI_LUCIA_redacted.pdf</t>
  </si>
  <si>
    <t>lDKw20hEK9k01+e4XZNW8A==</t>
  </si>
  <si>
    <t>JEFE DE INFORMATICA</t>
  </si>
  <si>
    <t>CARLOS ALBERTO</t>
  </si>
  <si>
    <t>NAZARIO</t>
  </si>
  <si>
    <t>RANGEL</t>
  </si>
  <si>
    <t>Carrera técnica</t>
  </si>
  <si>
    <t>TECNICO SUPERIOR UNIVERSITARIO EN INFORMATICA</t>
  </si>
  <si>
    <t>14410453</t>
  </si>
  <si>
    <t>http://www.repositoriomorelos.mx/sites/default/files/Poder_Judicial/TSJ/2018/Articulo51/LTAIPEM51_FXVII_Informacion_curricular_y_sanciones_administrativas/2018Septiembre/23043_NAZARIO_RANGEL_CARLOS_ALBERTO_redacted.pdf</t>
  </si>
  <si>
    <t>tAdBKNdLqhk01+e4XZNW8A==</t>
  </si>
  <si>
    <t>COORDINADOR CENTRAL DE ACT</t>
  </si>
  <si>
    <t>KATIA</t>
  </si>
  <si>
    <t>VARGAS</t>
  </si>
  <si>
    <t>CENTRAL DE ACTUARIOS</t>
  </si>
  <si>
    <t>14410452</t>
  </si>
  <si>
    <t>http://www.repositoriomorelos.mx/sites/default/files/Poder_Judicial/TSJ/2018/Articulo51/LTAIPEM51_FXVII_Informacion_curricular_y_sanciones_administrativas/2018Septiembre/32061_VARGAS_ROBLES_KATIA_redacted.pdf</t>
  </si>
  <si>
    <t>Afjm57ki5rU01+e4XZNW8A==</t>
  </si>
  <si>
    <t>JEFE DE AREA "B"</t>
  </si>
  <si>
    <t>ARTURO MANUEL</t>
  </si>
  <si>
    <t>LICENCIATURA EN MERCADOTECNIA</t>
  </si>
  <si>
    <t>14410451</t>
  </si>
  <si>
    <t>http://www.repositoriomorelos.mx/sites/default/files/Poder_Judicial/TSJ/2018/Articulo51/LTAIPEM51_FXVII_Informacion_curricular_y_sanciones_administrativas/2018Septiembre/12286_CASTILL_RODRIGUEZ_ARTURO_MANUEL_redacted.pdf</t>
  </si>
  <si>
    <t>9mpPAYWJ1WA01+e4XZNW8A==</t>
  </si>
  <si>
    <t>ALBERTO</t>
  </si>
  <si>
    <t>PLATA</t>
  </si>
  <si>
    <t>14410450</t>
  </si>
  <si>
    <t>http://www.repositoriomorelos.mx/sites/default/files/Poder_Judicial/TSJ/2018/Articulo51/LTAIPEM51_FXVII_Informacion_curricular_y_sanciones_administrativas/2019Abril/26068_PLATA_RAMIREZ_ALBERTO_redacted.pdf</t>
  </si>
  <si>
    <t>i5110STWOI001+e4XZNW8A==</t>
  </si>
  <si>
    <t>MIROSLAVA</t>
  </si>
  <si>
    <t>IBARRA</t>
  </si>
  <si>
    <t>LIEVANOS</t>
  </si>
  <si>
    <t>14410449</t>
  </si>
  <si>
    <t>http://www.repositoriomorelos.mx/sites/default/files/Poder_Judicial/TSJ/2018/Articulo51/LTAIPEM51_FXVII_Informacion_curricular_y_sanciones_administrativas/2018Septiembre/18004_IBARRA_LIEVANOS_MIROSLAVA_redacted.pdf</t>
  </si>
  <si>
    <t>8lfPSYJoqW801+e4XZNW8A==</t>
  </si>
  <si>
    <t>HECTOR CARLOS</t>
  </si>
  <si>
    <t>14410448</t>
  </si>
  <si>
    <t>http://www.repositoriomorelos.mx/sites/default/files/Poder_Judicial/TSJ/2018/Articulo51/LTAIPEM51_FXVII_Informacion_curricular_y_sanciones_administrativas/2018Septiembre/21085_LOPEZ_DIAZ_HECTOR_CARLOS_redacted.pdf</t>
  </si>
  <si>
    <t>uPAdDG2xn9A01+e4XZNW8A==</t>
  </si>
  <si>
    <t>BENONI CRISTINA</t>
  </si>
  <si>
    <t>14410357</t>
  </si>
  <si>
    <t>http://www.repositoriomorelos.mx/sites/default/files/Poder_Judicial/TSJ/2018/Articulo51/LTAIPEM51_FXVII_Informacion_curricular_y_sanciones_administrativas/2019Abril/26031_PEREZ_CALDERON_BENONI_CRISTINA_redacted.pdf</t>
  </si>
  <si>
    <t>Ucwl3o4krTQ01+e4XZNW8A==</t>
  </si>
  <si>
    <t>SONIA</t>
  </si>
  <si>
    <t>BARRAGAN</t>
  </si>
  <si>
    <t>CISNEROS</t>
  </si>
  <si>
    <t>14410356</t>
  </si>
  <si>
    <t>http://www.repositoriomorelos.mx/sites/default/files/Poder_Judicial/TSJ/2018/Articulo51/LTAIPEM51_FXVII_Informacion_curricular_y_sanciones_administrativas/2018Septiembre/11054_BARRAGAN_CISNEROS_SONIA_redacted.pdf</t>
  </si>
  <si>
    <t>sOO2g9Ng2Pk01+e4XZNW8A==</t>
  </si>
  <si>
    <t>14410355</t>
  </si>
  <si>
    <t>http://www.repositoriomorelos.mx/sites/default/files/Poder_Judicial/TSJ/2018/Articulo51/LTAIPEM51_FXVII_Informacion_curricular_y_sanciones_administrativas/2018Septiembre/11095_BAHENA_ORTIZ_MARTHA_redacted.pdf</t>
  </si>
  <si>
    <t>Vlqaw7bHKsg01+e4XZNW8A==</t>
  </si>
  <si>
    <t>AIDEE LUDIVINA</t>
  </si>
  <si>
    <t>14410354</t>
  </si>
  <si>
    <t>http://www.repositoriomorelos.mx/sites/default/files/Poder_Judicial/TSJ/2018/Articulo51/LTAIPEM51_FXVII_Informacion_curricular_y_sanciones_administrativas/2018Septiembre/13064_DOMINGUEZ_RANGEL_AIDEE_LUDIVINA_redacted.pdf</t>
  </si>
  <si>
    <t>6dsCNnKR1+U01+e4XZNW8A==</t>
  </si>
  <si>
    <t>KAREN</t>
  </si>
  <si>
    <t>OLASCUAGA</t>
  </si>
  <si>
    <t>14410353</t>
  </si>
  <si>
    <t>http://www.repositoriomorelos.mx/sites/default/files/Poder_Judicial/TSJ/2018/Articulo51/LTAIPEM51_FXVII_Informacion_curricular_y_sanciones_administrativas/2018Septiembre/25097_OLASCUAGA_SANCHEZ_KAREN_redacted.pdf</t>
  </si>
  <si>
    <t>NeCYAYJimNw01+e4XZNW8A==</t>
  </si>
  <si>
    <t>DIEGO ALEJANDRO</t>
  </si>
  <si>
    <t>OLIVARES</t>
  </si>
  <si>
    <t>VALDERRAMA</t>
  </si>
  <si>
    <t>14410352</t>
  </si>
  <si>
    <t>http://www.repositoriomorelos.mx/sites/default/files/Poder_Judicial/TSJ/2018/Articulo51/LTAIPEM51_FXVII_Informacion_curricular_y_sanciones_administrativas/2018Septiembre/25109_OLIVARES_VALDERRAMA_DIEGO_ALEJANDRO_redacted.pdf</t>
  </si>
  <si>
    <t>eaueouX/2Us01+e4XZNW8A==</t>
  </si>
  <si>
    <t>URIEL</t>
  </si>
  <si>
    <t>MARQUEZ</t>
  </si>
  <si>
    <t>14410261</t>
  </si>
  <si>
    <t>http://www.repositoriomorelos.mx/sites/default/files/Poder_Judicial/TSJ/2018/Articulo51/LTAIPEM51_FXVII_Informacion_curricular_y_sanciones_administrativas/2018Septiembre/22202_MARQUEZ_LARA_URIEL_redacted.pdf</t>
  </si>
  <si>
    <t>lONTI7E6Jtg01+e4XZNW8A==</t>
  </si>
  <si>
    <t>SIBELLE</t>
  </si>
  <si>
    <t>VIDAL</t>
  </si>
  <si>
    <t>CARRILLO</t>
  </si>
  <si>
    <t>14410260</t>
  </si>
  <si>
    <t>http://www.repositoriomorelos.mx/sites/default/files/Poder_Judicial/TSJ/2018/Articulo51/LTAIPEM51_FXVII_Informacion_curricular_y_sanciones_administrativas/2018Septiembre/32179_VIDAL_CARRILLO_SIBELLE_redacted.pdf</t>
  </si>
  <si>
    <t>AkcSlSUOAzQ01+e4XZNW8A==</t>
  </si>
  <si>
    <t>PATIÑO</t>
  </si>
  <si>
    <t>14410259</t>
  </si>
  <si>
    <t>http://www.repositoriomorelos.mx/sites/default/files/Poder_Judicial/TSJ/2018/Articulo51/LTAIPEM51_FXVII_Informacion_curricular_y_sanciones_administrativas/2018Septiembre/10092_AVILES_PATINO_SALVADOR_redacted.pdf</t>
  </si>
  <si>
    <t>asC0WR1YyGk01+e4XZNW8A==</t>
  </si>
  <si>
    <t>MARIA ELENA</t>
  </si>
  <si>
    <t>14410258</t>
  </si>
  <si>
    <t>http://www.repositoriomorelos.mx/sites/default/files/Poder_Judicial/TSJ/2018/Articulo51/LTAIPEM51_FXVII_Informacion_curricular_y_sanciones_administrativas/2018Septiembre/21081_LOPEZ_ROMERO_MARIA_ELENA_redacted.pdf</t>
  </si>
  <si>
    <t>bLvfNOwDr3k01+e4XZNW8A==</t>
  </si>
  <si>
    <t>COORDINADOR DE ASESORES</t>
  </si>
  <si>
    <t>14410257</t>
  </si>
  <si>
    <t>http://www.repositoriomorelos.mx/sites/default/files/Poder_Judicial/TSJ/2018/Articulo51/LTAIPEM51_FXVII_Informacion_curricular_y_sanciones_administrativas/2019Abril/CV_BECERRA_ARROYO_ALEJANDRO_redacted.pdf</t>
  </si>
  <si>
    <t>3d21BmtWIj401+e4XZNW8A==</t>
  </si>
  <si>
    <t>VERENICE</t>
  </si>
  <si>
    <t>14410256</t>
  </si>
  <si>
    <t>http://www.repositoriomorelos.mx/sites/default/files/Poder_Judicial/TSJ/2018/Articulo51/LTAIPEM51_FXVII_Informacion_curricular_y_sanciones_administrativas/2018Septiembre/12136_CONTRERAS_OSORIO_VERENICE_redacted.pdf</t>
  </si>
  <si>
    <t>xw03bBOV+GU01+e4XZNW8A==</t>
  </si>
  <si>
    <t>LUIS ALBERTO</t>
  </si>
  <si>
    <t>MORA</t>
  </si>
  <si>
    <t>14410204</t>
  </si>
  <si>
    <t>http://www.repositoriomorelos.mx/sites/default/files/Poder_Judicial/TSJ/2018/Articulo51/LTAIPEM51_FXVII_Informacion_curricular_y_sanciones_administrativas/2018Septiembre/22208_MORA_RAMIREZ_LUIS_ALBERTO_redacted.pdf</t>
  </si>
  <si>
    <t>8fVs03Cs7TA01+e4XZNW8A==</t>
  </si>
  <si>
    <t>LUIS GUILLERMO</t>
  </si>
  <si>
    <t>14410203</t>
  </si>
  <si>
    <t>http://www.repositoriomorelos.mx/sites/default/files/Poder_Judicial/TSJ/2018/Articulo51/LTAIPEM51_FXVII_Informacion_curricular_y_sanciones_administrativas/2018Septiembre/25053_ORTEGA_CASTILLO_LUIS_GUILLERMO_redacted.pdf</t>
  </si>
  <si>
    <t>AMKnKnPShVE01+e4XZNW8A==</t>
  </si>
  <si>
    <t>MIGUEL ANGEL</t>
  </si>
  <si>
    <t>RIOS</t>
  </si>
  <si>
    <t>14410202</t>
  </si>
  <si>
    <t>http://www.repositoriomorelos.mx/sites/default/files/Poder_Judicial/TSJ/2018/Articulo51/LTAIPEM51_FXVII_Informacion_curricular_y_sanciones_administrativas/2018Septiembre/28264_RIOS_REYES_MIGUEL_ANGEL_redacted.pdf</t>
  </si>
  <si>
    <t>HAX7UN8zA4w01+e4XZNW8A==</t>
  </si>
  <si>
    <t>NALLELY</t>
  </si>
  <si>
    <t>SOSA</t>
  </si>
  <si>
    <t>14410201</t>
  </si>
  <si>
    <t>http://www.repositoriomorelos.mx/sites/default/files/Poder_Judicial/TSJ/2018/Articulo51/LTAIPEM51_FXVII_Informacion_curricular_y_sanciones_administrativas/2018Septiembre/29159_SOSA_CORTES_NALLELY_redacted.pdf</t>
  </si>
  <si>
    <t>Paj4Fj95JsI01+e4XZNW8A==</t>
  </si>
  <si>
    <t>JOSE ARTURO</t>
  </si>
  <si>
    <t>VALLADARES</t>
  </si>
  <si>
    <t>14410200</t>
  </si>
  <si>
    <t>http://www.repositoriomorelos.mx/sites/default/files/Poder_Judicial/TSJ/2018/Articulo51/LTAIPEM51_FXVII_Informacion_curricular_y_sanciones_administrativas/2018Septiembre/32091_VALLADARES_AGUILAR_JOSE_ARTURO_redacted.pdf</t>
  </si>
  <si>
    <t>pZBjGXUbJ6Y01+e4XZNW8A==</t>
  </si>
  <si>
    <t>SUBADMINISTRADORA JZDO CONTROL</t>
  </si>
  <si>
    <t>ADRIANA</t>
  </si>
  <si>
    <t>14410199</t>
  </si>
  <si>
    <t>http://www.repositoriomorelos.mx/sites/default/files/Poder_Judicial/TSJ/2018/Articulo51/LTAIPEM51_FXVII_Informacion_curricular_y_sanciones_administrativas/2018Septiembre/29255_SALGADO_RAMIREZ_ADRIANA_redacted.pdf</t>
  </si>
  <si>
    <t>VyiRe8c+tAc01+e4XZNW8A==</t>
  </si>
  <si>
    <t>LAURA</t>
  </si>
  <si>
    <t>GALVAN</t>
  </si>
  <si>
    <t>JUZGADO PRIMERO CIVIL NOVENO DISTRITO</t>
  </si>
  <si>
    <t>14410539</t>
  </si>
  <si>
    <t>http://www.repositoriomorelos.mx/sites/default/files/Poder_Judicial/TSJ/2018/Articulo51/LTAIPEM51_FXVII_Informacion_curricular_y_sanciones_administrativas/2018Septiembre/16023_GALVAN_SALGADO_LAURA_redacted.pdf</t>
  </si>
  <si>
    <t>2smmN9hNePg01+e4XZNW8A==</t>
  </si>
  <si>
    <t>MARTA</t>
  </si>
  <si>
    <t>JUZGADO TERCERO CIVIL NOVENO DISTRITO</t>
  </si>
  <si>
    <t>14410538</t>
  </si>
  <si>
    <t>http://www.repositoriomorelos.mx/sites/default/files/Poder_Judicial/TSJ/2018/Articulo51/LTAIPEM51_FXVII_Informacion_curricular_y_sanciones_administrativas/2019Abril/CV_SANCHEZ_OSORIO_MARTHA_redacted.pdf</t>
  </si>
  <si>
    <t>cez2noFCBa401+e4XZNW8A==</t>
  </si>
  <si>
    <t>ANTONIO</t>
  </si>
  <si>
    <t>ASCENCIO</t>
  </si>
  <si>
    <t>JUZGADO NOVENO CIVIL PRIMER DISTRITO</t>
  </si>
  <si>
    <t>14410537</t>
  </si>
  <si>
    <t>http://www.repositoriomorelos.mx/sites/default/files/Poder_Judicial/TSJ/2018/Articulo51/LTAIPEM51_FXVII_Informacion_curricular_y_sanciones_administrativas/2019Abril/CV_PEREZ_ASCENCIO_ANTONIO_redacted.pdf</t>
  </si>
  <si>
    <t>rQ8Ibj0jjF001+e4XZNW8A==</t>
  </si>
  <si>
    <t>YESSICA ADRIANA</t>
  </si>
  <si>
    <t>14410447</t>
  </si>
  <si>
    <t>http://www.repositoriomorelos.mx/sites/default/files/Poder_Judicial/TSJ/2018/Articulo51/LTAIPEM51_FXVII_Informacion_curricular_y_sanciones_administrativas/2018Septiembre/16245_GOMEZ_OCAMPO_YESSICA_ADRIANA_redacted.pdf</t>
  </si>
  <si>
    <t>pxTWFk/N0m801+e4XZNW8A==</t>
  </si>
  <si>
    <t>JUAN CARLOS ISAAC</t>
  </si>
  <si>
    <t>14410446</t>
  </si>
  <si>
    <t>http://www.repositoriomorelos.mx/sites/default/files/Poder_Judicial/TSJ/2018/Articulo51/LTAIPEM51_FXVII_Informacion_curricular_y_sanciones_administrativas/2018Septiembre/19043_JIMENEZ_AQUINO_JUAN_CARLOS_ISAAC_redacted.pdf</t>
  </si>
  <si>
    <t>D1yycyfnrZI01+e4XZNW8A==</t>
  </si>
  <si>
    <t>MARIO JOSE</t>
  </si>
  <si>
    <t>14410445</t>
  </si>
  <si>
    <t>http://www.repositoriomorelos.mx/sites/default/files/Poder_Judicial/TSJ/2018/Articulo51/LTAIPEM51_FXVII_Informacion_curricular_y_sanciones_administrativas/2018Septiembre/25071_ORTEGA_GARCIA_MARIO_JOSE_redacted.pdf</t>
  </si>
  <si>
    <t>Jwx8sB9XJX401+e4XZNW8A==</t>
  </si>
  <si>
    <t>14410444</t>
  </si>
  <si>
    <t>http://www.repositoriomorelos.mx/sites/default/files/Poder_Judicial/TSJ/2018/Articulo51/LTAIPEM51_FXVII_Informacion_curricular_y_sanciones_administrativas/2018Septiembre/28183_RIVERA_ALVAREZ_ERIKA_redacted.pdf</t>
  </si>
  <si>
    <t>rqo/doRDxt401+e4XZNW8A==</t>
  </si>
  <si>
    <t>VICTOR NELSON</t>
  </si>
  <si>
    <t>14410443</t>
  </si>
  <si>
    <t>http://www.repositoriomorelos.mx/sites/default/files/Poder_Judicial/TSJ/2018/Articulo51/LTAIPEM51_FXVII_Informacion_curricular_y_sanciones_administrativas/2018Septiembre/32146_VARGAS_MENDOZA_VICTOR_NELSON_redacted.pdf</t>
  </si>
  <si>
    <t>lNNCP4ikVLA01+e4XZNW8A==</t>
  </si>
  <si>
    <t>CARMEN ALICIA</t>
  </si>
  <si>
    <t>BECERRIL</t>
  </si>
  <si>
    <t>JUZGADO 2 MENOR CIVIL Y MERCANTIL</t>
  </si>
  <si>
    <t>14410442</t>
  </si>
  <si>
    <t>http://www.repositoriomorelos.mx/sites/default/files/Poder_Judicial/TSJ/2018/Articulo51/LTAIPEM51_FXVII_Informacion_curricular_y_sanciones_administrativas/2018Septiembre/11069_BECERRIL_SANCHEZ_CARMEN_ALICIA_redacted.pdf</t>
  </si>
  <si>
    <t>v84EQTzt1ZM01+e4XZNW8A==</t>
  </si>
  <si>
    <t>YUNELI</t>
  </si>
  <si>
    <t>PICHARDO</t>
  </si>
  <si>
    <t>14410351</t>
  </si>
  <si>
    <t>http://www.repositoriomorelos.mx/sites/default/files/Poder_Judicial/TSJ/2018/Articulo51/LTAIPEM51_FXVII_Informacion_curricular_y_sanciones_administrativas/2018Septiembre/26070_PICHARDO_GUTIERREZ_YUNELI_redacted.pdf</t>
  </si>
  <si>
    <t>qJUOh9lN/og01+e4XZNW8A==</t>
  </si>
  <si>
    <t>MAGDALENA</t>
  </si>
  <si>
    <t>14410350</t>
  </si>
  <si>
    <t>http://www.repositoriomorelos.mx/sites/default/files/Poder_Judicial/TSJ/2018/Articulo51/LTAIPEM51_FXVII_Informacion_curricular_y_sanciones_administrativas/2018Septiembre/29208_SANCHEZ_DIAZ_MAGDALENA_redacted.pdf</t>
  </si>
  <si>
    <t>A+IGAsIuRAs01+e4XZNW8A==</t>
  </si>
  <si>
    <t>VICENTE</t>
  </si>
  <si>
    <t>CAMPOS</t>
  </si>
  <si>
    <t>14410349</t>
  </si>
  <si>
    <t>http://www.repositoriomorelos.mx/sites/default/files/Poder_Judicial/TSJ/2018/Articulo51/LTAIPEM51_FXVII_Informacion_curricular_y_sanciones_administrativas/2018Septiembre/32132_VAZQUEZ_CAMPOS_VICENTE_redacted.pdf</t>
  </si>
  <si>
    <t>lUkmpyl1yIc01+e4XZNW8A==</t>
  </si>
  <si>
    <t>GRACIELA</t>
  </si>
  <si>
    <t>CANTILLO</t>
  </si>
  <si>
    <t>JUZGADO PENAL DE CUAUTLA</t>
  </si>
  <si>
    <t>14410348</t>
  </si>
  <si>
    <t>http://www.repositoriomorelos.mx/sites/default/files/Poder_Judicial/TSJ/2018/Articulo51/LTAIPEM51_FXVII_Informacion_curricular_y_sanciones_administrativas/2018Septiembre/12101_CANTILLO_HERNANDEZ_GRACIELA_redacted.pdf</t>
  </si>
  <si>
    <t>wqjXZg0c45w01+e4XZNW8A==</t>
  </si>
  <si>
    <t>PERLA ANGELINA</t>
  </si>
  <si>
    <t>ESPINOZA</t>
  </si>
  <si>
    <t>14410347</t>
  </si>
  <si>
    <t>http://www.repositoriomorelos.mx/sites/default/files/Poder_Judicial/TSJ/2018/Articulo51/LTAIPEM51_FXVII_Informacion_curricular_y_sanciones_administrativas/2018Septiembre/12302_CALDERON_ESPINOZA_PERLA_ANGELINA_redacted.pdf</t>
  </si>
  <si>
    <t>CUZp4asAdto01+e4XZNW8A==</t>
  </si>
  <si>
    <t>INDIRA NOELIA</t>
  </si>
  <si>
    <t>ARCOS</t>
  </si>
  <si>
    <t>14410346</t>
  </si>
  <si>
    <t>http://www.repositoriomorelos.mx/sites/default/files/Poder_Judicial/TSJ/2018/Articulo51/LTAIPEM51_FXVII_Informacion_curricular_y_sanciones_administrativas/2018Septiembre/13069_DE_LA_ROSA_ARCOS_INDIRA_NOELIA_redacted.pdf</t>
  </si>
  <si>
    <t>YHsNqb5G14I01+e4XZNW8A==</t>
  </si>
  <si>
    <t>CESAR OMAR</t>
  </si>
  <si>
    <t>BARRERA</t>
  </si>
  <si>
    <t>14410255</t>
  </si>
  <si>
    <t>http://www.repositoriomorelos.mx/sites/default/files/Poder_Judicial/TSJ/2018/Articulo51/LTAIPEM51_FXVII_Informacion_curricular_y_sanciones_administrativas/2018Septiembre/12253_CRUZ_BARRERA_CESAR_OMAR.pdf</t>
  </si>
  <si>
    <t>390KnAulxKE01+e4XZNW8A==</t>
  </si>
  <si>
    <t>JOSE ANUAR</t>
  </si>
  <si>
    <t>GONZALEZ CIANCI</t>
  </si>
  <si>
    <t>MAESTRIA EN DERECHO</t>
  </si>
  <si>
    <t>14410254</t>
  </si>
  <si>
    <t>http://www.repositoriomorelos.mx/sites/default/files/Poder_Judicial/TSJ/2018/Articulo51/LTAIPEM51_FXVII_Informacion_curricular_y_sanciones_administrativas/2019Abril/16345_GONZALEZ_CIANCI_PEREZ_JOSE_ANUAR_redacted.pdf</t>
  </si>
  <si>
    <t>5hfbsJwBeeU01+e4XZNW8A==</t>
  </si>
  <si>
    <t>ASESOR JURIDICO</t>
  </si>
  <si>
    <t>ORLANDO DELFINO</t>
  </si>
  <si>
    <t>BELLO</t>
  </si>
  <si>
    <t>14410253</t>
  </si>
  <si>
    <t>http://www.repositoriomorelos.mx/sites/default/files/Poder_Judicial/TSJ/2018/Articulo51/LTAIPEM51_FXVII_Informacion_curricular_y_sanciones_administrativas/2019Abril/11199_ORLANDO_BELLO_BRITO_redacted.pdf</t>
  </si>
  <si>
    <t>fUatsBbBpFY01+e4XZNW8A==</t>
  </si>
  <si>
    <t>IVAN ASAEL</t>
  </si>
  <si>
    <t>ZAMUDIO</t>
  </si>
  <si>
    <t>MENDEZ</t>
  </si>
  <si>
    <t>JUZGADO CIVIL DE JONACATEPEC</t>
  </si>
  <si>
    <t>14410198</t>
  </si>
  <si>
    <t>http://www.repositoriomorelos.mx/sites/default/files/Poder_Judicial/TSJ/2018/Articulo51/LTAIPEM51_FXVII_Informacion_curricular_y_sanciones_administrativas/2019Abril/35015_ZAMUDIO_MENDEZ_IVAN_ASAEL_redacted.pdf</t>
  </si>
  <si>
    <t>qwvkv9jaPHI01+e4XZNW8A==</t>
  </si>
  <si>
    <t>JOSE ANTONIO</t>
  </si>
  <si>
    <t>CORIA</t>
  </si>
  <si>
    <t>ANAYA</t>
  </si>
  <si>
    <t>14410197</t>
  </si>
  <si>
    <t>http://www.repositoriomorelos.mx/sites/default/files/Poder_Judicial/TSJ/2018/Articulo51/LTAIPEM51_FXVII_Informacion_curricular_y_sanciones_administrativas/2019Julio/12308_CORIA_ANAYA_JOSE_ANTONIO_redacted.pdf</t>
  </si>
  <si>
    <t>5daV4VqRR6E01+e4XZNW8A==</t>
  </si>
  <si>
    <t>ROSALIA ALEJANDRA</t>
  </si>
  <si>
    <t>ANZUREZ</t>
  </si>
  <si>
    <t>JUZGADO MENOR MIXTO DE CUAUTLA</t>
  </si>
  <si>
    <t>14410196</t>
  </si>
  <si>
    <t>http://www.repositoriomorelos.mx/sites/default/files/Poder_Judicial/TSJ/2018/Articulo51/LTAIPEM51_FXVII_Informacion_curricular_y_sanciones_administrativas/2019Julio/16197_GUTIERREZ_ANZUREZ_ROSALIA_ALEJANDRA_redacted.pdf</t>
  </si>
  <si>
    <t>1T4sQQGusKU01+e4XZNW8A==</t>
  </si>
  <si>
    <t>MARIA DE LOURDES ANDREA</t>
  </si>
  <si>
    <t>JUZGADO PRIMERO CIVIL SEXTO DISTRITO</t>
  </si>
  <si>
    <t>14410195</t>
  </si>
  <si>
    <t>http://www.repositoriomorelos.mx/sites/default/files/Poder_Judicial/TSJ/2018/Articulo51/LTAIPEM51_FXVII_Informacion_curricular_y_sanciones_administrativas/2018Septiembre/29094_SANDOVAL_SANCHEZ_MARIA_DE_LOURDES_ANDREA_redacted.pdf</t>
  </si>
  <si>
    <t>xVgHKecA7K801+e4XZNW8A==</t>
  </si>
  <si>
    <t>YOLANDA</t>
  </si>
  <si>
    <t>JUZGADO SEGUNDO CIVIL SEXTO DISTRITO</t>
  </si>
  <si>
    <t>14410194</t>
  </si>
  <si>
    <t>http://www.repositoriomorelos.mx/sites/default/files/Poder_Judicial/TSJ/2018/Articulo51/LTAIPEM51_FXVII_Informacion_curricular_y_sanciones_administrativas/2018Septiembre/16073_GONZALEZ_LINARES_YOLANDA_redacted.pdf</t>
  </si>
  <si>
    <t>34yT53QwYVY01+e4XZNW8A==</t>
  </si>
  <si>
    <t>MARIA DE LOURDES</t>
  </si>
  <si>
    <t>BETANCOURT</t>
  </si>
  <si>
    <t>SORIA</t>
  </si>
  <si>
    <t>JUZGADO TERCERO CIVIL EN MATERIA FAMILIAR Y SUCESIONES CUARTO DISTRITO</t>
  </si>
  <si>
    <t>14410193</t>
  </si>
  <si>
    <t>http://www.repositoriomorelos.mx/sites/default/files/Poder_Judicial/TSJ/2018/Articulo51/LTAIPEM51_FXVII_Informacion_curricular_y_sanciones_administrativas/2018Septiembre/11096_BETANCOURT_SORIA_MARIA_DE_LOURDES_redacted.pdf</t>
  </si>
  <si>
    <t>4127t0kRKPM01+e4XZNW8A==</t>
  </si>
  <si>
    <t>ASESOR JURIDICO DE PRESIDENCIA</t>
  </si>
  <si>
    <t>ALMA PATRICIA</t>
  </si>
  <si>
    <t>RUIZ</t>
  </si>
  <si>
    <t>14410536</t>
  </si>
  <si>
    <t>http://www.repositoriomorelos.mx/sites/default/files/Poder_Judicial/TSJ/2018/Articulo51/LTAIPEM51_FXVII_Informacion_curricular_y_sanciones_administrativas/2018Septiembre/29174_SALAS_RUIZ_ALMA_PATRICIA_redacted.pdf</t>
  </si>
  <si>
    <t>lTQAONn/7R401+e4XZNW8A==</t>
  </si>
  <si>
    <t>C02 SECRETARIA GRAL DE ACDOS.</t>
  </si>
  <si>
    <t>LEODEGARIA</t>
  </si>
  <si>
    <t>MURIAS</t>
  </si>
  <si>
    <t>GUZMAN</t>
  </si>
  <si>
    <t>SECRETARIA GENERAL DE ACUERDOS</t>
  </si>
  <si>
    <t>14410535</t>
  </si>
  <si>
    <t>http://www.repositoriomorelos.mx/sites/default/files/Poder_Judicial/TSJ/2018/Articulo51/LTAIPEM51_FXVII_Informacion_curricular_y_sanciones_administrativas/2018Septiembre/22044_MURIAS_GUZMAN_LEODEGARIA_redacted.pdf</t>
  </si>
  <si>
    <t>+vOA0J/5XPc01+e4XZNW8A==</t>
  </si>
  <si>
    <t>SECRETARIA GENERAL</t>
  </si>
  <si>
    <t>MAYRA</t>
  </si>
  <si>
    <t>ROMAN</t>
  </si>
  <si>
    <t>14410534</t>
  </si>
  <si>
    <t>http://www.repositoriomorelos.mx/sites/default/files/Poder_Judicial/TSJ/2018/Articulo51/LTAIPEM51_FXVII_Informacion_curricular_y_sanciones_administrativas/2018Septiembre/28224_ROMAN_ORTIZ_MAYRA_redacted.pdf</t>
  </si>
  <si>
    <t>Ijy9vbh1l0k01+e4XZNW8A==</t>
  </si>
  <si>
    <t>SAMUEL ALEJANDRO</t>
  </si>
  <si>
    <t>JUZGADO PENAL DE ATLACHOLOAYA</t>
  </si>
  <si>
    <t>14410533</t>
  </si>
  <si>
    <t>http://www.repositoriomorelos.mx/sites/default/files/Poder_Judicial/TSJ/2018/Articulo51/LTAIPEM51_FXVII_Informacion_curricular_y_sanciones_administrativas/2018Septiembre/23019_NAVA_SANCHEZ_SAMUEL_ALEJANDRO_redacted.pdf</t>
  </si>
  <si>
    <t>X0VDzSHT0Fc01+e4XZNW8A==</t>
  </si>
  <si>
    <t>XORABET XUCATI</t>
  </si>
  <si>
    <t>14410532</t>
  </si>
  <si>
    <t>http://www.repositoriomorelos.mx/sites/default/files/Poder_Judicial/TSJ/2018/Articulo51/LTAIPEM51_FXVII_Informacion_curricular_y_sanciones_administrativas/2018Septiembre/32030_VARGAS_RUIZ_XORABET_XUCATI_redacted.pdf</t>
  </si>
  <si>
    <t>yZkUYBu0B7c01+e4XZNW8A==</t>
  </si>
  <si>
    <t>MARIA TERESA</t>
  </si>
  <si>
    <t>JUZGADO PRIMERO CIVIL</t>
  </si>
  <si>
    <t>14410531</t>
  </si>
  <si>
    <t>http://www.repositoriomorelos.mx/sites/default/files/Poder_Judicial/TSJ/2018/Articulo51/LTAIPEM51_FXVII_Informacion_curricular_y_sanciones_administrativas/2018Septiembre/16181_GARCIA_DIAZ_MARIA_TERESA_redacted.pdf</t>
  </si>
  <si>
    <t>nKVILBXG/N401+e4XZNW8A==</t>
  </si>
  <si>
    <t>SARA GUADALUPE</t>
  </si>
  <si>
    <t>MUÑOZ</t>
  </si>
  <si>
    <t>14410441</t>
  </si>
  <si>
    <t>http://www.repositoriomorelos.mx/sites/default/files/Poder_Judicial/TSJ/2018/Articulo51/LTAIPEM51_FXVII_Informacion_curricular_y_sanciones_administrativas/2018Septiembre/22051_MUNOZ_FLORES_SARA_GUADALUPE_redacted.pdf</t>
  </si>
  <si>
    <t>bPXI2bGy9Co01+e4XZNW8A==</t>
  </si>
  <si>
    <t>MA. ARACELI</t>
  </si>
  <si>
    <t>14410440</t>
  </si>
  <si>
    <t>http://www.repositoriomorelos.mx/sites/default/files/Poder_Judicial/TSJ/2018/Articulo51/LTAIPEM51_FXVII_Informacion_curricular_y_sanciones_administrativas/2018Septiembre/22056_MARTINEZ_BAUTISTA_MA._ARACELI_redacted.pdf</t>
  </si>
  <si>
    <t>2lcz25adwhY01+e4XZNW8A==</t>
  </si>
  <si>
    <t>PEDRO</t>
  </si>
  <si>
    <t>14410439</t>
  </si>
  <si>
    <t>http://www.repositoriomorelos.mx/sites/default/files/Poder_Judicial/TSJ/2018/Articulo51/LTAIPEM51_FXVII_Informacion_curricular_y_sanciones_administrativas/2018Septiembre/28100_RODRIGUEZ_ALVARADO_PEDRO_redacted.pdf</t>
  </si>
  <si>
    <t>AzJbdVSPQeo01+e4XZNW8A==</t>
  </si>
  <si>
    <t>MARIA GABRIELA</t>
  </si>
  <si>
    <t>JUZGADO MENOR DE PUENTE DE IXTLA</t>
  </si>
  <si>
    <t>14410438</t>
  </si>
  <si>
    <t>http://www.repositoriomorelos.mx/sites/default/files/Poder_Judicial/TSJ/2018/Articulo51/LTAIPEM51_FXVII_Informacion_curricular_y_sanciones_administrativas/2018Septiembre/12166_CORONEL_FLORES_MARIA_GABRIELA_redacted.pdf</t>
  </si>
  <si>
    <t>rHkEWEwjUKQ01+e4XZNW8A==</t>
  </si>
  <si>
    <t>A01 MAGISTRADA PRESIDENTE</t>
  </si>
  <si>
    <t>MARIA DEL CARMEN VERONICA</t>
  </si>
  <si>
    <t>14410437</t>
  </si>
  <si>
    <t>http://www.repositoriomorelos.mx/sites/default/files/Poder_Judicial/TSJ/2018/Articulo51/LTAIPEM51_FXVII_Informacion_curricular_y_sanciones_administrativas/2018Septiembre/12004_CUEVAS_LOPEZ_MARIA_DEL_CARMEN_VERONICA_redacted.pdf</t>
  </si>
  <si>
    <t>K6jlcBY98Aw01+e4XZNW8A==</t>
  </si>
  <si>
    <t>B02 CONSEJERO DE LA JUDICATURA</t>
  </si>
  <si>
    <t>GUILLERMINA</t>
  </si>
  <si>
    <t>SERAFIN</t>
  </si>
  <si>
    <t>14410436</t>
  </si>
  <si>
    <t>http://www.repositoriomorelos.mx/sites/default/files/Poder_Judicial/TSJ/2018/Articulo51/LTAIPEM51_FXVII_Informacion_curricular_y_sanciones_administrativas/2018Septiembre/19005_JIMENEZ_SERAFIN_GUILERMINA_redacted.pdf</t>
  </si>
  <si>
    <t>BHpY/Hst1Hw01+e4XZNW8A==</t>
  </si>
  <si>
    <t>CARBAJAL</t>
  </si>
  <si>
    <t>14410345</t>
  </si>
  <si>
    <t>http://www.repositoriomorelos.mx/sites/default/files/Poder_Judicial/TSJ/2018/Articulo51/LTAIPEM51_FXVII_Informacion_curricular_y_sanciones_administrativas/2018Septiembre/17097_HERNANDEZ_CARBAJAL_ANDREA_redacted.pdf</t>
  </si>
  <si>
    <t>laCiO5B8yuY01+e4XZNW8A==</t>
  </si>
  <si>
    <t>FIDELFA</t>
  </si>
  <si>
    <t>14410344</t>
  </si>
  <si>
    <t>http://www.repositoriomorelos.mx/sites/default/files/Poder_Judicial/TSJ/2018/Articulo51/LTAIPEM51_FXVII_Informacion_curricular_y_sanciones_administrativas/2018Septiembre/17125_HERRERA_MARTINEZ_FIDELFA_redacted.pdf</t>
  </si>
  <si>
    <t>dzKR2WnoD6w01+e4XZNW8A==</t>
  </si>
  <si>
    <t>BENJAMIN</t>
  </si>
  <si>
    <t>ORDOÑEZ</t>
  </si>
  <si>
    <t>14410343</t>
  </si>
  <si>
    <t>http://www.repositoriomorelos.mx/sites/default/files/Poder_Judicial/TSJ/2018/Articulo51/LTAIPEM51_FXVII_Informacion_curricular_y_sanciones_administrativas/2018Septiembre/22172_MORALES_ORDONEZ_BENJAMIN_redacted.pdf</t>
  </si>
  <si>
    <t>2K7WRXvQe8o01+e4XZNW8A==</t>
  </si>
  <si>
    <t>RUTH</t>
  </si>
  <si>
    <t>14410342</t>
  </si>
  <si>
    <t>http://www.repositoriomorelos.mx/sites/default/files/Poder_Judicial/TSJ/2018/Articulo51/LTAIPEM51_FXVII_Informacion_curricular_y_sanciones_administrativas/2018Septiembre/22226_MARTINEZ_MORALES_RUTH_redacted.pdf</t>
  </si>
  <si>
    <t>4CxL0uRpXsU01+e4XZNW8A==</t>
  </si>
  <si>
    <t>LIBRADA DE GUADALUPE</t>
  </si>
  <si>
    <t>MEZA</t>
  </si>
  <si>
    <t>JUZGADO SEGUNDO CIVIL PRIMER DISTRITO</t>
  </si>
  <si>
    <t>MAESTRIA EN P Y A DE JUSTICIA</t>
  </si>
  <si>
    <t>14410341</t>
  </si>
  <si>
    <t>http://www.repositoriomorelos.mx/sites/default/files/Poder_Judicial/TSJ/2018/Articulo51/LTAIPEM51_FXVII_Informacion_curricular_y_sanciones_administrativas/2018Septiembre/26035_PEREZ_MEZA_LIBRADA_DE_GUADALUPE_redacted.pdf</t>
  </si>
  <si>
    <t>+29gzifzO9Y01+e4XZNW8A==</t>
  </si>
  <si>
    <t>ARJONA</t>
  </si>
  <si>
    <t>JUZGADO TERCERO CIVIL PRIMER DISTRITO</t>
  </si>
  <si>
    <t>14410340</t>
  </si>
  <si>
    <t>http://www.repositoriomorelos.mx/sites/default/files/Poder_Judicial/TSJ/2018/Articulo51/LTAIPEM51_FXVII_Informacion_curricular_y_sanciones_administrativas/2018Septiembre/17002_HERNANDEZ_ARJONA_ALEJANDRO_redacted.pdf</t>
  </si>
  <si>
    <t>74DHhPF5I9M01+e4XZNW8A==</t>
  </si>
  <si>
    <t>PATRICIA SOLEDAD</t>
  </si>
  <si>
    <t>AGUIRRE</t>
  </si>
  <si>
    <t>JZDO CONTROL JUICIO O. Y EJECUCION TERCER DISTRITO</t>
  </si>
  <si>
    <t>14410192</t>
  </si>
  <si>
    <t>http://www.repositoriomorelos.mx/sites/default/files/Poder_Judicial/TSJ/2018/Articulo51/LTAIPEM51_FXVII_Informacion_curricular_y_sanciones_administrativas/2018Septiembre/10127_AGUIRRE_GALVAN_PATRICIA_SOLEDAD_redacted.pdf</t>
  </si>
  <si>
    <t>NOj8gFLWDrU01+e4XZNW8A==</t>
  </si>
  <si>
    <t>MARTIN EULALIO</t>
  </si>
  <si>
    <t>CASARRUBIAS</t>
  </si>
  <si>
    <t>14410191</t>
  </si>
  <si>
    <t>http://www.repositoriomorelos.mx/sites/default/files/Poder_Judicial/TSJ/2018/Articulo51/LTAIPEM51_FXVII_Informacion_curricular_y_sanciones_administrativas/2018Septiembre/13018_DOMINGUEZ_CASARRUBIAS_MARTIN_EULALIO_redacted.pdf</t>
  </si>
  <si>
    <t>pi8UGenDIa801+e4XZNW8A==</t>
  </si>
  <si>
    <t>LETICIA</t>
  </si>
  <si>
    <t>DAMIAN</t>
  </si>
  <si>
    <t>14410190</t>
  </si>
  <si>
    <t>http://www.repositoriomorelos.mx/sites/default/files/Poder_Judicial/TSJ/2018/Articulo51/LTAIPEM51_FXVII_Informacion_curricular_y_sanciones_administrativas/2018Septiembre/13058_DAMIAN_AVILES_LETICIA_redacted.pdf</t>
  </si>
  <si>
    <t>0mjbbBqu1jA01+e4XZNW8A==</t>
  </si>
  <si>
    <t>LENIN</t>
  </si>
  <si>
    <t>BARBOZA</t>
  </si>
  <si>
    <t>14410189</t>
  </si>
  <si>
    <t>http://www.repositoriomorelos.mx/sites/default/files/Poder_Judicial/TSJ/2018/Articulo51/LTAIPEM51_FXVII_Informacion_curricular_y_sanciones_administrativas/2018Septiembre/11082_BARBOZA_DIAZ_LENIN_redacted.pdf</t>
  </si>
  <si>
    <t>YLn3fzwu4g001+e4XZNW8A==</t>
  </si>
  <si>
    <t>ARMANDO</t>
  </si>
  <si>
    <t>14410188</t>
  </si>
  <si>
    <t>http://www.repositoriomorelos.mx/sites/default/files/Poder_Judicial/TSJ/2018/Articulo51/LTAIPEM51_FXVII_Informacion_curricular_y_sanciones_administrativas/2018Septiembre/16191_GARCIA_FLORES_ARMANDO_redacted.pdf</t>
  </si>
  <si>
    <t>h/cEOCU7dPA01+e4XZNW8A==</t>
  </si>
  <si>
    <t>JORGE ALBERTO</t>
  </si>
  <si>
    <t>14410187</t>
  </si>
  <si>
    <t>http://www.repositoriomorelos.mx/sites/default/files/Poder_Judicial/TSJ/2018/Articulo51/LTAIPEM51_FXVII_Informacion_curricular_y_sanciones_administrativas/2018Septiembre/21116_LOPEZ_SALINAS_JORGE_ALBERTO_redacted.pdf</t>
  </si>
  <si>
    <t>MJ/VOKOLlFQ01+e4XZNW8A==</t>
  </si>
  <si>
    <t>RAMON</t>
  </si>
  <si>
    <t>VILLEGAS</t>
  </si>
  <si>
    <t>14410530</t>
  </si>
  <si>
    <t>http://www.repositoriomorelos.mx/sites/default/files/Poder_Judicial/TSJ/2018/Articulo51/LTAIPEM51_FXVII_Informacion_curricular_y_sanciones_administrativas/2018Septiembre/16221_GARCIA_VILLEGAS_RAMON_redacted.pdf</t>
  </si>
  <si>
    <t>VAoY/1aVHKc01+e4XZNW8A==</t>
  </si>
  <si>
    <t>JOSEFINA</t>
  </si>
  <si>
    <t>14410529</t>
  </si>
  <si>
    <t>http://www.repositoriomorelos.mx/sites/default/files/Poder_Judicial/TSJ/2018/Articulo51/LTAIPEM51_FXVII_Informacion_curricular_y_sanciones_administrativas/2018Septiembre/25096_ORTIZ_SANTANA_JOSEFINA_redacted.pdf</t>
  </si>
  <si>
    <t>LZqcW8QAou801+e4XZNW8A==</t>
  </si>
  <si>
    <t>NORMA DELIA</t>
  </si>
  <si>
    <t>14410528</t>
  </si>
  <si>
    <t>http://www.repositoriomorelos.mx/sites/default/files/Poder_Judicial/TSJ/2018/Articulo51/LTAIPEM51_FXVII_Informacion_curricular_y_sanciones_administrativas/2018Septiembre/28115_ROMAN_SOLIS_NORMA_DELIA_redacted.pdf</t>
  </si>
  <si>
    <t>8tbkk+ZYlHY01+e4XZNW8A==</t>
  </si>
  <si>
    <t>EDGAR</t>
  </si>
  <si>
    <t>JZDO CONTROL JUICIO O. Y EJECUCION CUER</t>
  </si>
  <si>
    <t>14410527</t>
  </si>
  <si>
    <t>http://www.repositoriomorelos.mx/sites/default/files/Poder_Judicial/TSJ/2018/Articulo51/LTAIPEM51_FXVII_Informacion_curricular_y_sanciones_administrativas/2018Septiembre/13113_DIAZ_MARTINEZ_EDGAR_redacted.pdf</t>
  </si>
  <si>
    <t>iGVv6U4QYGQ01+e4XZNW8A==</t>
  </si>
  <si>
    <t>ERIKA BEATRIZ</t>
  </si>
  <si>
    <t>14410526</t>
  </si>
  <si>
    <t>http://www.repositoriomorelos.mx/sites/default/files/Poder_Judicial/TSJ/2018/Articulo51/LTAIPEM51_FXVII_Informacion_curricular_y_sanciones_administrativas/2018Septiembre/16185_GONZALEZ_GUERRERO_ERIKA_BEATRIZ_redacted.pdf</t>
  </si>
  <si>
    <t>VcyxedIs9vA01+e4XZNW8A==</t>
  </si>
  <si>
    <t>MARIA DE LOS ANGELES</t>
  </si>
  <si>
    <t>14410525</t>
  </si>
  <si>
    <t>http://www.repositoriomorelos.mx/sites/default/files/Poder_Judicial/TSJ/2018/Articulo51/LTAIPEM51_FXVII_Informacion_curricular_y_sanciones_administrativas/2018Septiembre/21022_LOPEZ_RAMIREZ_MARIA_DE_LOS_ANGELES_redacted.pdf</t>
  </si>
  <si>
    <t>qB4fOEuLrJ401+e4XZNW8A==</t>
  </si>
  <si>
    <t>ROCIO</t>
  </si>
  <si>
    <t>14410435</t>
  </si>
  <si>
    <t>http://www.repositoriomorelos.mx/sites/default/files/Poder_Judicial/TSJ/2018/Articulo51/LTAIPEM51_FXVII_Informacion_curricular_y_sanciones_administrativas/2018Septiembre/11007_BAHENA_ORTIZ_ROCIO_redacted.pdf</t>
  </si>
  <si>
    <t>QO+njlmwaUw01+e4XZNW8A==</t>
  </si>
  <si>
    <t>ELDA</t>
  </si>
  <si>
    <t>LEON</t>
  </si>
  <si>
    <t>14410434</t>
  </si>
  <si>
    <t>http://www.repositoriomorelos.mx/sites/default/files/Poder_Judicial/TSJ/2018/Articulo51/LTAIPEM51_FXVII_Informacion_curricular_y_sanciones_administrativas/2018Septiembre/15005_FLORES_LEON_ELDA_redacted.pdf</t>
  </si>
  <si>
    <t>cUO7giwUdLI01+e4XZNW8A==</t>
  </si>
  <si>
    <t>ANDRES</t>
  </si>
  <si>
    <t>HIPOLITO</t>
  </si>
  <si>
    <t>PRIETO</t>
  </si>
  <si>
    <t>14410433</t>
  </si>
  <si>
    <t>http://www.repositoriomorelos.mx/sites/default/files/Poder_Judicial/TSJ/2018/Articulo51/LTAIPEM51_FXVII_Informacion_curricular_y_sanciones_administrativas/2018Septiembre/17053_HIPOLITO_PRIETO_ANDRES_redacted.pdf</t>
  </si>
  <si>
    <t>NYlc2LGBmoo01+e4XZNW8A==</t>
  </si>
  <si>
    <t>JOSE VALENTIN</t>
  </si>
  <si>
    <t>14410432</t>
  </si>
  <si>
    <t>http://www.repositoriomorelos.mx/sites/default/files/Poder_Judicial/TSJ/2018/Articulo51/LTAIPEM51_FXVII_Informacion_curricular_y_sanciones_administrativas/2018Septiembre/16224_GONZALEZ_GARCIA_JOSE_VALENTIN_redacted.pdf</t>
  </si>
  <si>
    <t>rfihc6ODHKM01+e4XZNW8A==</t>
  </si>
  <si>
    <t>YESICA</t>
  </si>
  <si>
    <t>MANJARREZ</t>
  </si>
  <si>
    <t>14410431</t>
  </si>
  <si>
    <t>http://www.repositoriomorelos.mx/sites/default/files/Poder_Judicial/TSJ/2018/Articulo51/LTAIPEM51_FXVII_Informacion_curricular_y_sanciones_administrativas/2018Septiembre/29249_SALGADO_MANJARREZ_YESICA_redacted.pdf</t>
  </si>
  <si>
    <t>d0R0yH7zvMw01+e4XZNW8A==</t>
  </si>
  <si>
    <t>JOSE BERNARDO DE FELIPE DE JESUS</t>
  </si>
  <si>
    <t>PALAFOX</t>
  </si>
  <si>
    <t>PECHIR</t>
  </si>
  <si>
    <t>COORDINACION DE REGISTROS DEL S.N.S.P.</t>
  </si>
  <si>
    <t>14410430</t>
  </si>
  <si>
    <t>http://www.repositoriomorelos.mx/sites/default/files/Poder_Judicial/TSJ/2018/Articulo51/LTAIPEM51_FXVII_Informacion_curricular_y_sanciones_administrativas/2018Septiembre/26130_PALAFOX_PECHIR_JOSE_BERNARDO_DE_FELIPE_DE_JESUS_redacted.pdf</t>
  </si>
  <si>
    <t>mbetC/HkJJQ01+e4XZNW8A==</t>
  </si>
  <si>
    <t>ESTEBAN</t>
  </si>
  <si>
    <t>JUZGADO CUARTO CIVIL PRIMER DISTRITO</t>
  </si>
  <si>
    <t>14410339</t>
  </si>
  <si>
    <t>http://www.repositoriomorelos.mx/sites/default/files/Poder_Judicial/TSJ/2018/Articulo51/LTAIPEM51_FXVII_Informacion_curricular_y_sanciones_administrativas/2018Septiembre/26081_PICHARDO_SANTAMARIA_ESTEBAN_redacted.pdf</t>
  </si>
  <si>
    <t>k05Y4yGy10s01+e4XZNW8A==</t>
  </si>
  <si>
    <t>EFIGENIA EDITH</t>
  </si>
  <si>
    <t>JUZGADO QUINTO CIVIL PRIMER DISTRITO</t>
  </si>
  <si>
    <t>14410338</t>
  </si>
  <si>
    <t>http://www.repositoriomorelos.mx/sites/default/files/Poder_Judicial/TSJ/2018/Articulo51/LTAIPEM51_FXVII_Informacion_curricular_y_sanciones_administrativas/2018Septiembre/15042_FLORES_CASTILLO_EFIGENIA_EDITH_redacted.pdf</t>
  </si>
  <si>
    <t>UNJ5kAluAnM01+e4XZNW8A==</t>
  </si>
  <si>
    <t>MA. TERESA</t>
  </si>
  <si>
    <t>BONILLA</t>
  </si>
  <si>
    <t>JUZGADO SEXTO CIVIL PRIMER DISTRITO</t>
  </si>
  <si>
    <t>14410337</t>
  </si>
  <si>
    <t>http://www.repositoriomorelos.mx/sites/default/files/Poder_Judicial/TSJ/2018/Articulo51/LTAIPEM51_FXVII_Informacion_curricular_y_sanciones_administrativas/2018Septiembre/11006_BONILLA_TAPIA_MA_TERESA_redacted.pdf</t>
  </si>
  <si>
    <t>ESvccar/KJQ01+e4XZNW8A==</t>
  </si>
  <si>
    <t>EDILBERTA</t>
  </si>
  <si>
    <t>JUZGADO SEPTIMO CIVIL PRIMER DISTRITO</t>
  </si>
  <si>
    <t>14410336</t>
  </si>
  <si>
    <t>http://www.repositoriomorelos.mx/sites/default/files/Poder_Judicial/TSJ/2018/Articulo51/LTAIPEM51_FXVII_Informacion_curricular_y_sanciones_administrativas/2018Septiembre/29048_SALGADO_NAJERA_EDILBERTA_redacted.pdf</t>
  </si>
  <si>
    <t>peRuduJF8Ko01+e4XZNW8A==</t>
  </si>
  <si>
    <t>VERONICA GUADALUPE</t>
  </si>
  <si>
    <t>14410335</t>
  </si>
  <si>
    <t>http://www.repositoriomorelos.mx/sites/default/files/Poder_Judicial/TSJ/2018/Articulo51/LTAIPEM51_FXVII_Informacion_curricular_y_sanciones_administrativas/2018Septiembre/15070_FLORES_DELGADO_VERONICA_GUADALUPE_redacted.pdf</t>
  </si>
  <si>
    <t>ci+JyxbPPAk01+e4XZNW8A==</t>
  </si>
  <si>
    <t>GUILLERMO</t>
  </si>
  <si>
    <t>JUZGADO MENOR MIXTO TERCERA DEMARCACION</t>
  </si>
  <si>
    <t>14410334</t>
  </si>
  <si>
    <t>http://www.repositoriomorelos.mx/sites/default/files/Poder_Judicial/TSJ/2018/Articulo51/LTAIPEM51_FXVII_Informacion_curricular_y_sanciones_administrativas/2018Septiembre/16027_GUTIERREZ_PENA_GUILLERMO_redacted.pdf</t>
  </si>
  <si>
    <t>NqepjmlQLr801+e4XZNW8A==</t>
  </si>
  <si>
    <t>JUANA</t>
  </si>
  <si>
    <t>14410186</t>
  </si>
  <si>
    <t>http://www.repositoriomorelos.mx/sites/default/files/Poder_Judicial/TSJ/2018/Articulo51/LTAIPEM51_FXVII_Informacion_curricular_y_sanciones_administrativas/2018Septiembre/22065_MORALES_VAZQUEZ_JUANA_redacted.pdf</t>
  </si>
  <si>
    <t>Mrdpbfdp9eY01+e4XZNW8A==</t>
  </si>
  <si>
    <t>14410185</t>
  </si>
  <si>
    <t>http://www.repositoriomorelos.mx/sites/default/files/Poder_Judicial/TSJ/2018/Articulo51/LTAIPEM51_FXVII_Informacion_curricular_y_sanciones_administrativas/2018Septiembre/25066_ORTEGA_MONDRAGON_ERIKA_redacted.pdf</t>
  </si>
  <si>
    <t>2Xum02Jq8UM01+e4XZNW8A==</t>
  </si>
  <si>
    <t>IXEL</t>
  </si>
  <si>
    <t>14410184</t>
  </si>
  <si>
    <t>http://www.repositoriomorelos.mx/sites/default/files/Poder_Judicial/TSJ/2018/Articulo51/LTAIPEM51_FXVII_Informacion_curricular_y_sanciones_administrativas/2018Septiembre/25072_ORTIZ_FIGUEROA_IXEL_redacted.pdf</t>
  </si>
  <si>
    <t>+D0ncRqUhkU01+e4XZNW8A==</t>
  </si>
  <si>
    <t>NOEMI</t>
  </si>
  <si>
    <t>CORONA</t>
  </si>
  <si>
    <t>BENITEZ</t>
  </si>
  <si>
    <t>JUZGADO OCTAVO CIVIL</t>
  </si>
  <si>
    <t>14410183</t>
  </si>
  <si>
    <t>http://www.repositoriomorelos.mx/sites/default/files/Poder_Judicial/TSJ/2018/Articulo51/LTAIPEM51_FXVII_Informacion_curricular_y_sanciones_administrativas/2018Septiembre/12174_CORONA_BENITEZ_NOEMI_redacted.pdf</t>
  </si>
  <si>
    <t>vKehG3jyxQw01+e4XZNW8A==</t>
  </si>
  <si>
    <t>GARDUÑO</t>
  </si>
  <si>
    <t>14410182</t>
  </si>
  <si>
    <t>http://www.repositoriomorelos.mx/sites/default/files/Poder_Judicial/TSJ/2018/Articulo51/LTAIPEM51_FXVII_Informacion_curricular_y_sanciones_administrativas/2018Septiembre/16089_GARDUNO_JAIMES_PATRICIA_redacted.pdf</t>
  </si>
  <si>
    <t>MfDgIFBl73w01+e4XZNW8A==</t>
  </si>
  <si>
    <t>ROSA MARIA</t>
  </si>
  <si>
    <t>ABUNDEZ</t>
  </si>
  <si>
    <t>14410181</t>
  </si>
  <si>
    <t>http://www.repositoriomorelos.mx/sites/default/files/Poder_Judicial/TSJ/2018/Articulo51/LTAIPEM51_FXVII_Informacion_curricular_y_sanciones_administrativas/2018Septiembre/23029_NAJERA_ABUNDEZ_ROSA_MARIA_redacted.pdf</t>
  </si>
  <si>
    <t>9yXlUDygBgM01+e4XZNW8A==</t>
  </si>
  <si>
    <t>ANA CECILIA</t>
  </si>
  <si>
    <t>14410524</t>
  </si>
  <si>
    <t>http://www.repositoriomorelos.mx/sites/default/files/Poder_Judicial/TSJ/2018/Articulo51/LTAIPEM51_FXVII_Informacion_curricular_y_sanciones_administrativas/2018Septiembre/22213_MIRANDA_CUEVAS_ANA_CECILIA_redacted.pdf</t>
  </si>
  <si>
    <t>nMnxph18tdI01+e4XZNW8A==</t>
  </si>
  <si>
    <t>ANA ALEJANDRA</t>
  </si>
  <si>
    <t>MOGOLLAN</t>
  </si>
  <si>
    <t>14410523</t>
  </si>
  <si>
    <t>http://www.repositoriomorelos.mx/sites/default/files/Poder_Judicial/TSJ/2018/Articulo51/LTAIPEM51_FXVII_Informacion_curricular_y_sanciones_administrativas/2018Septiembre/22227_MOGOLLAN_ESTRADA_ANA_ALEJANDRA_redacted.pdf</t>
  </si>
  <si>
    <t>ahOcWqyX14401+e4XZNW8A==</t>
  </si>
  <si>
    <t>14410522</t>
  </si>
  <si>
    <t>http://www.repositoriomorelos.mx/sites/default/files/Poder_Judicial/TSJ/2018/Articulo51/LTAIPEM51_FXVII_Informacion_curricular_y_sanciones_administrativas/2018Septiembre/25088_ORTIZ_ORTIZ_LILIANA_redacted.pdf</t>
  </si>
  <si>
    <t>UJ0pyChYVew01+e4XZNW8A==</t>
  </si>
  <si>
    <t>ALFONSO</t>
  </si>
  <si>
    <t>JUZGADO PRIMERO CIVIL DE JIUTEPEC</t>
  </si>
  <si>
    <t>14410521</t>
  </si>
  <si>
    <t>http://www.repositoriomorelos.mx/sites/default/files/Poder_Judicial/TSJ/2018/Articulo51/LTAIPEM51_FXVII_Informacion_curricular_y_sanciones_administrativas/2018Septiembre/21104_LOPEZ_GUEVARA_ALFONSO_redacted.pdf</t>
  </si>
  <si>
    <t>Ts9PyZqm5SQ01+e4XZNW8A==</t>
  </si>
  <si>
    <t>MERCADO</t>
  </si>
  <si>
    <t>CUELLAR</t>
  </si>
  <si>
    <t>14410520</t>
  </si>
  <si>
    <t>http://www.repositoriomorelos.mx/sites/default/files/Poder_Judicial/TSJ/2018/Articulo51/LTAIPEM51_FXVII_Informacion_curricular_y_sanciones_administrativas/2018Septiembre/22229_MERCADO_CUELLAR_ELIZABETH_redacted.pdf</t>
  </si>
  <si>
    <t>NZCqo0sRmPk01+e4XZNW8A==</t>
  </si>
  <si>
    <t>ANA UBALDA</t>
  </si>
  <si>
    <t>ABASCAL</t>
  </si>
  <si>
    <t>PASTRANA</t>
  </si>
  <si>
    <t>14410429</t>
  </si>
  <si>
    <t>http://www.repositoriomorelos.mx/sites/default/files/Poder_Judicial/TSJ/2018/Articulo51/LTAIPEM51_FXVII_Informacion_curricular_y_sanciones_administrativas/2019Abril/10138_ABASCAL_PASTRANA_ANA_UBALDA_redacted.pdf</t>
  </si>
  <si>
    <t>f/5VID/RAwE01+e4XZNW8A==</t>
  </si>
  <si>
    <t>GERMAN ANDRES</t>
  </si>
  <si>
    <t>BALLESTEROS</t>
  </si>
  <si>
    <t>COTERO</t>
  </si>
  <si>
    <t>14410428</t>
  </si>
  <si>
    <t>http://www.repositoriomorelos.mx/sites/default/files/Poder_Judicial/TSJ/2018/Articulo51/LTAIPEM51_FXVII_Informacion_curricular_y_sanciones_administrativas/2018Septiembre/11187_BALLESTEROS_COTERO_GERMAN_redacted.pdf</t>
  </si>
  <si>
    <t>JzUR/4A/y0g01+e4XZNW8A==</t>
  </si>
  <si>
    <t>MARIA ELODIA</t>
  </si>
  <si>
    <t>14410427</t>
  </si>
  <si>
    <t>http://www.repositoriomorelos.mx/sites/default/files/Poder_Judicial/TSJ/2018/Articulo51/LTAIPEM51_FXVII_Informacion_curricular_y_sanciones_administrativas/2018Septiembre/16081_GARCIA_SALINAS_MARIA_ELODIA_redacted.pdf</t>
  </si>
  <si>
    <t>OrUhadgonNo01+e4XZNW8A==</t>
  </si>
  <si>
    <t>ABIGAIL</t>
  </si>
  <si>
    <t>14410426</t>
  </si>
  <si>
    <t>http://www.repositoriomorelos.mx/sites/default/files/Poder_Judicial/TSJ/2018/Articulo51/LTAIPEM51_FXVII_Informacion_curricular_y_sanciones_administrativas/2018Septiembre/16156_GARCIA_RAMIREZ_ABIGAIL_redacted.pdf</t>
  </si>
  <si>
    <t>MA5c7+DDrTA01+e4XZNW8A==</t>
  </si>
  <si>
    <t>OLIVER</t>
  </si>
  <si>
    <t>INGENIERIA INDUSTRIAL</t>
  </si>
  <si>
    <t>14410425</t>
  </si>
  <si>
    <t>http://www.repositoriomorelos.mx/sites/default/files/Poder_Judicial/TSJ/2018/Articulo51/LTAIPEM51_FXVII_Informacion_curricular_y_sanciones_administrativas/2018Septiembre/15127_FIGUEROA_OLIVARES_OLIVER_redacted.pdf</t>
  </si>
  <si>
    <t>ctXfs3X/LC001+e4XZNW8A==</t>
  </si>
  <si>
    <t>JUZGADO 1 CIVIL DE YAUTEPEC</t>
  </si>
  <si>
    <t>14410424</t>
  </si>
  <si>
    <t>http://www.repositoriomorelos.mx/sites/default/files/Poder_Judicial/TSJ/2018/Articulo51/LTAIPEM51_FXVII_Informacion_curricular_y_sanciones_administrativas/2018Septiembre/10164_AQUINO_SUAREZ_MARIA_DEL_CARMEN_redacted.pdf</t>
  </si>
  <si>
    <t>4LBa0rwshjw01+e4XZNW8A==</t>
  </si>
  <si>
    <t>CEREZO</t>
  </si>
  <si>
    <t>14410333</t>
  </si>
  <si>
    <t>http://www.repositoriomorelos.mx/sites/default/files/Poder_Judicial/TSJ/2018/Articulo51/LTAIPEM51_FXVII_Informacion_curricular_y_sanciones_administrativas/2018Septiembre/17064_HERNANDEZ_CEREZO_MARIA_DEL_CARMEN_redacted.pdf</t>
  </si>
  <si>
    <t>3lasx+CB4W401+e4XZNW8A==</t>
  </si>
  <si>
    <t>ZITA</t>
  </si>
  <si>
    <t>PELAEZ</t>
  </si>
  <si>
    <t>14410332</t>
  </si>
  <si>
    <t>http://www.repositoriomorelos.mx/sites/default/files/Poder_Judicial/TSJ/2018/Articulo51/LTAIPEM51_FXVII_Informacion_curricular_y_sanciones_administrativas/2018Septiembre/26059_PELAEZ_MORALES_ZITA_redacted.pdf</t>
  </si>
  <si>
    <t>OaDp7RsQSvI01+e4XZNW8A==</t>
  </si>
  <si>
    <t>RANDY</t>
  </si>
  <si>
    <t>ACEVES</t>
  </si>
  <si>
    <t>14410331</t>
  </si>
  <si>
    <t>http://www.repositoriomorelos.mx/sites/default/files/Poder_Judicial/TSJ/2018/Articulo51/LTAIPEM51_FXVII_Informacion_curricular_y_sanciones_administrativas/2019Abril/32124_VAZQUEZ_ACEVES_RANDY_redacted.pdf</t>
  </si>
  <si>
    <t>qBO13vx5UYM01+e4XZNW8A==</t>
  </si>
  <si>
    <t>VELAZQUEZ</t>
  </si>
  <si>
    <t>14410330</t>
  </si>
  <si>
    <t>http://www.repositoriomorelos.mx/sites/default/files/Poder_Judicial/TSJ/2018/Articulo51/LTAIPEM51_FXVII_Informacion_curricular_y_sanciones_administrativas/2019Abril/32198_VELAZQUEZ_MARTINEZ_MARIA_LETICIA_redacted.pdf</t>
  </si>
  <si>
    <t>ZzwAb8bfm4401+e4XZNW8A==</t>
  </si>
  <si>
    <t>RIVAS</t>
  </si>
  <si>
    <t>JUZGADO TERCERO CIVIL</t>
  </si>
  <si>
    <t>14410329</t>
  </si>
  <si>
    <t>http://www.repositoriomorelos.mx/sites/default/files/Poder_Judicial/TSJ/2018/Articulo51/LTAIPEM51_FXVII_Informacion_curricular_y_sanciones_administrativas/2018Septiembre/19022_JAIMES_RIVAS_YOLANDA_redacted.pdf</t>
  </si>
  <si>
    <t>Lns0DVj4Kfs01+e4XZNW8A==</t>
  </si>
  <si>
    <t>YENI</t>
  </si>
  <si>
    <t>ARIZMENDI</t>
  </si>
  <si>
    <t>14410328</t>
  </si>
  <si>
    <t>http://www.repositoriomorelos.mx/sites/default/files/Poder_Judicial/TSJ/2018/Articulo51/LTAIPEM51_FXVII_Informacion_curricular_y_sanciones_administrativas/2018Septiembre/22110_MENDEZ_ARIZMENDI_YENI_redacted.pdf</t>
  </si>
  <si>
    <t>AvXAQYRecyg01+e4XZNW8A==</t>
  </si>
  <si>
    <t>YAEL</t>
  </si>
  <si>
    <t>14410180</t>
  </si>
  <si>
    <t>http://www.repositoriomorelos.mx/sites/default/files/Poder_Judicial/TSJ/2018/Articulo51/LTAIPEM51_FXVII_Informacion_curricular_y_sanciones_administrativas/2018Septiembre/26084_PEREZ_SANCHEZ_YAEL_redacted.pdf</t>
  </si>
  <si>
    <t>wLlMQDbkRl401+e4XZNW8A==</t>
  </si>
  <si>
    <t>JUEZ</t>
  </si>
  <si>
    <t>CATALINA</t>
  </si>
  <si>
    <t>JUZGADO PRIMERO CIVIL QUINTO DISTRITO</t>
  </si>
  <si>
    <t>14410179</t>
  </si>
  <si>
    <t>http://www.repositoriomorelos.mx/sites/default/files/Poder_Judicial/TSJ/2018/Articulo51/LTAIPEM51_FXVII_Informacion_curricular_y_sanciones_administrativas/2018Septiembre/29010_SALAZAR_GONZALEZ_CATALINA_redacted.pdf</t>
  </si>
  <si>
    <t>bXnZTOWawsI01+e4XZNW8A==</t>
  </si>
  <si>
    <t>FATIMA ZULEYCA</t>
  </si>
  <si>
    <t>ARELLANO</t>
  </si>
  <si>
    <t>14410178</t>
  </si>
  <si>
    <t>http://www.repositoriomorelos.mx/sites/default/files/Poder_Judicial/TSJ/2018/Articulo51/LTAIPEM51_FXVII_Informacion_curricular_y_sanciones_administrativas/2018Septiembre/10130_ARELLANO_CARDENAS_FATIMA_ZULEYCA_redacted.pdf</t>
  </si>
  <si>
    <t>FWP6kIfZkL001+e4XZNW8A==</t>
  </si>
  <si>
    <t>DOLORES BLANDINA</t>
  </si>
  <si>
    <t>ARANDA</t>
  </si>
  <si>
    <t>PERAL</t>
  </si>
  <si>
    <t>14410177</t>
  </si>
  <si>
    <t>http://www.repositoriomorelos.mx/sites/default/files/Poder_Judicial/TSJ/2018/Articulo51/LTAIPEM51_FXVII_Informacion_curricular_y_sanciones_administrativas/2018Septiembre/10126_ARANDA_PERAL_DOLORES_BLANDINA_redacted.pdf</t>
  </si>
  <si>
    <t>7bxQTUTXi2s01+e4XZNW8A==</t>
  </si>
  <si>
    <t>14410176</t>
  </si>
  <si>
    <t>http://www.repositoriomorelos.mx/sites/default/files/Poder_Judicial/TSJ/2018/Articulo51/LTAIPEM51_FXVII_Informacion_curricular_y_sanciones_administrativas/2018Septiembre/12110_CARRILLO_HERNANDEZ_ALBERTO_redacted.pdf</t>
  </si>
  <si>
    <t>CQ6iXJqRsqU01+e4XZNW8A==</t>
  </si>
  <si>
    <t>VICTORIA</t>
  </si>
  <si>
    <t>NOGUERON</t>
  </si>
  <si>
    <t>14410175</t>
  </si>
  <si>
    <t>http://www.repositoriomorelos.mx/sites/default/files/Poder_Judicial/TSJ/2018/Articulo51/LTAIPEM51_FXVII_Informacion_curricular_y_sanciones_administrativas/2018Septiembre/26071_PAREDES_NOGUERON_VICTORIA_redacted.pdf</t>
  </si>
  <si>
    <t>ow/TjRxdoII01+e4XZNW8A==</t>
  </si>
  <si>
    <t>14410519</t>
  </si>
  <si>
    <t>http://www.repositoriomorelos.mx/sites/default/files/Poder_Judicial/TSJ/2018/Articulo51/LTAIPEM51_FXVII_Informacion_curricular_y_sanciones_administrativas/2018Septiembre/26052_PEREZ_NAVA_RAUL_redacted.pdf</t>
  </si>
  <si>
    <t>t+upF9pYrPc01+e4XZNW8A==</t>
  </si>
  <si>
    <t>NORMA LILIA</t>
  </si>
  <si>
    <t>GUARDIAN</t>
  </si>
  <si>
    <t>JUZGADO SEGUNDO CIVIL DE JIUTEPEC</t>
  </si>
  <si>
    <t>14410518</t>
  </si>
  <si>
    <t>http://www.repositoriomorelos.mx/sites/default/files/Poder_Judicial/TSJ/2018/Articulo51/LTAIPEM51_FXVII_Informacion_curricular_y_sanciones_administrativas/2018Septiembre/11109_BATALLA_GUARDIAN_NORMA_LILIA_redacted.pdf</t>
  </si>
  <si>
    <t>37I92fV/9E001+e4XZNW8A==</t>
  </si>
  <si>
    <t>MARIA GUILLERMINA</t>
  </si>
  <si>
    <t>ARIAS</t>
  </si>
  <si>
    <t>14410517</t>
  </si>
  <si>
    <t>http://www.repositoriomorelos.mx/sites/default/files/Poder_Judicial/TSJ/2018/Articulo51/LTAIPEM51_FXVII_Informacion_curricular_y_sanciones_administrativas/2018Septiembre/17007_HERNANDEZ_ARIAS_MARIA_GUILLERMINA_redacted.pdf</t>
  </si>
  <si>
    <t>TvoHjD2FZWA01+e4XZNW8A==</t>
  </si>
  <si>
    <t>MA ISABEL</t>
  </si>
  <si>
    <t>MAXINEZ</t>
  </si>
  <si>
    <t>ECHEVERRIA</t>
  </si>
  <si>
    <t>14410516</t>
  </si>
  <si>
    <t>http://www.repositoriomorelos.mx/sites/default/files/Poder_Judicial/TSJ/2018/Articulo51/LTAIPEM51_FXVII_Informacion_curricular_y_sanciones_administrativas/2018Septiembre/22139_MAXINEZ_ECHEVERRIA_MA_ISABEL_redacted.pdf</t>
  </si>
  <si>
    <t>DB+7aaSmut401+e4XZNW8A==</t>
  </si>
  <si>
    <t>ASESOR DE CONSEJO</t>
  </si>
  <si>
    <t>JOSE LUIS</t>
  </si>
  <si>
    <t>HEREDIA</t>
  </si>
  <si>
    <t>14410515</t>
  </si>
  <si>
    <t>NI8qMIf32oo01+e4XZNW8A==</t>
  </si>
  <si>
    <t>COORDINADOR JURIDICO</t>
  </si>
  <si>
    <t>CABRERA</t>
  </si>
  <si>
    <t>14410514</t>
  </si>
  <si>
    <t>http://www.repositoriomorelos.mx/sites/default/files/Poder_Judicial/TSJ/2018/Articulo51/LTAIPEM51_FXVII_Informacion_curricular_y_sanciones_administrativas/2018Septiembre/12043_CABRERA_CARMONA_MIRIAM_redacted.pdf</t>
  </si>
  <si>
    <t>2CoQ5Qn3PQg01+e4XZNW8A==</t>
  </si>
  <si>
    <t>ANGELICA MARIA</t>
  </si>
  <si>
    <t>BUSTOS</t>
  </si>
  <si>
    <t>14410423</t>
  </si>
  <si>
    <t>http://www.repositoriomorelos.mx/sites/default/files/Poder_Judicial/TSJ/2018/Articulo51/LTAIPEM51_FXVII_Informacion_curricular_y_sanciones_administrativas/2018Septiembre/25016_OCAMPO_BUSTOS_ANGELICA_MARIA_redacted.pdf</t>
  </si>
  <si>
    <t>J3Duo+axNgU01+e4XZNW8A==</t>
  </si>
  <si>
    <t>EVA</t>
  </si>
  <si>
    <t>14410422</t>
  </si>
  <si>
    <t>http://www.repositoriomorelos.mx/sites/default/files/Poder_Judicial/TSJ/2018/Articulo51/LTAIPEM51_FXVII_Informacion_curricular_y_sanciones_administrativas/2019Abril/32118_VARGAS_GUERRERO_EVA_redacted.pdf</t>
  </si>
  <si>
    <t>d1NXMdaUFHk01+e4XZNW8A==</t>
  </si>
  <si>
    <t>JEMIMA</t>
  </si>
  <si>
    <t>ZUÑIGA</t>
  </si>
  <si>
    <t>COLIN</t>
  </si>
  <si>
    <t>14410421</t>
  </si>
  <si>
    <t>http://www.repositoriomorelos.mx/sites/default/files/Poder_Judicial/TSJ/2018/Articulo51/LTAIPEM51_FXVII_Informacion_curricular_y_sanciones_administrativas/2018Septiembre/35023_ZUNIGA_HERRERA_COLIN_JEMIMA_redacted.pdf</t>
  </si>
  <si>
    <t>LIoyv4cU3cY01+e4XZNW8A==</t>
  </si>
  <si>
    <t>JANET BEATRIZ</t>
  </si>
  <si>
    <t>ESCALANTE</t>
  </si>
  <si>
    <t>JUZGADO 2 CIVIL DE YAUTEPEC</t>
  </si>
  <si>
    <t>14410420</t>
  </si>
  <si>
    <t>http://www.repositoriomorelos.mx/sites/default/files/Poder_Judicial/TSJ/2018/Articulo51/LTAIPEM51_FXVII_Informacion_curricular_y_sanciones_administrativas/2018Septiembre/14018_ESCALANTE_GONZALEZ_JANET_BEATRIZ_redacted.pdf</t>
  </si>
  <si>
    <t>dNzz5TKixjg01+e4XZNW8A==</t>
  </si>
  <si>
    <t>MATA RUBEN</t>
  </si>
  <si>
    <t>SOTOMAYOR</t>
  </si>
  <si>
    <t>14410419</t>
  </si>
  <si>
    <t>http://www.repositoriomorelos.mx/sites/default/files/Poder_Judicial/TSJ/2018/Articulo51/LTAIPEM51_FXVII_Informacion_curricular_y_sanciones_administrativas/2018Septiembre/21105_LOPEZ_SOTOMAYOR_MATA_RUBEN_redacted.pdf</t>
  </si>
  <si>
    <t>rO9D73Di5+401+e4XZNW8A==</t>
  </si>
  <si>
    <t>HECTOR</t>
  </si>
  <si>
    <t>NOLASCO</t>
  </si>
  <si>
    <t>14410418</t>
  </si>
  <si>
    <t>http://www.repositoriomorelos.mx/sites/default/files/Poder_Judicial/TSJ/2018/Articulo51/LTAIPEM51_FXVII_Informacion_curricular_y_sanciones_administrativas/2018Septiembre/23031_NOLASCO_PENA_HECTOR_redacted.pdf</t>
  </si>
  <si>
    <t>e5UZR447Pw001+e4XZNW8A==</t>
  </si>
  <si>
    <t>MARTHA LIDIA</t>
  </si>
  <si>
    <t>14410327</t>
  </si>
  <si>
    <t>http://www.repositoriomorelos.mx/sites/default/files/Poder_Judicial/TSJ/2018/Articulo51/LTAIPEM51_FXVII_Informacion_curricular_y_sanciones_administrativas/2018Septiembre/22252_MARTINEZ_BAHENA_MARTHA_LIDIA_redacted.pdf</t>
  </si>
  <si>
    <t>3MRuZmhDnWc01+e4XZNW8A==</t>
  </si>
  <si>
    <t>VERONICA</t>
  </si>
  <si>
    <t>VASA</t>
  </si>
  <si>
    <t>14410326</t>
  </si>
  <si>
    <t>http://www.repositoriomorelos.mx/sites/default/files/Poder_Judicial/TSJ/2018/Articulo51/LTAIPEM51_FXVII_Informacion_curricular_y_sanciones_administrativas/2018Septiembre/23006_NAJERA_VASA_VERONICA_redacted.pdf</t>
  </si>
  <si>
    <t>sTrvZk6knew01+e4XZNW8A==</t>
  </si>
  <si>
    <t>ARACELI</t>
  </si>
  <si>
    <t>MOJICA</t>
  </si>
  <si>
    <t>14410325</t>
  </si>
  <si>
    <t>http://www.repositoriomorelos.mx/sites/default/files/Poder_Judicial/TSJ/2018/Articulo51/LTAIPEM51_FXVII_Informacion_curricular_y_sanciones_administrativas/2018Septiembre/23016_NAJERA_MOJICA_ARACELI_redacted.pdf</t>
  </si>
  <si>
    <t>dhys24wB9FM01+e4XZNW8A==</t>
  </si>
  <si>
    <t>CAJIGAL</t>
  </si>
  <si>
    <t>14410324</t>
  </si>
  <si>
    <t>http://www.repositoriomorelos.mx/sites/default/files/Poder_Judicial/TSJ/2018/Articulo51/LTAIPEM51_FXVII_Informacion_curricular_y_sanciones_administrativas/2018Septiembre/12169_CAJIGAL_RODRIGUEZ_MIGUEL_ANGEL_redacted.pdf</t>
  </si>
  <si>
    <t>znXZrWOsBUI01+e4XZNW8A==</t>
  </si>
  <si>
    <t>DE LAS CASAS</t>
  </si>
  <si>
    <t>LANDA</t>
  </si>
  <si>
    <t>14410323</t>
  </si>
  <si>
    <t>http://www.repositoriomorelos.mx/sites/default/files/Poder_Judicial/TSJ/2018/Articulo51/LTAIPEM51_FXVII_Informacion_curricular_y_sanciones_administrativas/2018Septiembre/13006_DE_LAS_CASAS_LANDA_JACQUELINE_redacted.pdf</t>
  </si>
  <si>
    <t>wIZ5rK2gS/c01+e4XZNW8A==</t>
  </si>
  <si>
    <t>LUISA</t>
  </si>
  <si>
    <t>FRANCO</t>
  </si>
  <si>
    <t>14410322</t>
  </si>
  <si>
    <t>http://www.repositoriomorelos.mx/sites/default/files/Poder_Judicial/TSJ/2018/Articulo51/LTAIPEM51_FXVII_Informacion_curricular_y_sanciones_administrativas/2018Septiembre/15024_FRANCO_ESPINOZA_LUISA_redacted.pdf</t>
  </si>
  <si>
    <t>qiSeIHo08ng01+e4XZNW8A==</t>
  </si>
  <si>
    <t>JESUS ALEJANDRO</t>
  </si>
  <si>
    <t>14410174</t>
  </si>
  <si>
    <t>http://www.repositoriomorelos.mx/sites/default/files/Poder_Judicial/TSJ/2018/Articulo51/LTAIPEM51_FXVII_Informacion_curricular_y_sanciones_administrativas/2018Septiembre/29191_SIERRA_BECERRA_JESUS_ALEJANDRO_redacted.pdf</t>
  </si>
  <si>
    <t>guzvt+wrl7U01+e4XZNW8A==</t>
  </si>
  <si>
    <t>DIRECTOR GENERAL DE ADMINISTRA</t>
  </si>
  <si>
    <t>MAESTRIA EN FINANZAS Y GESTION</t>
  </si>
  <si>
    <t>14410513</t>
  </si>
  <si>
    <t>http://www.repositoriomorelos.mx/sites/default/files/Poder_Judicial/TSJ/2018/Articulo51/LTAIPEM51_FXVII_Informacion_curricular_y_sanciones_administrativas/2018Septiembre/28352_ROSALES_GUTIERREZ_OCTAVIO_redacted.pdf</t>
  </si>
  <si>
    <t>CT8/UrcUrP401+e4XZNW8A==</t>
  </si>
  <si>
    <t>A02 SECRETARIA PARTICULAR</t>
  </si>
  <si>
    <t>SANDRA LETICIA</t>
  </si>
  <si>
    <t>PLIEGO</t>
  </si>
  <si>
    <t>14410512</t>
  </si>
  <si>
    <t>http://www.repositoriomorelos.mx/sites/default/files/Poder_Judicial/TSJ/2018/Articulo51/LTAIPEM51_FXVII_Informacion_curricular_y_sanciones_administrativas/2018Septiembre/26178_PLIEGO_ORDONEZ_SANDRA_LETICIA_redacted.pdf</t>
  </si>
  <si>
    <t>S8FyZj6AsEQ01+e4XZNW8A==</t>
  </si>
  <si>
    <t>DIRECTOR DE CONTRALORIA</t>
  </si>
  <si>
    <t>ZAMBRANO</t>
  </si>
  <si>
    <t>DIRECCION DE CONTRALORIA INTERNA</t>
  </si>
  <si>
    <t>14410511</t>
  </si>
  <si>
    <t>http://www.repositoriomorelos.mx/sites/default/files/Poder_Judicial/TSJ/2018/Articulo51/LTAIPEM51_FXVII_Informacion_curricular_y_sanciones_administrativas/2018Septiembre/35031_ZAMBRANO_VARGAS_ISIDRO_redacted.pdf</t>
  </si>
  <si>
    <t>Q7jtsX8GNdA01+e4XZNW8A==</t>
  </si>
  <si>
    <t>ADMINISTRADOR DE JZDO CONTROL</t>
  </si>
  <si>
    <t>RUBEN ALBERTO</t>
  </si>
  <si>
    <t>BASURTO</t>
  </si>
  <si>
    <t>14410510</t>
  </si>
  <si>
    <t>http://www.repositoriomorelos.mx/sites/default/files/Poder_Judicial/TSJ/2018/Articulo51/LTAIPEM51_FXVII_Informacion_curricular_y_sanciones_administrativas/2018Septiembre/11086_BASURTO_RAMIREZ_ALBERTO_redacted.pdf</t>
  </si>
  <si>
    <t>a9ohsbWHfOQ01+e4XZNW8A==</t>
  </si>
  <si>
    <t>ALTAMIRANO VALERIA</t>
  </si>
  <si>
    <t>VALENCIA</t>
  </si>
  <si>
    <t>VEGA</t>
  </si>
  <si>
    <t>14410509</t>
  </si>
  <si>
    <t>http://www.repositoriomorelos.mx/sites/default/files/Poder_Judicial/TSJ/2018/Articulo51/LTAIPEM51_FXVII_Informacion_curricular_y_sanciones_administrativas/2018Septiembre/32130_VALENCIA_VEGA_ALTAMIRANO_VALERIA_redacted.pdf</t>
  </si>
  <si>
    <t>yXrEUSys4H801+e4XZNW8A==</t>
  </si>
  <si>
    <t>MARIBEL</t>
  </si>
  <si>
    <t>JUZGADO SEGUNDO CIVIL</t>
  </si>
  <si>
    <t>14410508</t>
  </si>
  <si>
    <t>http://www.repositoriomorelos.mx/sites/default/files/Poder_Judicial/TSJ/2018/Articulo51/LTAIPEM51_FXVII_Informacion_curricular_y_sanciones_administrativas/2018Septiembre/10077_AVILA_LOPEZ_MARIBEL_redacted.pdf</t>
  </si>
  <si>
    <t>CCeXmTGCiw801+e4XZNW8A==</t>
  </si>
  <si>
    <t>CLAUDIA BERENICE</t>
  </si>
  <si>
    <t>APAC</t>
  </si>
  <si>
    <t>14410417</t>
  </si>
  <si>
    <t>http://www.repositoriomorelos.mx/sites/default/files/Poder_Judicial/TSJ/2018/Articulo51/LTAIPEM51_FXVII_Informacion_curricular_y_sanciones_administrativas/2018Septiembre/28021_RODRIGUEZ_APAC_CLAUDIA_BERENICE_redacted.pdf</t>
  </si>
  <si>
    <t>BRNrH+8j6R001+e4XZNW8A==</t>
  </si>
  <si>
    <t>MARICRUZ</t>
  </si>
  <si>
    <t>14410416</t>
  </si>
  <si>
    <t>http://www.repositoriomorelos.mx/sites/default/files/Poder_Judicial/TSJ/2018/Articulo51/LTAIPEM51_FXVII_Informacion_curricular_y_sanciones_administrativas/2018Septiembre/12188_CAMPOS_FLORES_MARICRUZ_redacted.pdf</t>
  </si>
  <si>
    <t>QoEwDvNEdHY01+e4XZNW8A==</t>
  </si>
  <si>
    <t>GEORGINA</t>
  </si>
  <si>
    <t>RENDON</t>
  </si>
  <si>
    <t>XIXITLA</t>
  </si>
  <si>
    <t>14410415</t>
  </si>
  <si>
    <t>http://www.repositoriomorelos.mx/sites/default/files/Poder_Judicial/TSJ/2018/Articulo51/LTAIPEM51_FXVII_Informacion_curricular_y_sanciones_administrativas/2018Septiembre/28025_RENDON_XIXITLA_GEORGINA_redacted.pdf</t>
  </si>
  <si>
    <t>0ISI/0pIiFo01+e4XZNW8A==</t>
  </si>
  <si>
    <t>LUJAN</t>
  </si>
  <si>
    <t>JUZGADO PRIMERO MENOR CIVIL Y MERCANTIL DE CUERNAVACA</t>
  </si>
  <si>
    <t>14410414</t>
  </si>
  <si>
    <t>http://www.repositoriomorelos.mx/sites/default/files/Poder_Judicial/TSJ/2018/Articulo51/LTAIPEM51_FXVII_Informacion_curricular_y_sanciones_administrativas/2018Septiembre/28172_ROMERO_LUJAN_GABRIELA_redacted.pdf</t>
  </si>
  <si>
    <t>rKZqlIvoHhQ01+e4XZNW8A==</t>
  </si>
  <si>
    <t>ANGEL</t>
  </si>
  <si>
    <t>14410413</t>
  </si>
  <si>
    <t>http://www.repositoriomorelos.mx/sites/default/files/Poder_Judicial/TSJ/2018/Articulo51/LTAIPEM51_FXVII_Informacion_curricular_y_sanciones_administrativas/2018Septiembre/16256_GARDUNO_GONZALEZ_ANGEL_redacted.pdf</t>
  </si>
  <si>
    <t>ZMCoTI8Vd7801+e4XZNW8A==</t>
  </si>
  <si>
    <t>BERTHA LETICIA</t>
  </si>
  <si>
    <t>MONTEALEGRE</t>
  </si>
  <si>
    <t>14410412</t>
  </si>
  <si>
    <t>http://www.repositoriomorelos.mx/sites/default/files/Poder_Judicial/TSJ/2018/Articulo51/LTAIPEM51_FXVII_Informacion_curricular_y_sanciones_administrativas/2018Septiembre/28141_RENDON_MONTEALEGRE_BERTHA_LETICIA_redacted.pdf</t>
  </si>
  <si>
    <t>NOc4Wl2YTcE01+e4XZNW8A==</t>
  </si>
  <si>
    <t>MARITOÑA</t>
  </si>
  <si>
    <t>APON</t>
  </si>
  <si>
    <t>14410321</t>
  </si>
  <si>
    <t>http://www.repositoriomorelos.mx/sites/default/files/Poder_Judicial/TSJ/2018/Articulo51/LTAIPEM51_FXVII_Informacion_curricular_y_sanciones_administrativas/2018Septiembre/15058_FLORES_APON_MARITONA_redacted.pdf</t>
  </si>
  <si>
    <t>/bod3vS/bl801+e4XZNW8A==</t>
  </si>
  <si>
    <t>RAYADO</t>
  </si>
  <si>
    <t>14410320</t>
  </si>
  <si>
    <t>http://www.repositoriomorelos.mx/sites/default/files/Poder_Judicial/TSJ/2018/Articulo51/LTAIPEM51_FXVII_Informacion_curricular_y_sanciones_administrativas/2018Septiembre/28080_RAYADO_REYES_ALFONSO_redacted.pdf</t>
  </si>
  <si>
    <t>2SOy9m5+ZFc01+e4XZNW8A==</t>
  </si>
  <si>
    <t>VIVIANA</t>
  </si>
  <si>
    <t>14410319</t>
  </si>
  <si>
    <t>http://www.repositoriomorelos.mx/sites/default/files/Poder_Judicial/TSJ/2018/Articulo51/LTAIPEM51_FXVII_Informacion_curricular_y_sanciones_administrativas/2018Septiembre/11191_BONILLA_HERNANDEZ_VIVIANA_redacted.pdf</t>
  </si>
  <si>
    <t>L7J09qwInO001+e4XZNW8A==</t>
  </si>
  <si>
    <t>MARTHA LORENA</t>
  </si>
  <si>
    <t>14410318</t>
  </si>
  <si>
    <t>http://www.repositoriomorelos.mx/sites/default/files/Poder_Judicial/TSJ/2018/Articulo51/LTAIPEM51_FXVII_Informacion_curricular_y_sanciones_administrativas/2018Septiembre/25092_ORTEGA_HERNANDEZ_MARTHA_LORENA_redacted.pdf</t>
  </si>
  <si>
    <t>RncumRl47h801+e4XZNW8A==</t>
  </si>
  <si>
    <t>CYNTHIA HUGUETH</t>
  </si>
  <si>
    <t>ROSAS</t>
  </si>
  <si>
    <t>14410317</t>
  </si>
  <si>
    <t>http://www.repositoriomorelos.mx/sites/default/files/Poder_Judicial/TSJ/2018/Articulo51/LTAIPEM51_FXVII_Informacion_curricular_y_sanciones_administrativas/2018Septiembre/28292_ROSAS_HERNANDEZ_CYNTHIA_HUGUETH_redacted.pdf</t>
  </si>
  <si>
    <t>vnYR5ED05Hs01+e4XZNW8A==</t>
  </si>
  <si>
    <t>INGRID AIDEE</t>
  </si>
  <si>
    <t>14410316</t>
  </si>
  <si>
    <t>http://www.repositoriomorelos.mx/sites/default/files/Poder_Judicial/TSJ/2018/Articulo51/LTAIPEM51_FXVII_Informacion_curricular_y_sanciones_administrativas/2018Septiembre/28312_ROSAS_HERNANDEZ_INGRID_AIDEE_redacted.pdf</t>
  </si>
  <si>
    <t>53aKJSpwEwc01+e4XZNW8A==</t>
  </si>
  <si>
    <t>14410507</t>
  </si>
  <si>
    <t>http://www.repositoriomorelos.mx/sites/default/files/Poder_Judicial/TSJ/2018/Articulo51/LTAIPEM51_FXVII_Informacion_curricular_y_sanciones_administrativas/2018Septiembre/13083_DOMINGUEZ_MARTINEZ_PEDRO_redacted.pdf</t>
  </si>
  <si>
    <t>ZXGu42RPkvo01+e4XZNW8A==</t>
  </si>
  <si>
    <t>ERENDIRA</t>
  </si>
  <si>
    <t>14410506</t>
  </si>
  <si>
    <t>http://www.repositoriomorelos.mx/sites/default/files/Poder_Judicial/TSJ/2018/Articulo51/LTAIPEM51_FXVII_Informacion_curricular_y_sanciones_administrativas/2018Septiembre/19012_JAIME_JIMENEZ_ERENDIRA_redacted.pdf</t>
  </si>
  <si>
    <t>JozzhWuuqIQ01+e4XZNW8A==</t>
  </si>
  <si>
    <t>ASTRID SILVIA</t>
  </si>
  <si>
    <t>14410505</t>
  </si>
  <si>
    <t>http://www.repositoriomorelos.mx/sites/default/files/Poder_Judicial/TSJ/2018/Articulo51/LTAIPEM51_FXVII_Informacion_curricular_y_sanciones_administrativas/2018Septiembre/21072_LOPEZ_SOTO_ASTRID_SILVIA_redacted.pdf</t>
  </si>
  <si>
    <t>L1MEJ35bur001+e4XZNW8A==</t>
  </si>
  <si>
    <t>MARICARMEN</t>
  </si>
  <si>
    <t>OLAVARRIETA</t>
  </si>
  <si>
    <t>FILIO</t>
  </si>
  <si>
    <t>14410504</t>
  </si>
  <si>
    <t>http://www.repositoriomorelos.mx/sites/default/files/Poder_Judicial/TSJ/2018/Articulo51/LTAIPEM51_FXVII_Informacion_curricular_y_sanciones_administrativas/2018Septiembre/25076_OLAVARRIETA_FILI_OMARICARMEN_redacted.pdf</t>
  </si>
  <si>
    <t>hzpwi1JwwNk01+e4XZNW8A==</t>
  </si>
  <si>
    <t>MINERVA</t>
  </si>
  <si>
    <t>14410503</t>
  </si>
  <si>
    <t>http://www.repositoriomorelos.mx/sites/default/files/Poder_Judicial/TSJ/2018/Articulo51/LTAIPEM51_FXVII_Informacion_curricular_y_sanciones_administrativas/2018Septiembre/28019_ROMAN_BUSTOS_MINERVA_redacted.pdf</t>
  </si>
  <si>
    <t>KqnkKmvbI4401+e4XZNW8A==</t>
  </si>
  <si>
    <t>ANA MARIA</t>
  </si>
  <si>
    <t>RAMOS</t>
  </si>
  <si>
    <t>14410502</t>
  </si>
  <si>
    <t>http://www.repositoriomorelos.mx/sites/default/files/Poder_Judicial/TSJ/2018/Articulo51/LTAIPEM51_FXVII_Informacion_curricular_y_sanciones_administrativas/2018Septiembre/28175_RAMOS_TAPIA_ANA_MARIA_redacted.pdf</t>
  </si>
  <si>
    <t>rA+BGjaUTOQ01+e4XZNW8A==</t>
  </si>
  <si>
    <t>MANUEL</t>
  </si>
  <si>
    <t>14410411</t>
  </si>
  <si>
    <t>http://www.repositoriomorelos.mx/sites/default/files/Poder_Judicial/TSJ/2018/Articulo51/LTAIPEM51_FXVII_Informacion_curricular_y_sanciones_administrativas/2018Septiembre/13110_DIAZ_CARBAJAL_MANUEL_redacted.pdf</t>
  </si>
  <si>
    <t>aEh9ImwDZCM01+e4XZNW8A==</t>
  </si>
  <si>
    <t>MARIA IDALIA</t>
  </si>
  <si>
    <t>ZAVALETA</t>
  </si>
  <si>
    <t>14410410</t>
  </si>
  <si>
    <t>http://www.repositoriomorelos.mx/sites/default/files/Poder_Judicial/TSJ/2018/Articulo51/LTAIPEM51_FXVII_Informacion_curricular_y_sanciones_administrativas/2018Septiembre/15013_FRANCO_ZAVALETA_MARIA_IDALIA_redacted.pdf</t>
  </si>
  <si>
    <t>zQptLMdrCgM01+e4XZNW8A==</t>
  </si>
  <si>
    <t>FALCON</t>
  </si>
  <si>
    <t>14410409</t>
  </si>
  <si>
    <t>http://www.repositoriomorelos.mx/sites/default/files/Poder_Judicial/TSJ/2018/Articulo51/LTAIPEM51_FXVII_Informacion_curricular_y_sanciones_administrativas/2018Septiembre/15069_FALCON_VEGA_MIGUEL_ANGEL_redacted.pdf</t>
  </si>
  <si>
    <t>aSgS1Xt+YoI01+e4XZNW8A==</t>
  </si>
  <si>
    <t>NORBERTO</t>
  </si>
  <si>
    <t>14410408</t>
  </si>
  <si>
    <t>http://www.repositoriomorelos.mx/sites/default/files/Poder_Judicial/TSJ/2018/Articulo51/LTAIPEM51_FXVII_Informacion_curricular_y_sanciones_administrativas/2019Abril/12056_CALDERON_OCAMPO_NORBERTO_redacted.pdf</t>
  </si>
  <si>
    <t>mHpqB3rXlgE01+e4XZNW8A==</t>
  </si>
  <si>
    <t>JANUARIO</t>
  </si>
  <si>
    <t>VELASQUEZ</t>
  </si>
  <si>
    <t>14410407</t>
  </si>
  <si>
    <t>http://www.repositoriomorelos.mx/sites/default/files/Poder_Judicial/TSJ/2018/Articulo51/LTAIPEM51_FXVII_Informacion_curricular_y_sanciones_administrativas/2018Septiembre/28135_RAMIREZ_VELAZQUEZ_JANUARIO_redacted.pdf</t>
  </si>
  <si>
    <t>lp799nmgPVE01+e4XZNW8A==</t>
  </si>
  <si>
    <t>CYNTHIA CONSUELO</t>
  </si>
  <si>
    <t>14410406</t>
  </si>
  <si>
    <t>http://www.repositoriomorelos.mx/sites/default/files/Poder_Judicial/TSJ/2018/Articulo51/LTAIPEM51_FXVII_Informacion_curricular_y_sanciones_administrativas/2018Septiembre/28357_RIVERA_JIMENEZ_CYNTHIA_CONSUELO_redacted.pdf</t>
  </si>
  <si>
    <t>BwYYh4N4EuM01+e4XZNW8A==</t>
  </si>
  <si>
    <t>DAVID</t>
  </si>
  <si>
    <t>14410315</t>
  </si>
  <si>
    <t>http://www.repositoriomorelos.mx/sites/default/files/Poder_Judicial/TSJ/2018/Articulo51/LTAIPEM51_FXVII_Informacion_curricular_y_sanciones_administrativas/2018Septiembre/32071_VARGAS_GONZALEZ_DAVID_redacted.pdf</t>
  </si>
  <si>
    <t>vZFNMBZsFKU01+e4XZNW8A==</t>
  </si>
  <si>
    <t>JOSE MANUEL</t>
  </si>
  <si>
    <t>IZASMENDI</t>
  </si>
  <si>
    <t>ACOSTA</t>
  </si>
  <si>
    <t>14410314</t>
  </si>
  <si>
    <t>http://www.repositoriomorelos.mx/sites/default/files/Poder_Judicial/TSJ/2018/Articulo51/LTAIPEM51_FXVII_Informacion_curricular_y_sanciones_administrativas/2018Septiembre/18015_IZASMENDI_ACOSTA_JOSE_MANUEL_redacted.pdf</t>
  </si>
  <si>
    <t>hJbZES4WKac01+e4XZNW8A==</t>
  </si>
  <si>
    <t>CRISTINA LORENA</t>
  </si>
  <si>
    <t>14410313</t>
  </si>
  <si>
    <t>http://www.repositoriomorelos.mx/sites/default/files/Poder_Judicial/TSJ/2018/Articulo51/LTAIPEM51_FXVII_Informacion_curricular_y_sanciones_administrativas/2018Septiembre/22119_MORALES_JIMENEZ_CRISTINA_LORENA_redacted.pdf</t>
  </si>
  <si>
    <t>dIYf4JHs/F401+e4XZNW8A==</t>
  </si>
  <si>
    <t>ROBLERO</t>
  </si>
  <si>
    <t>JUZGADO OCTAVO CIVIL PRIMER DISTRITO</t>
  </si>
  <si>
    <t>14410312</t>
  </si>
  <si>
    <t>http://www.repositoriomorelos.mx/sites/default/files/Poder_Judicial/TSJ/2018/Articulo51/LTAIPEM51_FXVII_Informacion_curricular_y_sanciones_administrativas/2018Septiembre/10015_AQUINO_ROBLERO_ROSA_MARIA_redacted.pdf</t>
  </si>
  <si>
    <t>2aPqTsr96x801+e4XZNW8A==</t>
  </si>
  <si>
    <t>ELVIRA</t>
  </si>
  <si>
    <t>JUZGADO DECIMO CIVIL PRIMER DISTRITO</t>
  </si>
  <si>
    <t>14410311</t>
  </si>
  <si>
    <t>http://www.repositoriomorelos.mx/sites/default/files/Poder_Judicial/TSJ/2018/Articulo51/LTAIPEM51_FXVII_Informacion_curricular_y_sanciones_administrativas/2018Septiembre/16062_GONZALEZ_AVILES_ELVIRA_redacted.pdf</t>
  </si>
  <si>
    <t>4TrmsOzDz7w01+e4XZNW8A==</t>
  </si>
  <si>
    <t>14410310</t>
  </si>
  <si>
    <t>http://www.repositoriomorelos.mx/sites/default/files/Poder_Judicial/TSJ/2018/Articulo51/LTAIPEM51_FXVII_Informacion_curricular_y_sanciones_administrativas/2018Septiembre/10017_ACOSTA_ORTEGA_GABRIELA_redacted.pdf</t>
  </si>
  <si>
    <t>lMsxmRXUHik01+e4XZNW8A==</t>
  </si>
  <si>
    <t>FRANCISCO JAVIER</t>
  </si>
  <si>
    <t>14410501</t>
  </si>
  <si>
    <t>http://www.repositoriomorelos.mx/sites/default/files/Poder_Judicial/TSJ/2018/Articulo51/LTAIPEM51_FXVII_Informacion_curricular_y_sanciones_administrativas/2018Septiembre/29192_SOSA_SANTANA_FRANCISCO_JAVIER_redacted.pdf</t>
  </si>
  <si>
    <t>qSbaMin+/3Q01+e4XZNW8A==</t>
  </si>
  <si>
    <t>LILIAN PRISCILLA</t>
  </si>
  <si>
    <t>VILLANUEVA</t>
  </si>
  <si>
    <t>14410500</t>
  </si>
  <si>
    <t>http://www.repositoriomorelos.mx/sites/default/files/Poder_Judicial/TSJ/2018/Articulo51/LTAIPEM51_FXVII_Informacion_curricular_y_sanciones_administrativas/2018Septiembre/32126_VILLANUEVA_GARCIA_LILIAN_PRICILA_redacted.pdf</t>
  </si>
  <si>
    <t>nnBivqR3+fU01+e4XZNW8A==</t>
  </si>
  <si>
    <t>ISRAEL</t>
  </si>
  <si>
    <t>ALEMAN</t>
  </si>
  <si>
    <t>14410499</t>
  </si>
  <si>
    <t>http://www.repositoriomorelos.mx/sites/default/files/Poder_Judicial/TSJ/2018/Articulo51/LTAIPEM51_FXVII_Informacion_curricular_y_sanciones_administrativas/2018Septiembre/10192_ALEMAN_CARDENAS_ISRAEL_redacted.pdf</t>
  </si>
  <si>
    <t>IAHn3YpzSoc01+e4XZNW8A==</t>
  </si>
  <si>
    <t>14410498</t>
  </si>
  <si>
    <t>http://www.repositoriomorelos.mx/sites/default/files/Poder_Judicial/TSJ/2018/Articulo51/LTAIPEM51_FXVII_Informacion_curricular_y_sanciones_administrativas/2018Septiembre/14021_ESCOBAR_PEREZ_ALFONSO_redacted.pdf</t>
  </si>
  <si>
    <t>xjfAZ1qVDaw01+e4XZNW8A==</t>
  </si>
  <si>
    <t>EDUARDO SEBASTIAN</t>
  </si>
  <si>
    <t>MOLINA</t>
  </si>
  <si>
    <t>14410497</t>
  </si>
  <si>
    <t>http://www.repositoriomorelos.mx/sites/default/files/Poder_Judicial/TSJ/2018/Articulo51/LTAIPEM51_FXVII_Informacion_curricular_y_sanciones_administrativas/2018Septiembre/25049_ORTEGA_MOLINA_EDUARDO_SEBASTIAN_redacted.pdf</t>
  </si>
  <si>
    <t>fxx0UReknoI01+e4XZNW8A==</t>
  </si>
  <si>
    <t>ERIKA MARCELA</t>
  </si>
  <si>
    <t>CANO</t>
  </si>
  <si>
    <t>14410496</t>
  </si>
  <si>
    <t>http://www.repositoriomorelos.mx/sites/default/files/Poder_Judicial/TSJ/2018/Articulo51/LTAIPEM51_FXVII_Informacion_curricular_y_sanciones_administrativas/2018Septiembre/32106_VAZQUEZ_CANO_ERIKA_MARCELA_redacted.pdf</t>
  </si>
  <si>
    <t>FoXFOjN9B9801+e4XZNW8A==</t>
  </si>
  <si>
    <t>NATANAEL</t>
  </si>
  <si>
    <t>SUBDIAS</t>
  </si>
  <si>
    <t>14410405</t>
  </si>
  <si>
    <t>http://www.repositoriomorelos.mx/sites/default/files/Poder_Judicial/TSJ/2018/Articulo51/LTAIPEM51_FXVII_Informacion_curricular_y_sanciones_administrativas/2018Septiembre/29168_SUBDIAS_AGUILAR_NATANAEL_redacted.pdf</t>
  </si>
  <si>
    <t>+NzPn2PeVb401+e4XZNW8A==</t>
  </si>
  <si>
    <t>LEONARDO</t>
  </si>
  <si>
    <t>SILVAR</t>
  </si>
  <si>
    <t>ALANIS</t>
  </si>
  <si>
    <t>14410404</t>
  </si>
  <si>
    <t>http://www.repositoriomorelos.mx/sites/default/files/Poder_Judicial/TSJ/2018/Articulo51/LTAIPEM51_FXVII_Informacion_curricular_y_sanciones_administrativas/2018Septiembre/29213_SILVAR_ALANIS_LEONARDO_redacted.pdf</t>
  </si>
  <si>
    <t>8xqlZRAegWg01+e4XZNW8A==</t>
  </si>
  <si>
    <t>MARTHA MARLENE</t>
  </si>
  <si>
    <t>VIEYRA</t>
  </si>
  <si>
    <t>14410403</t>
  </si>
  <si>
    <t>http://www.repositoriomorelos.mx/sites/default/files/Poder_Judicial/TSJ/2018/Articulo51/LTAIPEM51_FXVII_Informacion_curricular_y_sanciones_administrativas/2018Septiembre/32174_VIEYRA_GOMEZ_MARTHA_MARLENE_redacted.pdf</t>
  </si>
  <si>
    <t>NUbsMkVro0E01+e4XZNW8A==</t>
  </si>
  <si>
    <t>JUANA CATALINA</t>
  </si>
  <si>
    <t>14410402</t>
  </si>
  <si>
    <t>http://www.repositoriomorelos.mx/sites/default/files/Poder_Judicial/TSJ/2018/Articulo51/LTAIPEM51_FXVII_Informacion_curricular_y_sanciones_administrativas/2018Septiembre/10135_ABARCA_GONZALEZ_JUANA_CATALINA_redacted.pdf</t>
  </si>
  <si>
    <t>kYCSLFtZVcs01+e4XZNW8A==</t>
  </si>
  <si>
    <t>PATRICIA ALEJANDRA</t>
  </si>
  <si>
    <t>LLERA</t>
  </si>
  <si>
    <t>14410401</t>
  </si>
  <si>
    <t>http://www.repositoriomorelos.mx/sites/default/files/Poder_Judicial/TSJ/2018/Articulo51/LTAIPEM51_FXVII_Informacion_curricular_y_sanciones_administrativas/2018Septiembre/21122_LLERA_GUTIERREZ_PATRICIA_ALEJANDRA_redacted.pdf</t>
  </si>
  <si>
    <t>ulg3IS52ge001+e4XZNW8A==</t>
  </si>
  <si>
    <t>LIZETT DEL CARMEN</t>
  </si>
  <si>
    <t>PALACIOS</t>
  </si>
  <si>
    <t>FRANYUTTI</t>
  </si>
  <si>
    <t>14410400</t>
  </si>
  <si>
    <t>http://www.repositoriomorelos.mx/sites/default/files/Poder_Judicial/TSJ/2018/Articulo51/LTAIPEM51_FXVII_Informacion_curricular_y_sanciones_administrativas/2018Septiembre/26112_PLACIOS_FRANYUTTI_LIZETT_DEL_CARMEN_redacted.pdf</t>
  </si>
  <si>
    <t>J7jLyOct93I01+e4XZNW8A==</t>
  </si>
  <si>
    <t>ARTURO</t>
  </si>
  <si>
    <t>AMPUDIA</t>
  </si>
  <si>
    <t>AMARO</t>
  </si>
  <si>
    <t>14410309</t>
  </si>
  <si>
    <t>http://www.repositoriomorelos.mx/sites/default/files/Poder_Judicial/TSJ/2018/Articulo51/LTAIPEM51_FXVII_Informacion_curricular_y_sanciones_administrativas/2019Abril/10147_AMPUDIA_AMARO_ARTURO_redacted.pdf</t>
  </si>
  <si>
    <t>6nSNHld9KLI01+e4XZNW8A==</t>
  </si>
  <si>
    <t>NANCCY</t>
  </si>
  <si>
    <t>TOVAR</t>
  </si>
  <si>
    <t>14410308</t>
  </si>
  <si>
    <t>http://www.repositoriomorelos.mx/sites/default/files/Poder_Judicial/TSJ/2018/Articulo51/LTAIPEM51_FXVII_Informacion_curricular_y_sanciones_administrativas/2019Abril/CV_AGUILAR_TOVAR_NANCY_redacted.pdf</t>
  </si>
  <si>
    <t>iqNGkQeQ4ic01+e4XZNW8A==</t>
  </si>
  <si>
    <t>GLORIA ANGELICA</t>
  </si>
  <si>
    <t>14410307</t>
  </si>
  <si>
    <t>http://www.repositoriomorelos.mx/sites/default/files/Poder_Judicial/TSJ/2018/Articulo51/LTAIPEM51_FXVII_Informacion_curricular_y_sanciones_administrativas/2018Septiembre/19049_JAIMES_SALGADO_GLORIA_ANGELICA_redacted.pdf</t>
  </si>
  <si>
    <t>uFaaoC49QBg01+e4XZNW8A==</t>
  </si>
  <si>
    <t>FRIAS</t>
  </si>
  <si>
    <t>14410306</t>
  </si>
  <si>
    <t>http://www.repositoriomorelos.mx/sites/default/files/Poder_Judicial/TSJ/2018/Articulo51/LTAIPEM51_FXVII_Informacion_curricular_y_sanciones_administrativas/2019Abril/15064_FRIAS_RODRIGUEZ_PATRICIA_redacted.pdf</t>
  </si>
  <si>
    <t>AILTVgCSfP801+e4XZNW8A==</t>
  </si>
  <si>
    <t>GRISELDA</t>
  </si>
  <si>
    <t>14410305</t>
  </si>
  <si>
    <t>http://www.repositoriomorelos.mx/sites/default/files/Poder_Judicial/TSJ/2018/Articulo51/LTAIPEM51_FXVII_Informacion_curricular_y_sanciones_administrativas/2018Septiembre/30073_TORRES_VALENCIA_GRISELDA_redacted.pdf</t>
  </si>
  <si>
    <t>KcBO58IX5gI01+e4XZNW8A==</t>
  </si>
  <si>
    <t>JAVIER</t>
  </si>
  <si>
    <t>14410304</t>
  </si>
  <si>
    <t>http://www.repositoriomorelos.mx/sites/default/files/Poder_Judicial/TSJ/2018/Articulo51/LTAIPEM51_FXVII_Informacion_curricular_y_sanciones_administrativas/2018Septiembre/11119_BARBOZA_DIAZ_JAVIER_redacted.pdf</t>
  </si>
  <si>
    <t>nr+c15m4olk01+e4XZNW8A==</t>
  </si>
  <si>
    <t>J. JESUS</t>
  </si>
  <si>
    <t>14410252</t>
  </si>
  <si>
    <t>http://www.repositoriomorelos.mx/sites/default/files/Poder_Judicial/TSJ/2018/Articulo51/LTAIPEM51_FXVII_Informacion_curricular_y_sanciones_administrativas/2019Abril/32006_VALENCIA_VALENCIA_J_JESUS_redacted.pdf</t>
  </si>
  <si>
    <t>D2ymXK1Cbxo01+e4XZNW8A==</t>
  </si>
  <si>
    <t>MAESTRIA EN CIENCIAS POLITICAS</t>
  </si>
  <si>
    <t>14410251</t>
  </si>
  <si>
    <t>http://www.repositoriomorelos.mx/sites/default/files/Poder_Judicial/TSJ/2018/Articulo51/LTAIPEM51_FXVII_Informacion_curricular_y_sanciones_administrativas/2018Septiembre/32163_VILLANUEVA_URIBE_RAMON_redacted.pdf</t>
  </si>
  <si>
    <t>kO4HkAZws7E01+e4XZNW8A==</t>
  </si>
  <si>
    <t>JUDITH</t>
  </si>
  <si>
    <t>14410250</t>
  </si>
  <si>
    <t>http://www.repositoriomorelos.mx/sites/default/files/Poder_Judicial/TSJ/2018/Articulo51/LTAIPEM51_FXVII_Informacion_curricular_y_sanciones_administrativas/2018Septiembre/16066_GONZALEZ_DIAZ_JUDITH.pdf</t>
  </si>
  <si>
    <t>Cp/NImlJSAU01+e4XZNW8A==</t>
  </si>
  <si>
    <t>MARIA ESTHER</t>
  </si>
  <si>
    <t>OLAIZ</t>
  </si>
  <si>
    <t>JUZGADO PRIMERO CIVIL FAMILIAR CUARTO DISTRITO</t>
  </si>
  <si>
    <t>14410249</t>
  </si>
  <si>
    <t>http://www.repositoriomorelos.mx/sites/default/files/Poder_Judicial/TSJ/2018/Articulo51/LTAIPEM51_FXVII_Informacion_curricular_y_sanciones_administrativas/2018Septiembre/26014_PICHARDO_OLAIZ_MARIA_ESTHER_redacted.pdf</t>
  </si>
  <si>
    <t>2DpgQHKzu5Q01+e4XZNW8A==</t>
  </si>
  <si>
    <t>LORENA</t>
  </si>
  <si>
    <t>GALINDO</t>
  </si>
  <si>
    <t>JUZGADO SEGUNDO CIVIL EN MATERIA FAMILIAR Y SUCESIONES CUARTO DISTRITO</t>
  </si>
  <si>
    <t>14410248</t>
  </si>
  <si>
    <t>http://www.repositoriomorelos.mx/sites/default/files/Poder_Judicial/TSJ/2018/Articulo51/LTAIPEM51_FXVII_Informacion_curricular_y_sanciones_administrativas/2018Septiembre/16029_GALINDO_ARIZMENDI_LORENA_redacted.pdf</t>
  </si>
  <si>
    <t>hEKqE7BL1oU01+e4XZNW8A==</t>
  </si>
  <si>
    <t>BEATRIZ</t>
  </si>
  <si>
    <t>JUZGADO PRIMERO CIVIL SEPTIMO DISTRITO</t>
  </si>
  <si>
    <t>14410247</t>
  </si>
  <si>
    <t>http://www.repositoriomorelos.mx/sites/default/files/Poder_Judicial/TSJ/2018/Articulo51/LTAIPEM51_FXVII_Informacion_curricular_y_sanciones_administrativas/2018Septiembre/22077_MALDONADO_HERNANDEZ_BEATRIZ_redacted.pdf</t>
  </si>
  <si>
    <t>DpmcOPvZXsg01+e4XZNW8A==</t>
  </si>
  <si>
    <t>EDUARDO</t>
  </si>
  <si>
    <t>14410495</t>
  </si>
  <si>
    <t>http://www.repositoriomorelos.mx/sites/default/files/Poder_Judicial/TSJ/2018/Articulo51/LTAIPEM51_FXVII_Informacion_curricular_y_sanciones_administrativas/2019Abril/16032_GUTIERREZ_GONZALEZ_EDUARDO_redacted.pdf</t>
  </si>
  <si>
    <t>XOoGaUKPkxE01+e4XZNW8A==</t>
  </si>
  <si>
    <t>EMMA</t>
  </si>
  <si>
    <t>14410494</t>
  </si>
  <si>
    <t>http://www.repositoriomorelos.mx/sites/default/files/Poder_Judicial/TSJ/2018/Articulo51/LTAIPEM51_FXVII_Informacion_curricular_y_sanciones_administrativas/2018Septiembre/16094_GONZALEZ_SUAREZ_EMMA_redacted.pdf</t>
  </si>
  <si>
    <t>Gi38r4cpRZA01+e4XZNW8A==</t>
  </si>
  <si>
    <t>MARIA OLGA</t>
  </si>
  <si>
    <t>MURO</t>
  </si>
  <si>
    <t>JAIMEZ</t>
  </si>
  <si>
    <t>14410493</t>
  </si>
  <si>
    <t>http://www.repositoriomorelos.mx/sites/default/files/Poder_Judicial/TSJ/2018/Articulo51/LTAIPEM51_FXVII_Informacion_curricular_y_sanciones_administrativas/2018Septiembre/22004_MURO_JAIMEZ_MARIA_OLGA_redacted.pdf</t>
  </si>
  <si>
    <t>qgdvjW8QL0A01+e4XZNW8A==</t>
  </si>
  <si>
    <t>COBOS</t>
  </si>
  <si>
    <t>14410492</t>
  </si>
  <si>
    <t>http://www.repositoriomorelos.mx/sites/default/files/Poder_Judicial/TSJ/2018/Articulo51/LTAIPEM51_FXVII_Informacion_curricular_y_sanciones_administrativas/2018Septiembre/29030_SALVADOR_COBOS_GABRIELA_redacted.pdf</t>
  </si>
  <si>
    <t>T0UWcYh5Xmw01+e4XZNW8A==</t>
  </si>
  <si>
    <t>C03 OFICIAL MAYOR</t>
  </si>
  <si>
    <t>CARMEN PAULINA</t>
  </si>
  <si>
    <t>TOSCANO</t>
  </si>
  <si>
    <t>VERA</t>
  </si>
  <si>
    <t>OFICIALIA MAYOR</t>
  </si>
  <si>
    <t>14410491</t>
  </si>
  <si>
    <t>http://www.repositoriomorelos.mx/sites/default/files/Poder_Judicial/TSJ/2018/Articulo51/LTAIPEM51_FXVII_Informacion_curricular_y_sanciones_administrativas/2018Septiembre/30096_TOSCANO_VERA_CARMEN_PAULINA_redacted.pdf</t>
  </si>
  <si>
    <t>3SKauNu9Mbg01+e4XZNW8A==</t>
  </si>
  <si>
    <t>MARIA DEL CONSUELO</t>
  </si>
  <si>
    <t>14410490</t>
  </si>
  <si>
    <t>http://www.repositoriomorelos.mx/sites/default/files/Poder_Judicial/TSJ/2018/Articulo51/LTAIPEM51_FXVII_Informacion_curricular_y_sanciones_administrativas/2018Septiembre/14043_ESTRADA_SOTO_MARIA_DEL_CONSUELO_redacted.pdf</t>
  </si>
  <si>
    <t>LJ6OxOvchvQ01+e4XZNW8A==</t>
  </si>
  <si>
    <t>ISAAC ISAIAS</t>
  </si>
  <si>
    <t>YAÑEZ</t>
  </si>
  <si>
    <t>MILLAN</t>
  </si>
  <si>
    <t>14410399</t>
  </si>
  <si>
    <t>http://www.repositoriomorelos.mx/sites/default/files/Poder_Judicial/TSJ/2018/Articulo51/LTAIPEM51_FXVII_Informacion_curricular_y_sanciones_administrativas/2018Septiembre/34004_YANEZ_MILLAN_ISAAC_ISAIAS_redacted.pdf</t>
  </si>
  <si>
    <t>la6hI/C1tSw01+e4XZNW8A==</t>
  </si>
  <si>
    <t>SAIDE MALINALLI</t>
  </si>
  <si>
    <t>14410398</t>
  </si>
  <si>
    <t>http://www.repositoriomorelos.mx/sites/default/files/Poder_Judicial/TSJ/2018/Articulo51/LTAIPEM51_FXVII_Informacion_curricular_y_sanciones_administrativas/2018Septiembre/23023_NAVA_TOVAR_SAIDE_MALINALLI_redacted.pdf</t>
  </si>
  <si>
    <t>kTSQg8P8Yec01+e4XZNW8A==</t>
  </si>
  <si>
    <t>YANET GABRIELA</t>
  </si>
  <si>
    <t>PEREGRINA</t>
  </si>
  <si>
    <t>14410397</t>
  </si>
  <si>
    <t>http://www.repositoriomorelos.mx/sites/default/files/Poder_Judicial/TSJ/2018/Articulo51/LTAIPEM51_FXVII_Informacion_curricular_y_sanciones_administrativas/2018Septiembre/26090_PEREGRINA_RIVERA_YANET_GABRIELA_redacted.pdf</t>
  </si>
  <si>
    <t>di8w6PQHF1I01+e4XZNW8A==</t>
  </si>
  <si>
    <t>FACUNDA</t>
  </si>
  <si>
    <t>14410396</t>
  </si>
  <si>
    <t>http://www.repositoriomorelos.mx/sites/default/files/Poder_Judicial/TSJ/2018/Articulo51/LTAIPEM51_FXVII_Informacion_curricular_y_sanciones_administrativas/2018Septiembre/28109_RODRIGUEZ_HERNANDEZ_FACUNDA_redacted.pdf</t>
  </si>
  <si>
    <t>9pWl+2+cRn401+e4XZNW8A==</t>
  </si>
  <si>
    <t>ODEIDA</t>
  </si>
  <si>
    <t>MARIN</t>
  </si>
  <si>
    <t>JUZGADO QUINTO CIVIL DE CUERNAVACA</t>
  </si>
  <si>
    <t>14410395</t>
  </si>
  <si>
    <t>http://www.repositoriomorelos.mx/sites/default/files/Poder_Judicial/TSJ/2018/Articulo51/LTAIPEM51_FXVII_Informacion_curricular_y_sanciones_administrativas/2018Septiembre/10143_ARROYO_MARIN_ODEIDA_redacted.pdf</t>
  </si>
  <si>
    <t>jOLvN7MAB0o01+e4XZNW8A==</t>
  </si>
  <si>
    <t>MARCO ANTONIO</t>
  </si>
  <si>
    <t>PELAYO</t>
  </si>
  <si>
    <t>VALERIO</t>
  </si>
  <si>
    <t>14410394</t>
  </si>
  <si>
    <t>http://www.repositoriomorelos.mx/sites/default/files/Poder_Judicial/TSJ/2018/Articulo51/LTAIPEM51_FXVII_Informacion_curricular_y_sanciones_administrativas/2018Septiembre/26055_PELAYO_VALERIO_MARCO_ANTONIO_redacted.pdf</t>
  </si>
  <si>
    <t>nDHENV//N3s01+e4XZNW8A==</t>
  </si>
  <si>
    <t>GUADALUPE</t>
  </si>
  <si>
    <t>14410303</t>
  </si>
  <si>
    <t>http://www.repositoriomorelos.mx/sites/default/files/Poder_Judicial/TSJ/2018/Articulo51/LTAIPEM51_FXVII_Informacion_curricular_y_sanciones_administrativas/2018Septiembre/14056_ESQUIVEL_MARTINEZ_GUADALUPE_redacted.pdf</t>
  </si>
  <si>
    <t>y0TThC+iGfA01+e4XZNW8A==</t>
  </si>
  <si>
    <t>MARTHA ADRIANA</t>
  </si>
  <si>
    <t>14410302</t>
  </si>
  <si>
    <t>http://www.repositoriomorelos.mx/sites/default/files/Poder_Judicial/TSJ/2018/Articulo51/LTAIPEM51_FXVII_Informacion_curricular_y_sanciones_administrativas/2018Septiembre/15108_FLORES_AGUILAR_MARTHA_ADRIANA.pdf</t>
  </si>
  <si>
    <t>JYWgU6AYUXk01+e4XZNW8A==</t>
  </si>
  <si>
    <t>14410301</t>
  </si>
  <si>
    <t>http://www.repositoriomorelos.mx/sites/default/files/Poder_Judicial/TSJ/2018/Articulo51/LTAIPEM51_FXVII_Informacion_curricular_y_sanciones_administrativas/2018Septiembre/16312_GOMEZ_SALGADO_MARIA_ELENA_redacted.pdf</t>
  </si>
  <si>
    <t>y74zUCiLO/801+e4XZNW8A==</t>
  </si>
  <si>
    <t>NOEMI FABIOLA</t>
  </si>
  <si>
    <t>VITE</t>
  </si>
  <si>
    <t>14410300</t>
  </si>
  <si>
    <t>http://www.repositoriomorelos.mx/sites/default/files/Poder_Judicial/TSJ/2018/Articulo51/LTAIPEM51_FXVII_Informacion_curricular_y_sanciones_administrativas/2018Septiembre/16210_GONZALEZ_VITE_NOEMI_FABIOLA_redacted.pdf</t>
  </si>
  <si>
    <t>Q8mzNd1d+1U01+e4XZNW8A==</t>
  </si>
  <si>
    <t>14410299</t>
  </si>
  <si>
    <t>http://www.repositoriomorelos.mx/sites/default/files/Poder_Judicial/TSJ/2018/Articulo51/LTAIPEM51_FXVII_Informacion_curricular_y_sanciones_administrativas/2018Septiembre/17022_HERNANDEZ_JAIMES_FRANCISCO_JAVIER_redacted.pdf</t>
  </si>
  <si>
    <t>r+8GFhUMMbY01+e4XZNW8A==</t>
  </si>
  <si>
    <t>SARAI</t>
  </si>
  <si>
    <t>JUALLEK</t>
  </si>
  <si>
    <t>MAESTRIA EN DERECHO CONSTITUCIONAL</t>
  </si>
  <si>
    <t>14410298</t>
  </si>
  <si>
    <t>http://www.repositoriomorelos.mx/sites/default/files/Poder_Judicial/TSJ/2018/Articulo51/LTAIPEM51_FXVII_Informacion_curricular_y_sanciones_administrativas/2018Septiembre/19014_JUALLEK_VILLALOBOS_SARAI_redacted.pdf</t>
  </si>
  <si>
    <t>VH/uzAf0bLw01+e4XZNW8A==</t>
  </si>
  <si>
    <t>YURIANA</t>
  </si>
  <si>
    <t>OROPEZA</t>
  </si>
  <si>
    <t>14410246</t>
  </si>
  <si>
    <t>http://www.repositoriomorelos.mx/sites/default/files/Poder_Judicial/TSJ/2018/Articulo51/LTAIPEM51_FXVII_Informacion_curricular_y_sanciones_administrativas/2018Septiembre/10154_ARIAS_OROPEZA_YURIANA_redacted.pdf</t>
  </si>
  <si>
    <t>fcEDs4rPV8o01+e4XZNW8A==</t>
  </si>
  <si>
    <t>JUAN</t>
  </si>
  <si>
    <t>BELTRAN</t>
  </si>
  <si>
    <t>JUZGADO MENOR MIXTO SEGUNDA DEMARCACION</t>
  </si>
  <si>
    <t>14410245</t>
  </si>
  <si>
    <t>http://www.repositoriomorelos.mx/sites/default/files/Poder_Judicial/TSJ/2018/Articulo51/LTAIPEM51_FXVII_Informacion_curricular_y_sanciones_administrativas/2018Septiembre/11071_BELTRAN_ESTRADA_JUAN_redacted.pdf</t>
  </si>
  <si>
    <t>K8oj0Dbchgk01+e4XZNW8A==</t>
  </si>
  <si>
    <t>14410244</t>
  </si>
  <si>
    <t>http://www.repositoriomorelos.mx/sites/default/files/Poder_Judicial/TSJ/2018/Articulo51/LTAIPEM51_FXVII_Informacion_curricular_y_sanciones_administrativas/2018Septiembre/12245_CARMONA_RODRIGUEZ_ELIZABETH_redacted.pdf</t>
  </si>
  <si>
    <t>cFIk/iBJC3Y01+e4XZNW8A==</t>
  </si>
  <si>
    <t>EVANGELINA VERONICA</t>
  </si>
  <si>
    <t>DE LA TEJERA</t>
  </si>
  <si>
    <t>14410243</t>
  </si>
  <si>
    <t>http://www.repositoriomorelos.mx/sites/default/files/Poder_Judicial/TSJ/2018/Articulo51/LTAIPEM51_FXVII_Informacion_curricular_y_sanciones_administrativas/2018Septiembre/13042_DE_LA_TEJERA_HERNANDEZ_EVANGELINA_redacted.pdf</t>
  </si>
  <si>
    <t>YANQi8La2oU01+e4XZNW8A==</t>
  </si>
  <si>
    <t>YOLOXOCHITL</t>
  </si>
  <si>
    <t>14410242</t>
  </si>
  <si>
    <t>http://www.repositoriomorelos.mx/sites/default/files/Poder_Judicial/TSJ/2018/Articulo51/LTAIPEM51_FXVII_Informacion_curricular_y_sanciones_administrativas/2018Septiembre/16134_GARCIA_PERALTA_YOLOXOCHITL_redacted.pdf</t>
  </si>
  <si>
    <t>b/nRZQUkOW401+e4XZNW8A==</t>
  </si>
  <si>
    <t>REBECA</t>
  </si>
  <si>
    <t>14410241</t>
  </si>
  <si>
    <t>http://www.repositoriomorelos.mx/sites/default/files/Poder_Judicial/TSJ/2018/Articulo51/LTAIPEM51_FXVII_Informacion_curricular_y_sanciones_administrativas/2018Septiembre/16139_GOMEZ_MIRANDA_REBECA_redacted.pdf</t>
  </si>
  <si>
    <t>h3fcdx3RGyE01+e4XZNW8A==</t>
  </si>
  <si>
    <t>NAYELY MARIA</t>
  </si>
  <si>
    <t>14410148</t>
  </si>
  <si>
    <t>http://www.repositoriomorelos.mx/sites/default/files/Poder_Judicial/TSJ/2018/Articulo51/LTAIPEM51_FXVII_Informacion_curricular_y_sanciones_administrativas/2018Septiembre/13085_DIAZ_GONZALEZ_NAYELY_MARIA_redacted.pdf</t>
  </si>
  <si>
    <t>XtkrzZBtQLs01+e4XZNW8A==</t>
  </si>
  <si>
    <t>DANIEL ADAN</t>
  </si>
  <si>
    <t>14410168</t>
  </si>
  <si>
    <t>http://www.repositoriomorelos.mx/sites/default/files/Poder_Judicial/TSJ/2018/Articulo51/LTAIPEM51_FXVII_Informacion_curricular_y_sanciones_administrativas/2018Septiembre/28136_RODRIGUEZ_APAC_DANIEL_ADAN_redacted.pdf</t>
  </si>
  <si>
    <t>JpBlJYRCDJE01+e4XZNW8A==</t>
  </si>
  <si>
    <t>GABRIEL CESAR</t>
  </si>
  <si>
    <t>JUZGADO TERCERO CIVIL SEXTO DISTRITO</t>
  </si>
  <si>
    <t>14410167</t>
  </si>
  <si>
    <t>http://www.repositoriomorelos.mx/sites/default/files/Poder_Judicial/TSJ/2018/Articulo51/LTAIPEM51_FXVII_Informacion_curricular_y_sanciones_administrativas/2019Abril/CV_MIRANDA_FLORES_GABRIEL_CESAR_redacted.pdf</t>
  </si>
  <si>
    <t>BMBds9m5Qc001+e4XZNW8A==</t>
  </si>
  <si>
    <t>ARIADNA</t>
  </si>
  <si>
    <t>ARTEAGA</t>
  </si>
  <si>
    <t>DIRZO</t>
  </si>
  <si>
    <t>JUZGADO PRIMERO CIVIL OCTAVO DISTRITO</t>
  </si>
  <si>
    <t>14410166</t>
  </si>
  <si>
    <t>http://www.repositoriomorelos.mx/sites/default/files/Poder_Judicial/TSJ/2018/Articulo51/LTAIPEM51_FXVII_Informacion_curricular_y_sanciones_administrativas/2018Septiembre/101484_ARTEAGA_DIRZO_ARIADNA_redacted.pdf</t>
  </si>
  <si>
    <t>dKJthqzEVa401+e4XZNW8A==</t>
  </si>
  <si>
    <t>14410165</t>
  </si>
  <si>
    <t>http://www.repositoriomorelos.mx/sites/default/files/Poder_Judicial/TSJ/2018/Articulo51/LTAIPEM51_FXVII_Informacion_curricular_y_sanciones_administrativas/2018Septiembre/28240_ROMERO_ROSAS_ROSA_MARIA_redacted.pdf</t>
  </si>
  <si>
    <t>dpv7cGVcIUE01+e4XZNW8A==</t>
  </si>
  <si>
    <t>ROSA LAURA</t>
  </si>
  <si>
    <t>14410164</t>
  </si>
  <si>
    <t>http://www.repositoriomorelos.mx/sites/default/files/Poder_Judicial/TSJ/2018/Articulo51/LTAIPEM51_FXVII_Informacion_curricular_y_sanciones_administrativas/2018Septiembre/30027_TORRES_LOPEZ_ROSA_LAURA_redacted.pdf</t>
  </si>
  <si>
    <t>MhrxJlRRRko01+e4XZNW8A==</t>
  </si>
  <si>
    <t>CAMPUZANO</t>
  </si>
  <si>
    <t>14410161</t>
  </si>
  <si>
    <t>http://www.repositoriomorelos.mx/sites/default/files/Poder_Judicial/TSJ/2018/Articulo51/LTAIPEM51_FXVII_Informacion_curricular_y_sanciones_administrativas/2018Septiembre/12173_CAMPUZANO_RODRIGUEZ_ALEJANDRA_redacted.pdf</t>
  </si>
  <si>
    <t>fYssAs0DLkg01+e4XZNW8A==</t>
  </si>
  <si>
    <t>URIOSTEGUI</t>
  </si>
  <si>
    <t>14410163</t>
  </si>
  <si>
    <t>http://www.repositoriomorelos.mx/sites/default/files/Poder_Judicial/TSJ/2018/Articulo51/LTAIPEM51_FXVII_Informacion_curricular_y_sanciones_administrativas/2018Septiembre/31009_URIOSTEGUI_ALVAREZ_ROCIO_redacted.pdf</t>
  </si>
  <si>
    <t>wAKmjmYZePQ01+e4XZNW8A==</t>
  </si>
  <si>
    <t>MARCELA</t>
  </si>
  <si>
    <t>14410162</t>
  </si>
  <si>
    <t>http://www.repositoriomorelos.mx/sites/default/files/Poder_Judicial/TSJ/2018/Articulo51/LTAIPEM51_FXVII_Informacion_curricular_y_sanciones_administrativas/2018Septiembre/11074_BARRIOS_DIAZ_MARCELA_redacted.pdf</t>
  </si>
  <si>
    <t>w0BchtdCWMY01+e4XZNW8A==</t>
  </si>
  <si>
    <t>LUIS ANTONIO</t>
  </si>
  <si>
    <t>MONJE</t>
  </si>
  <si>
    <t>COLLADO</t>
  </si>
  <si>
    <t>14410160</t>
  </si>
  <si>
    <t>http://www.repositoriomorelos.mx/sites/default/files/Poder_Judicial/TSJ/2018/Articulo51/LTAIPEM51_FXVII_Informacion_curricular_y_sanciones_administrativas/2018Septiembre/22295_MONJE_COLLADO_LUIS_ANTONIO_redacted.pdf</t>
  </si>
  <si>
    <t>E6IjNfUIfrA01+e4XZNW8A==</t>
  </si>
  <si>
    <t>LUZ DE SELENE</t>
  </si>
  <si>
    <t>14410159</t>
  </si>
  <si>
    <t>http://www.repositoriomorelos.mx/sites/default/files/Poder_Judicial/TSJ/2018/Articulo51/LTAIPEM51_FXVII_Informacion_curricular_y_sanciones_administrativas/2018Septiembre/12167_COLIN_MARTINEZ_LUZ_DE_SELENE_redacted.pdf</t>
  </si>
  <si>
    <t>VHIXoAUiYi001+e4XZNW8A==</t>
  </si>
  <si>
    <t>GAMA</t>
  </si>
  <si>
    <t>VELARDE</t>
  </si>
  <si>
    <t>14410158</t>
  </si>
  <si>
    <t>http://www.repositoriomorelos.mx/sites/default/files/Poder_Judicial/TSJ/2018/Articulo51/LTAIPEM51_FXVII_Informacion_curricular_y_sanciones_administrativas/2018Septiembre/16169_GAMA_VELARDE_DAVID_redacted.pdf</t>
  </si>
  <si>
    <t>ZMUjkIpc4o801+e4XZNW8A==</t>
  </si>
  <si>
    <t>STEFFANY</t>
  </si>
  <si>
    <t>BLANCARTE</t>
  </si>
  <si>
    <t>14410155</t>
  </si>
  <si>
    <t>http://www.repositoriomorelos.mx/sites/default/files/Poder_Judicial/TSJ/2018/Articulo51/LTAIPEM51_FXVII_Informacion_curricular_y_sanciones_administrativas/2018Septiembre/11152_BLANCARTE_BAHENA_STEFFANY_redacted.pdf</t>
  </si>
  <si>
    <t>bFj9L6QvjjQ01+e4XZNW8A==</t>
  </si>
  <si>
    <t>JESUS DAVID</t>
  </si>
  <si>
    <t>MULATO</t>
  </si>
  <si>
    <t>14410157</t>
  </si>
  <si>
    <t>http://www.repositoriomorelos.mx/sites/default/files/Poder_Judicial/TSJ/2018/Articulo51/LTAIPEM51_FXVII_Informacion_curricular_y_sanciones_administrativas/2018Septiembre/17072_HERNANDEZ_MULATO_JESUS_DAVID_redacted.pdf</t>
  </si>
  <si>
    <t>Br5AkcZ82/U01+e4XZNW8A==</t>
  </si>
  <si>
    <t>SORIANO</t>
  </si>
  <si>
    <t>URIOSTIGUE</t>
  </si>
  <si>
    <t>14410156</t>
  </si>
  <si>
    <t>http://www.repositoriomorelos.mx/sites/default/files/Poder_Judicial/TSJ/2018/Articulo51/LTAIPEM51_FXVII_Informacion_curricular_y_sanciones_administrativas/2018Septiembre/29153_SORIANO_URIOSTEGUE_CESAR_redacted.pdf</t>
  </si>
  <si>
    <t>zXQClA2oPOA01+e4XZNW8A==</t>
  </si>
  <si>
    <t>YOVIZNAH</t>
  </si>
  <si>
    <t>JUZGADO CIVIL DE XOCHITEPEC</t>
  </si>
  <si>
    <t>14410173</t>
  </si>
  <si>
    <t>http://www.repositoriomorelos.mx/sites/default/files/Poder_Judicial/TSJ/2018/Articulo51/LTAIPEM51_FXVII_Informacion_curricular_y_sanciones_administrativas/2018Septiembre/10139_AQUINO_DIAZ_YOVIZNAH_redacted.pdf</t>
  </si>
  <si>
    <t>mydK2Iwniq401+e4XZNW8A==</t>
  </si>
  <si>
    <t>ZHINDY NALLELY</t>
  </si>
  <si>
    <t>CASTREJON</t>
  </si>
  <si>
    <t>ADAN</t>
  </si>
  <si>
    <t>14410172</t>
  </si>
  <si>
    <t>http://www.repositoriomorelos.mx/sites/default/files/Poder_Judicial/TSJ/2018/Articulo51/LTAIPEM51_FXVII_Informacion_curricular_y_sanciones_administrativas/2018Septiembre/12148_CASTREJON_ADAN_ZHINDY_NALLELY_redacted.pdf</t>
  </si>
  <si>
    <t>MQoXTNQfPCU01+e4XZNW8A==</t>
  </si>
  <si>
    <t>ADOLFO</t>
  </si>
  <si>
    <t>14410171</t>
  </si>
  <si>
    <t>http://www.repositoriomorelos.mx/sites/default/files/Poder_Judicial/TSJ/2018/Articulo51/LTAIPEM51_FXVII_Informacion_curricular_y_sanciones_administrativas/2018Septiembre/16167_GONZALEZ_LOPEZ_ADOLFO_redacted.pdf</t>
  </si>
  <si>
    <t>GLXstyku36c01+e4XZNW8A==</t>
  </si>
  <si>
    <t>TOMAS</t>
  </si>
  <si>
    <t>MATEO</t>
  </si>
  <si>
    <t>14410170</t>
  </si>
  <si>
    <t>http://www.repositoriomorelos.mx/sites/default/files/Poder_Judicial/TSJ/2018/Articulo51/LTAIPEM51_FXVII_Informacion_curricular_y_sanciones_administrativas/2019Abril/CV_MATEO_MORALES_TOMAS_redacted.pdf</t>
  </si>
  <si>
    <t>GD9P95sH9qI01+e4XZNW8A==</t>
  </si>
  <si>
    <t>DAVID RICARDO</t>
  </si>
  <si>
    <t>PONCE</t>
  </si>
  <si>
    <t>14410169</t>
  </si>
  <si>
    <t>http://www.repositoriomorelos.mx/sites/default/files/Poder_Judicial/TSJ/2018/Articulo51/LTAIPEM51_FXVII_Informacion_curricular_y_sanciones_administrativas/2019Abril/CV_PONCE_GONZALEZ_DAVID_RICARDO_redacted.pdf</t>
  </si>
  <si>
    <t>87vR49Ps9GM01+e4XZNW8A==</t>
  </si>
  <si>
    <t>ERIKA PAOLA</t>
  </si>
  <si>
    <t>14410154</t>
  </si>
  <si>
    <t>http://www.repositoriomorelos.mx/sites/default/files/Poder_Judicial/TSJ/2018/Articulo51/LTAIPEM51_FXVII_Informacion_curricular_y_sanciones_administrativas/2018Septiembre/12205_CABRERA_TORRES_EROKA_PAOLA_redacted.pdf</t>
  </si>
  <si>
    <t>y06CY1LGGo801+e4XZNW8A==</t>
  </si>
  <si>
    <t>ALMA ROSA</t>
  </si>
  <si>
    <t>14410153</t>
  </si>
  <si>
    <t>http://www.repositoriomorelos.mx/sites/default/files/Poder_Judicial/TSJ/2018/Articulo51/LTAIPEM51_FXVII_Informacion_curricular_y_sanciones_administrativas/2019Abril/CV_DIAZ_CERON_ROSENDA_redacted.pdf</t>
  </si>
  <si>
    <t>zSayML7ciVg01+e4XZNW8A==</t>
  </si>
  <si>
    <t>IRIS</t>
  </si>
  <si>
    <t>14410152</t>
  </si>
  <si>
    <t>http://www.repositoriomorelos.mx/sites/default/files/Poder_Judicial/TSJ/2018/Articulo51/LTAIPEM51_FXVII_Informacion_curricular_y_sanciones_administrativas/2018Septiembre/15148_FLORES_DELGADO_IRIS_redacted.pdf</t>
  </si>
  <si>
    <t>QmTDgyW6J6s01+e4XZNW8A==</t>
  </si>
  <si>
    <t>LOURDES CAROLINA</t>
  </si>
  <si>
    <t>14410149</t>
  </si>
  <si>
    <t>http://www.repositoriomorelos.mx/sites/default/files/Poder_Judicial/TSJ/2018/Articulo51/LTAIPEM51_FXVII_Informacion_curricular_y_sanciones_administrativas/2018Septiembre/32145_VEGA_REZA_LOURDES_CAROLINA_redacted.pdf</t>
  </si>
  <si>
    <t>R1q6zB7dDb401+e4XZNW8A==</t>
  </si>
  <si>
    <t>ANA GABRIELA</t>
  </si>
  <si>
    <t>OLVERA</t>
  </si>
  <si>
    <t>JUZGADO MENOR MIXTO CUARTA DEMARCACION</t>
  </si>
  <si>
    <t>14410151</t>
  </si>
  <si>
    <t>http://www.repositoriomorelos.mx/sites/default/files/Poder_Judicial/TSJ/2018/Articulo51/LTAIPEM51_FXVII_Informacion_curricular_y_sanciones_administrativas/2018Septiembre/28219_ROGEL_OLVERA_ANA_GABRIELA_redacted.pdf</t>
  </si>
  <si>
    <t>lVzWt08n5Mw01+e4XZNW8A==</t>
  </si>
  <si>
    <t>SILVIA</t>
  </si>
  <si>
    <t>VENEGAS</t>
  </si>
  <si>
    <t>PEÑARANDA</t>
  </si>
  <si>
    <t>14410150</t>
  </si>
  <si>
    <t>http://www.repositoriomorelos.mx/sites/default/files/Poder_Judicial/TSJ/2018/Articulo51/LTAIPEM51_FXVII_Informacion_curricular_y_sanciones_administrativas/2018Septiembre/32037_VENEGAS_PENARANDA_SILVIA_redacted.pdf</t>
  </si>
  <si>
    <t>Jb3szqjhU6k01+e4XZNW8A==</t>
  </si>
  <si>
    <t>13868283</t>
  </si>
  <si>
    <t>0SaSJR/AyNc01+e4XZNW8A==</t>
  </si>
  <si>
    <t>13868192</t>
  </si>
  <si>
    <t>Bxp/dhvf9bY01+e4XZNW8A==</t>
  </si>
  <si>
    <t>13868191</t>
  </si>
  <si>
    <t>p+D7VksfXFI01+e4XZNW8A==</t>
  </si>
  <si>
    <t>13868190</t>
  </si>
  <si>
    <t>GKtXyhtaCsk01+e4XZNW8A==</t>
  </si>
  <si>
    <t>13868189</t>
  </si>
  <si>
    <t>MNu7HAAaY1w01+e4XZNW8A==</t>
  </si>
  <si>
    <t>13868188</t>
  </si>
  <si>
    <t>lYpOAIwZ/u801+e4XZNW8A==</t>
  </si>
  <si>
    <t>13868187</t>
  </si>
  <si>
    <t>CF4L+zCL5IY01+e4XZNW8A==</t>
  </si>
  <si>
    <t>13868096</t>
  </si>
  <si>
    <t>6P6Z7oub+sY01+e4XZNW8A==</t>
  </si>
  <si>
    <t>13868095</t>
  </si>
  <si>
    <t>Hbmmon7Wz7c01+e4XZNW8A==</t>
  </si>
  <si>
    <t>13868094</t>
  </si>
  <si>
    <t>7CRUyV09YwQ01+e4XZNW8A==</t>
  </si>
  <si>
    <t>13868093</t>
  </si>
  <si>
    <t>dafZmLzg9L401+e4XZNW8A==</t>
  </si>
  <si>
    <t>13868092</t>
  </si>
  <si>
    <t>r+qA+jCUSpI01+e4XZNW8A==</t>
  </si>
  <si>
    <t>13868091</t>
  </si>
  <si>
    <t>gLXCiazANH801+e4XZNW8A==</t>
  </si>
  <si>
    <t>13868043</t>
  </si>
  <si>
    <t>KpnwFDSSF8U01+e4XZNW8A==</t>
  </si>
  <si>
    <t>13868042</t>
  </si>
  <si>
    <t>8sR47gp0KOc01+e4XZNW8A==</t>
  </si>
  <si>
    <t>13868041</t>
  </si>
  <si>
    <t>csoLQV7WHxI01+e4XZNW8A==</t>
  </si>
  <si>
    <t>13868040</t>
  </si>
  <si>
    <t>VotSeiZF0DQ01+e4XZNW8A==</t>
  </si>
  <si>
    <t>13868039</t>
  </si>
  <si>
    <t>2iiXBpMRITQ01+e4XZNW8A==</t>
  </si>
  <si>
    <t>13868038</t>
  </si>
  <si>
    <t>1gPTWpR4cOY01+e4XZNW8A==</t>
  </si>
  <si>
    <t>13867947</t>
  </si>
  <si>
    <t>7zsq785LWuU01+e4XZNW8A==</t>
  </si>
  <si>
    <t>13867946</t>
  </si>
  <si>
    <t>PLzRG4VLuBE01+e4XZNW8A==</t>
  </si>
  <si>
    <t>13867945</t>
  </si>
  <si>
    <t>X+slaOJ9E+Q01+e4XZNW8A==</t>
  </si>
  <si>
    <t>13867944</t>
  </si>
  <si>
    <t>x4b5uJDj8eQ01+e4XZNW8A==</t>
  </si>
  <si>
    <t>13867943</t>
  </si>
  <si>
    <t>IwbOnOwkPAc01+e4XZNW8A==</t>
  </si>
  <si>
    <t>13867942</t>
  </si>
  <si>
    <t>w9yP4CtOcVo01+e4XZNW8A==</t>
  </si>
  <si>
    <t>13868282</t>
  </si>
  <si>
    <t>H5XZrUVsixg01+e4XZNW8A==</t>
  </si>
  <si>
    <t>13868281</t>
  </si>
  <si>
    <t>/IFBouYEDzY01+e4XZNW8A==</t>
  </si>
  <si>
    <t>13868280</t>
  </si>
  <si>
    <t>JGiJgGyvIt001+e4XZNW8A==</t>
  </si>
  <si>
    <t>13868279</t>
  </si>
  <si>
    <t>LIlVm9blILA01+e4XZNW8A==</t>
  </si>
  <si>
    <t>13868278</t>
  </si>
  <si>
    <t>nPlsZ4+Vymg01+e4XZNW8A==</t>
  </si>
  <si>
    <t>13868277</t>
  </si>
  <si>
    <t>LJy7vPifGMk01+e4XZNW8A==</t>
  </si>
  <si>
    <t>13868186</t>
  </si>
  <si>
    <t>auKFG+berKo01+e4XZNW8A==</t>
  </si>
  <si>
    <t>13868185</t>
  </si>
  <si>
    <t>krb/nLOUiuo01+e4XZNW8A==</t>
  </si>
  <si>
    <t>13868184</t>
  </si>
  <si>
    <t>las65+64G3E01+e4XZNW8A==</t>
  </si>
  <si>
    <t>13868183</t>
  </si>
  <si>
    <t>jYZxeIgV5UE01+e4XZNW8A==</t>
  </si>
  <si>
    <t>13868182</t>
  </si>
  <si>
    <t>0CBScVlBk5I01+e4XZNW8A==</t>
  </si>
  <si>
    <t>13868181</t>
  </si>
  <si>
    <t>YpGblgeKzww01+e4XZNW8A==</t>
  </si>
  <si>
    <t>13868090</t>
  </si>
  <si>
    <t>j94DbBYFUzg01+e4XZNW8A==</t>
  </si>
  <si>
    <t>13868089</t>
  </si>
  <si>
    <t>9R9rXap72tk01+e4XZNW8A==</t>
  </si>
  <si>
    <t>13868088</t>
  </si>
  <si>
    <t>w9sLobgXBI401+e4XZNW8A==</t>
  </si>
  <si>
    <t>13868087</t>
  </si>
  <si>
    <t>lOajNgm/hpI01+e4XZNW8A==</t>
  </si>
  <si>
    <t>13868086</t>
  </si>
  <si>
    <t>cQyPNVPkSlo01+e4XZNW8A==</t>
  </si>
  <si>
    <t>13868085</t>
  </si>
  <si>
    <t>N//ReM1FJMU01+e4XZNW8A==</t>
  </si>
  <si>
    <t>13868037</t>
  </si>
  <si>
    <t>BxLtzkt7QRI01+e4XZNW8A==</t>
  </si>
  <si>
    <t>13868036</t>
  </si>
  <si>
    <t>BtCDAD6DG+001+e4XZNW8A==</t>
  </si>
  <si>
    <t>13868035</t>
  </si>
  <si>
    <t>xjPAGwQ+wcg01+e4XZNW8A==</t>
  </si>
  <si>
    <t>13868034</t>
  </si>
  <si>
    <t>wQBfCR6cKUM01+e4XZNW8A==</t>
  </si>
  <si>
    <t>13868033</t>
  </si>
  <si>
    <t>0d88/FT0GzA01+e4XZNW8A==</t>
  </si>
  <si>
    <t>13868032</t>
  </si>
  <si>
    <t>iQWeur3E5GU01+e4XZNW8A==</t>
  </si>
  <si>
    <t>13867941</t>
  </si>
  <si>
    <t>yQ1AUEJUvLg01+e4XZNW8A==</t>
  </si>
  <si>
    <t>13867940</t>
  </si>
  <si>
    <t>B4CcEysuTAw01+e4XZNW8A==</t>
  </si>
  <si>
    <t>13867939</t>
  </si>
  <si>
    <t>3Lt3yK5jfWU01+e4XZNW8A==</t>
  </si>
  <si>
    <t>13867938</t>
  </si>
  <si>
    <t>OP6NLMxP1Mk01+e4XZNW8A==</t>
  </si>
  <si>
    <t>13867937</t>
  </si>
  <si>
    <t>KjamL/8MuU001+e4XZNW8A==</t>
  </si>
  <si>
    <t>13867936</t>
  </si>
  <si>
    <t>Zr7vrUUHMXM01+e4XZNW8A==</t>
  </si>
  <si>
    <t>13868276</t>
  </si>
  <si>
    <t>rah7ipHsa7A01+e4XZNW8A==</t>
  </si>
  <si>
    <t>13868275</t>
  </si>
  <si>
    <t>TZGMCG1bbXQ01+e4XZNW8A==</t>
  </si>
  <si>
    <t>13868274</t>
  </si>
  <si>
    <t>0he6DmA4L+o01+e4XZNW8A==</t>
  </si>
  <si>
    <t>13868273</t>
  </si>
  <si>
    <t>/e5GqztyRVQ01+e4XZNW8A==</t>
  </si>
  <si>
    <t>13868272</t>
  </si>
  <si>
    <t>ksa1GVY+bPU01+e4XZNW8A==</t>
  </si>
  <si>
    <t>13868271</t>
  </si>
  <si>
    <t>VH/e92Ry8hc01+e4XZNW8A==</t>
  </si>
  <si>
    <t>13868180</t>
  </si>
  <si>
    <t>lvi28sHzxE001+e4XZNW8A==</t>
  </si>
  <si>
    <t>13868179</t>
  </si>
  <si>
    <t>AT0OBaintfQ01+e4XZNW8A==</t>
  </si>
  <si>
    <t>13868178</t>
  </si>
  <si>
    <t>LPUNmxmyrX001+e4XZNW8A==</t>
  </si>
  <si>
    <t>13868177</t>
  </si>
  <si>
    <t>vc3JTc+MAPU01+e4XZNW8A==</t>
  </si>
  <si>
    <t>13868176</t>
  </si>
  <si>
    <t>C063YXcYe8w01+e4XZNW8A==</t>
  </si>
  <si>
    <t>13868175</t>
  </si>
  <si>
    <t>ADyX3SGR6Ss01+e4XZNW8A==</t>
  </si>
  <si>
    <t>13868084</t>
  </si>
  <si>
    <t>vzzlkqmzLOk01+e4XZNW8A==</t>
  </si>
  <si>
    <t>13868083</t>
  </si>
  <si>
    <t>715sKOETMLQ01+e4XZNW8A==</t>
  </si>
  <si>
    <t>13868082</t>
  </si>
  <si>
    <t>oFWbRXGi7Ig01+e4XZNW8A==</t>
  </si>
  <si>
    <t>13868081</t>
  </si>
  <si>
    <t>o1iF8afCWfA01+e4XZNW8A==</t>
  </si>
  <si>
    <t>13868080</t>
  </si>
  <si>
    <t>b13W2/DTJ8g01+e4XZNW8A==</t>
  </si>
  <si>
    <t>13868079</t>
  </si>
  <si>
    <t>PLHZUBEwMw001+e4XZNW8A==</t>
  </si>
  <si>
    <t>13868031</t>
  </si>
  <si>
    <t>ey++q+Exjtk01+e4XZNW8A==</t>
  </si>
  <si>
    <t>13868030</t>
  </si>
  <si>
    <t>voggiu9xEsw01+e4XZNW8A==</t>
  </si>
  <si>
    <t>13868029</t>
  </si>
  <si>
    <t>vmtc2vzoYTE01+e4XZNW8A==</t>
  </si>
  <si>
    <t>13868028</t>
  </si>
  <si>
    <t>m+FkSq/gv+E01+e4XZNW8A==</t>
  </si>
  <si>
    <t>13868027</t>
  </si>
  <si>
    <t>D8j3cWGl35g01+e4XZNW8A==</t>
  </si>
  <si>
    <t>13868026</t>
  </si>
  <si>
    <t>EIxP71LU6qM01+e4XZNW8A==</t>
  </si>
  <si>
    <t>13867935</t>
  </si>
  <si>
    <t>76xYT6r0cxU01+e4XZNW8A==</t>
  </si>
  <si>
    <t>13867934</t>
  </si>
  <si>
    <t>h8qXyQXjGDc01+e4XZNW8A==</t>
  </si>
  <si>
    <t>13867933</t>
  </si>
  <si>
    <t>Kuz2LdFWSgM01+e4XZNW8A==</t>
  </si>
  <si>
    <t>13867932</t>
  </si>
  <si>
    <t>v4Fc67j1EA001+e4XZNW8A==</t>
  </si>
  <si>
    <t>13867931</t>
  </si>
  <si>
    <t>3OQpKY/7dH001+e4XZNW8A==</t>
  </si>
  <si>
    <t>13867930</t>
  </si>
  <si>
    <t>m6HgohMa9rI01+e4XZNW8A==</t>
  </si>
  <si>
    <t>13868270</t>
  </si>
  <si>
    <t>YSoWFnfLJxE01+e4XZNW8A==</t>
  </si>
  <si>
    <t>13868269</t>
  </si>
  <si>
    <t>QQaeqw1oWAo01+e4XZNW8A==</t>
  </si>
  <si>
    <t>13868268</t>
  </si>
  <si>
    <t>2YPAmVn1sSc01+e4XZNW8A==</t>
  </si>
  <si>
    <t>13868267</t>
  </si>
  <si>
    <t>EdtwWxySms001+e4XZNW8A==</t>
  </si>
  <si>
    <t>13868266</t>
  </si>
  <si>
    <t>bnOvSrhtZqk01+e4XZNW8A==</t>
  </si>
  <si>
    <t>13868265</t>
  </si>
  <si>
    <t>9JOc4nagDmQ01+e4XZNW8A==</t>
  </si>
  <si>
    <t>13868174</t>
  </si>
  <si>
    <t>JgJU3lCCU+Y01+e4XZNW8A==</t>
  </si>
  <si>
    <t>13868173</t>
  </si>
  <si>
    <t>mBthhZT+xmo01+e4XZNW8A==</t>
  </si>
  <si>
    <t>13868172</t>
  </si>
  <si>
    <t>4iEDsBp7plI01+e4XZNW8A==</t>
  </si>
  <si>
    <t>13868171</t>
  </si>
  <si>
    <t>kNJqpUKeyDA01+e4XZNW8A==</t>
  </si>
  <si>
    <t>13868170</t>
  </si>
  <si>
    <t>GVDGw1h7YhQ01+e4XZNW8A==</t>
  </si>
  <si>
    <t>13868169</t>
  </si>
  <si>
    <t>JXE7kR/7tVA01+e4XZNW8A==</t>
  </si>
  <si>
    <t>13868078</t>
  </si>
  <si>
    <t>UuSq6sVfzd801+e4XZNW8A==</t>
  </si>
  <si>
    <t>13868077</t>
  </si>
  <si>
    <t>Y8QX919GBk001+e4XZNW8A==</t>
  </si>
  <si>
    <t>13868076</t>
  </si>
  <si>
    <t>YfgX4fejptg01+e4XZNW8A==</t>
  </si>
  <si>
    <t>13868075</t>
  </si>
  <si>
    <t>Og+h0z2OTP001+e4XZNW8A==</t>
  </si>
  <si>
    <t>13868074</t>
  </si>
  <si>
    <t>LBhOCgxtguI01+e4XZNW8A==</t>
  </si>
  <si>
    <t>13868025</t>
  </si>
  <si>
    <t>7dg2FjBEwlk01+e4XZNW8A==</t>
  </si>
  <si>
    <t>13868024</t>
  </si>
  <si>
    <t>BdO0kNFfzp801+e4XZNW8A==</t>
  </si>
  <si>
    <t>13868023</t>
  </si>
  <si>
    <t>46+hlJRXGcE01+e4XZNW8A==</t>
  </si>
  <si>
    <t>13868022</t>
  </si>
  <si>
    <t>yEdy21bDD2w01+e4XZNW8A==</t>
  </si>
  <si>
    <t>13868021</t>
  </si>
  <si>
    <t>WKD4G2W3W8o01+e4XZNW8A==</t>
  </si>
  <si>
    <t>13868020</t>
  </si>
  <si>
    <t>CEBlOjatKiE01+e4XZNW8A==</t>
  </si>
  <si>
    <t>13867929</t>
  </si>
  <si>
    <t>f40Dtad4zto01+e4XZNW8A==</t>
  </si>
  <si>
    <t>13867928</t>
  </si>
  <si>
    <t>qlAE3a895Ew01+e4XZNW8A==</t>
  </si>
  <si>
    <t>13867927</t>
  </si>
  <si>
    <t>FKlBsJX9O0k01+e4XZNW8A==</t>
  </si>
  <si>
    <t>13867926</t>
  </si>
  <si>
    <t>tZT0E/k1vug01+e4XZNW8A==</t>
  </si>
  <si>
    <t>13867925</t>
  </si>
  <si>
    <t>nwNlgkHOyYI01+e4XZNW8A==</t>
  </si>
  <si>
    <t>13867924</t>
  </si>
  <si>
    <t>PP/+VLIvyjc01+e4XZNW8A==</t>
  </si>
  <si>
    <t>13868264</t>
  </si>
  <si>
    <t>ulV9oOlKcco01+e4XZNW8A==</t>
  </si>
  <si>
    <t>13868263</t>
  </si>
  <si>
    <t>rQW1MbrA3sY01+e4XZNW8A==</t>
  </si>
  <si>
    <t>13868262</t>
  </si>
  <si>
    <t>K1uTTMlwoOU01+e4XZNW8A==</t>
  </si>
  <si>
    <t>13868261</t>
  </si>
  <si>
    <t>gK8G1xDWtDo01+e4XZNW8A==</t>
  </si>
  <si>
    <t>13868260</t>
  </si>
  <si>
    <t>+UQRZTyprng01+e4XZNW8A==</t>
  </si>
  <si>
    <t>13868259</t>
  </si>
  <si>
    <t>eWRYcEwuufQ01+e4XZNW8A==</t>
  </si>
  <si>
    <t>13868168</t>
  </si>
  <si>
    <t>sUsvQ/a+YhY01+e4XZNW8A==</t>
  </si>
  <si>
    <t>13868167</t>
  </si>
  <si>
    <t>yQoAjd+bJCM01+e4XZNW8A==</t>
  </si>
  <si>
    <t>13868166</t>
  </si>
  <si>
    <t>mMQpvgtdKaE01+e4XZNW8A==</t>
  </si>
  <si>
    <t>13868165</t>
  </si>
  <si>
    <t>cX8ABPx2W5801+e4XZNW8A==</t>
  </si>
  <si>
    <t>13868164</t>
  </si>
  <si>
    <t>BPwKa7Tzjf801+e4XZNW8A==</t>
  </si>
  <si>
    <t>13868163</t>
  </si>
  <si>
    <t>8zKePYo44uU01+e4XZNW8A==</t>
  </si>
  <si>
    <t>13868019</t>
  </si>
  <si>
    <t>QTALhpol2aQ01+e4XZNW8A==</t>
  </si>
  <si>
    <t>13868018</t>
  </si>
  <si>
    <t>wrU1zElCALU01+e4XZNW8A==</t>
  </si>
  <si>
    <t>13868017</t>
  </si>
  <si>
    <t>WXRjFSQo68Y01+e4XZNW8A==</t>
  </si>
  <si>
    <t>13868016</t>
  </si>
  <si>
    <t>ep90LlskGMo01+e4XZNW8A==</t>
  </si>
  <si>
    <t>13868015</t>
  </si>
  <si>
    <t>o7CAVHvpkxc01+e4XZNW8A==</t>
  </si>
  <si>
    <t>13868014</t>
  </si>
  <si>
    <t>X/5oQ6nmiCI01+e4XZNW8A==</t>
  </si>
  <si>
    <t>13867923</t>
  </si>
  <si>
    <t>VZQKAUe5oVE01+e4XZNW8A==</t>
  </si>
  <si>
    <t>13867922</t>
  </si>
  <si>
    <t>bNNvt6ZIttI01+e4XZNW8A==</t>
  </si>
  <si>
    <t>13867921</t>
  </si>
  <si>
    <t>1s9A73sC6+k01+e4XZNW8A==</t>
  </si>
  <si>
    <t>13867920</t>
  </si>
  <si>
    <t>lAti0n4D63s01+e4XZNW8A==</t>
  </si>
  <si>
    <t>13867919</t>
  </si>
  <si>
    <t>9HyXS+lMYAw01+e4XZNW8A==</t>
  </si>
  <si>
    <t>13867918</t>
  </si>
  <si>
    <t>1ejqvUxLEo001+e4XZNW8A==</t>
  </si>
  <si>
    <t>13868258</t>
  </si>
  <si>
    <t>ASMjixMb4hQ01+e4XZNW8A==</t>
  </si>
  <si>
    <t>13868257</t>
  </si>
  <si>
    <t>EucLx+hbgKw01+e4XZNW8A==</t>
  </si>
  <si>
    <t>13868256</t>
  </si>
  <si>
    <t>96SqfwFtuAk01+e4XZNW8A==</t>
  </si>
  <si>
    <t>13868255</t>
  </si>
  <si>
    <t>xpD64HreOhE01+e4XZNW8A==</t>
  </si>
  <si>
    <t>13868254</t>
  </si>
  <si>
    <t>U+n1nIfCCgM01+e4XZNW8A==</t>
  </si>
  <si>
    <t>13868253</t>
  </si>
  <si>
    <t>u2/7EM/6shM01+e4XZNW8A==</t>
  </si>
  <si>
    <t>13868162</t>
  </si>
  <si>
    <t>VDZamxoQCp001+e4XZNW8A==</t>
  </si>
  <si>
    <t>13868161</t>
  </si>
  <si>
    <t>9loHCXu1KzQ01+e4XZNW8A==</t>
  </si>
  <si>
    <t>13868160</t>
  </si>
  <si>
    <t>P1bnH0BSHco01+e4XZNW8A==</t>
  </si>
  <si>
    <t>13868159</t>
  </si>
  <si>
    <t>ZXVrpgZbemI01+e4XZNW8A==</t>
  </si>
  <si>
    <t>13868158</t>
  </si>
  <si>
    <t>dvLZO0T7YQw01+e4XZNW8A==</t>
  </si>
  <si>
    <t>13868157</t>
  </si>
  <si>
    <t>XWtoKvkv/GE01+e4XZNW8A==</t>
  </si>
  <si>
    <t>13868013</t>
  </si>
  <si>
    <t>SQU0+yJF+M001+e4XZNW8A==</t>
  </si>
  <si>
    <t>13868012</t>
  </si>
  <si>
    <t>874D3zjrZKU01+e4XZNW8A==</t>
  </si>
  <si>
    <t>13868011</t>
  </si>
  <si>
    <t>SBbcIsU2Mho01+e4XZNW8A==</t>
  </si>
  <si>
    <t>13868010</t>
  </si>
  <si>
    <t>9DrzrL3JD7o01+e4XZNW8A==</t>
  </si>
  <si>
    <t>13868009</t>
  </si>
  <si>
    <t>Lht1LMXl58801+e4XZNW8A==</t>
  </si>
  <si>
    <t>13868008</t>
  </si>
  <si>
    <t>05EG4KiMTWY01+e4XZNW8A==</t>
  </si>
  <si>
    <t>13867917</t>
  </si>
  <si>
    <t>5bkl41B5wgM01+e4XZNW8A==</t>
  </si>
  <si>
    <t>13867916</t>
  </si>
  <si>
    <t>pW0KdWx27P401+e4XZNW8A==</t>
  </si>
  <si>
    <t>13867915</t>
  </si>
  <si>
    <t>gPId/a7GQzM01+e4XZNW8A==</t>
  </si>
  <si>
    <t>13867914</t>
  </si>
  <si>
    <t>D+/MvWe0QhE01+e4XZNW8A==</t>
  </si>
  <si>
    <t>13867913</t>
  </si>
  <si>
    <t>TzLVVvrde5g01+e4XZNW8A==</t>
  </si>
  <si>
    <t>13867912</t>
  </si>
  <si>
    <t>RvtjI1+3bmo01+e4XZNW8A==</t>
  </si>
  <si>
    <t>13868252</t>
  </si>
  <si>
    <t>+ho6OXz0bjk01+e4XZNW8A==</t>
  </si>
  <si>
    <t>13868251</t>
  </si>
  <si>
    <t>t4J7RSxE0g401+e4XZNW8A==</t>
  </si>
  <si>
    <t>13868250</t>
  </si>
  <si>
    <t>wQq+vUpErAA01+e4XZNW8A==</t>
  </si>
  <si>
    <t>13868249</t>
  </si>
  <si>
    <t>fgasL1MbqzM01+e4XZNW8A==</t>
  </si>
  <si>
    <t>13868248</t>
  </si>
  <si>
    <t>wQnXTnaEM0Q01+e4XZNW8A==</t>
  </si>
  <si>
    <t>13868247</t>
  </si>
  <si>
    <t>jg8mP+dpwTI01+e4XZNW8A==</t>
  </si>
  <si>
    <t>13868156</t>
  </si>
  <si>
    <t>ofIRU4/To3s01+e4XZNW8A==</t>
  </si>
  <si>
    <t>13868155</t>
  </si>
  <si>
    <t>g57Yi2xDFiw01+e4XZNW8A==</t>
  </si>
  <si>
    <t>13868154</t>
  </si>
  <si>
    <t>1Icahs7XW9o01+e4XZNW8A==</t>
  </si>
  <si>
    <t>13868153</t>
  </si>
  <si>
    <t>EXV4k53NsYU01+e4XZNW8A==</t>
  </si>
  <si>
    <t>13868152</t>
  </si>
  <si>
    <t>bZ/Gap/XReQ01+e4XZNW8A==</t>
  </si>
  <si>
    <t>13868151</t>
  </si>
  <si>
    <t>MGHwd4ja9OY01+e4XZNW8A==</t>
  </si>
  <si>
    <t>13868007</t>
  </si>
  <si>
    <t>nD3e8TGbZDE01+e4XZNW8A==</t>
  </si>
  <si>
    <t>13868006</t>
  </si>
  <si>
    <t>yuD6Wqq0JD801+e4XZNW8A==</t>
  </si>
  <si>
    <t>13868005</t>
  </si>
  <si>
    <t>2sH4ENX2KPc01+e4XZNW8A==</t>
  </si>
  <si>
    <t>13868004</t>
  </si>
  <si>
    <t>h0mK3OKfZ4Y01+e4XZNW8A==</t>
  </si>
  <si>
    <t>13868003</t>
  </si>
  <si>
    <t>TmbDIiRbuKA01+e4XZNW8A==</t>
  </si>
  <si>
    <t>13868002</t>
  </si>
  <si>
    <t>25Xmon4lPRM01+e4XZNW8A==</t>
  </si>
  <si>
    <t>13867911</t>
  </si>
  <si>
    <t>ksacEopOxlQ01+e4XZNW8A==</t>
  </si>
  <si>
    <t>13867910</t>
  </si>
  <si>
    <t>XgetIVmkEGw01+e4XZNW8A==</t>
  </si>
  <si>
    <t>13867909</t>
  </si>
  <si>
    <t>8o1meQ1nQOA01+e4XZNW8A==</t>
  </si>
  <si>
    <t>13867908</t>
  </si>
  <si>
    <t>bjiaijRH1ck01+e4XZNW8A==</t>
  </si>
  <si>
    <t>13867907</t>
  </si>
  <si>
    <t>6BqGPYxCOoA01+e4XZNW8A==</t>
  </si>
  <si>
    <t>13867906</t>
  </si>
  <si>
    <t>tx4+yn0v/es01+e4XZNW8A==</t>
  </si>
  <si>
    <t>13868246</t>
  </si>
  <si>
    <t>/OMQJ+/g4ak01+e4XZNW8A==</t>
  </si>
  <si>
    <t>13868245</t>
  </si>
  <si>
    <t>7M74Qav5PZ401+e4XZNW8A==</t>
  </si>
  <si>
    <t>13868244</t>
  </si>
  <si>
    <t>94gif7ZRJ4M01+e4XZNW8A==</t>
  </si>
  <si>
    <t>13868243</t>
  </si>
  <si>
    <t>Xdbl/eOGCAI01+e4XZNW8A==</t>
  </si>
  <si>
    <t>13868242</t>
  </si>
  <si>
    <t>DgAi8sGSMa001+e4XZNW8A==</t>
  </si>
  <si>
    <t>13868241</t>
  </si>
  <si>
    <t>dYZVygDxysw01+e4XZNW8A==</t>
  </si>
  <si>
    <t>13868150</t>
  </si>
  <si>
    <t>OTRF+Tqgsy401+e4XZNW8A==</t>
  </si>
  <si>
    <t>13868149</t>
  </si>
  <si>
    <t>htIrZIeb/M801+e4XZNW8A==</t>
  </si>
  <si>
    <t>13868148</t>
  </si>
  <si>
    <t>XHJ+DAvRWpw01+e4XZNW8A==</t>
  </si>
  <si>
    <t>13868147</t>
  </si>
  <si>
    <t>0LqFhsokFOg01+e4XZNW8A==</t>
  </si>
  <si>
    <t>13868146</t>
  </si>
  <si>
    <t>BL/H5XCWznk01+e4XZNW8A==</t>
  </si>
  <si>
    <t>13868145</t>
  </si>
  <si>
    <t>vayzhR7o/Vc01+e4XZNW8A==</t>
  </si>
  <si>
    <t>13868001</t>
  </si>
  <si>
    <t>w/ZvZlpEEkI01+e4XZNW8A==</t>
  </si>
  <si>
    <t>13868000</t>
  </si>
  <si>
    <t>kJ4uEIopJfA01+e4XZNW8A==</t>
  </si>
  <si>
    <t>13867999</t>
  </si>
  <si>
    <t>+Kq/0c1ZNZA01+e4XZNW8A==</t>
  </si>
  <si>
    <t>13867998</t>
  </si>
  <si>
    <t>Xi+xeqD0m/A01+e4XZNW8A==</t>
  </si>
  <si>
    <t>13867997</t>
  </si>
  <si>
    <t>+YyVwCddbtI01+e4XZNW8A==</t>
  </si>
  <si>
    <t>13867996</t>
  </si>
  <si>
    <t>ChH+5AapiQE01+e4XZNW8A==</t>
  </si>
  <si>
    <t>13867905</t>
  </si>
  <si>
    <t>D4iYfD4NiEg01+e4XZNW8A==</t>
  </si>
  <si>
    <t>13867904</t>
  </si>
  <si>
    <t>uSPUtq/3ph001+e4XZNW8A==</t>
  </si>
  <si>
    <t>13867903</t>
  </si>
  <si>
    <t>yoxz5KcdTNA01+e4XZNW8A==</t>
  </si>
  <si>
    <t>13867902</t>
  </si>
  <si>
    <t>kAFzGDXahFg01+e4XZNW8A==</t>
  </si>
  <si>
    <t>13867901</t>
  </si>
  <si>
    <t>DvHPeuhvCFU01+e4XZNW8A==</t>
  </si>
  <si>
    <t>13867900</t>
  </si>
  <si>
    <t>zzb8qj98/n001+e4XZNW8A==</t>
  </si>
  <si>
    <t>13868240</t>
  </si>
  <si>
    <t>uaxKDDqY9hE01+e4XZNW8A==</t>
  </si>
  <si>
    <t>13868239</t>
  </si>
  <si>
    <t>nvLtd5QiVqA01+e4XZNW8A==</t>
  </si>
  <si>
    <t>13868238</t>
  </si>
  <si>
    <t>0l+hS7dPYPM01+e4XZNW8A==</t>
  </si>
  <si>
    <t>13868237</t>
  </si>
  <si>
    <t>00OF5U4ksQw01+e4XZNW8A==</t>
  </si>
  <si>
    <t>13868236</t>
  </si>
  <si>
    <t>XpM66dIOdmQ01+e4XZNW8A==</t>
  </si>
  <si>
    <t>13868235</t>
  </si>
  <si>
    <t>MLkxqr1651g01+e4XZNW8A==</t>
  </si>
  <si>
    <t>13868144</t>
  </si>
  <si>
    <t>HIUNOYcrl9I01+e4XZNW8A==</t>
  </si>
  <si>
    <t>13868143</t>
  </si>
  <si>
    <t>KGiCyR5vJ1s01+e4XZNW8A==</t>
  </si>
  <si>
    <t>13868142</t>
  </si>
  <si>
    <t>Ozhw5zVu/Xo01+e4XZNW8A==</t>
  </si>
  <si>
    <t>13868141</t>
  </si>
  <si>
    <t>pkrK/n9VJz001+e4XZNW8A==</t>
  </si>
  <si>
    <t>13868140</t>
  </si>
  <si>
    <t>lBNeL82BC0E01+e4XZNW8A==</t>
  </si>
  <si>
    <t>13868139</t>
  </si>
  <si>
    <t>ZF1gNv59HLI01+e4XZNW8A==</t>
  </si>
  <si>
    <t>13867995</t>
  </si>
  <si>
    <t>LsYFruzId/Y01+e4XZNW8A==</t>
  </si>
  <si>
    <t>13867994</t>
  </si>
  <si>
    <t>7246/Y91NTo01+e4XZNW8A==</t>
  </si>
  <si>
    <t>13867993</t>
  </si>
  <si>
    <t>7UorM9ToRbU01+e4XZNW8A==</t>
  </si>
  <si>
    <t>13867992</t>
  </si>
  <si>
    <t>h4BBOHpsTvE01+e4XZNW8A==</t>
  </si>
  <si>
    <t>13867991</t>
  </si>
  <si>
    <t>NabY2gvFP7001+e4XZNW8A==</t>
  </si>
  <si>
    <t>13867990</t>
  </si>
  <si>
    <t>18OugRP9PN801+e4XZNW8A==</t>
  </si>
  <si>
    <t>13868234</t>
  </si>
  <si>
    <t>RBfMeojdTPY01+e4XZNW8A==</t>
  </si>
  <si>
    <t>13868233</t>
  </si>
  <si>
    <t>X6AdyYcGmTY01+e4XZNW8A==</t>
  </si>
  <si>
    <t>13868232</t>
  </si>
  <si>
    <t>MjfmVtVmAwo01+e4XZNW8A==</t>
  </si>
  <si>
    <t>13868231</t>
  </si>
  <si>
    <t>zeZ4XBbo5tw01+e4XZNW8A==</t>
  </si>
  <si>
    <t>13868230</t>
  </si>
  <si>
    <t>gn7IIhSQ7a001+e4XZNW8A==</t>
  </si>
  <si>
    <t>13868229</t>
  </si>
  <si>
    <t>8J0F2Kk6po801+e4XZNW8A==</t>
  </si>
  <si>
    <t>13868138</t>
  </si>
  <si>
    <t>nR3M9+SnMJw01+e4XZNW8A==</t>
  </si>
  <si>
    <t>13868137</t>
  </si>
  <si>
    <t>KmcrI848Pi801+e4XZNW8A==</t>
  </si>
  <si>
    <t>13868136</t>
  </si>
  <si>
    <t>9PasiTd+WeE01+e4XZNW8A==</t>
  </si>
  <si>
    <t>13868135</t>
  </si>
  <si>
    <t>Q+TUoVLruX801+e4XZNW8A==</t>
  </si>
  <si>
    <t>13868134</t>
  </si>
  <si>
    <t>UsHhD+qwTxY01+e4XZNW8A==</t>
  </si>
  <si>
    <t>13868133</t>
  </si>
  <si>
    <t>wM/wn64mC8Q01+e4XZNW8A==</t>
  </si>
  <si>
    <t>13867989</t>
  </si>
  <si>
    <t>6vxsDBUQC6w01+e4XZNW8A==</t>
  </si>
  <si>
    <t>13867988</t>
  </si>
  <si>
    <t>q2NDqtbHsKI01+e4XZNW8A==</t>
  </si>
  <si>
    <t>13867987</t>
  </si>
  <si>
    <t>E3IptJTrcyY01+e4XZNW8A==</t>
  </si>
  <si>
    <t>13867986</t>
  </si>
  <si>
    <t>H58NzWQOMoQ01+e4XZNW8A==</t>
  </si>
  <si>
    <t>13867985</t>
  </si>
  <si>
    <t>Fd+W/kkW1Io01+e4XZNW8A==</t>
  </si>
  <si>
    <t>13867984</t>
  </si>
  <si>
    <t>dHmfPoKAxhA01+e4XZNW8A==</t>
  </si>
  <si>
    <t>13868228</t>
  </si>
  <si>
    <t>CvRcrAic0cw01+e4XZNW8A==</t>
  </si>
  <si>
    <t>13868227</t>
  </si>
  <si>
    <t>UOZCV7VrXoA01+e4XZNW8A==</t>
  </si>
  <si>
    <t>13868226</t>
  </si>
  <si>
    <t>KlthQB8eKCo01+e4XZNW8A==</t>
  </si>
  <si>
    <t>13868225</t>
  </si>
  <si>
    <t>DHRKhWPlZZc01+e4XZNW8A==</t>
  </si>
  <si>
    <t>13868224</t>
  </si>
  <si>
    <t>wVBwzx+1pTo01+e4XZNW8A==</t>
  </si>
  <si>
    <t>13868223</t>
  </si>
  <si>
    <t>3EWK7XGlGtE01+e4XZNW8A==</t>
  </si>
  <si>
    <t>13868132</t>
  </si>
  <si>
    <t>FlhnwkQRwuA01+e4XZNW8A==</t>
  </si>
  <si>
    <t>13868131</t>
  </si>
  <si>
    <t>amZkdUFywQ801+e4XZNW8A==</t>
  </si>
  <si>
    <t>13868130</t>
  </si>
  <si>
    <t>ukLJ6hDS0nY01+e4XZNW8A==</t>
  </si>
  <si>
    <t>13868129</t>
  </si>
  <si>
    <t>tnHrUlnLCow01+e4XZNW8A==</t>
  </si>
  <si>
    <t>13868128</t>
  </si>
  <si>
    <t>TZV3+MvKzBY01+e4XZNW8A==</t>
  </si>
  <si>
    <t>13868127</t>
  </si>
  <si>
    <t>bYAqyh9ELlc01+e4XZNW8A==</t>
  </si>
  <si>
    <t>13867983</t>
  </si>
  <si>
    <t>yALLDugm5tQ01+e4XZNW8A==</t>
  </si>
  <si>
    <t>13867982</t>
  </si>
  <si>
    <t>XsxeT4fIUdk01+e4XZNW8A==</t>
  </si>
  <si>
    <t>13867981</t>
  </si>
  <si>
    <t>s8uvzhw1EFw01+e4XZNW8A==</t>
  </si>
  <si>
    <t>13867980</t>
  </si>
  <si>
    <t>V9Mle3L8jo801+e4XZNW8A==</t>
  </si>
  <si>
    <t>13867979</t>
  </si>
  <si>
    <t>2BivPDxhOkk01+e4XZNW8A==</t>
  </si>
  <si>
    <t>13867978</t>
  </si>
  <si>
    <t>Y+F3Pzvrpx801+e4XZNW8A==</t>
  </si>
  <si>
    <t>13868222</t>
  </si>
  <si>
    <t>z3qofLMlsec01+e4XZNW8A==</t>
  </si>
  <si>
    <t>13868221</t>
  </si>
  <si>
    <t>IuT8XMLcl1c01+e4XZNW8A==</t>
  </si>
  <si>
    <t>13868220</t>
  </si>
  <si>
    <t>EOFsiO8jvVM01+e4XZNW8A==</t>
  </si>
  <si>
    <t>13868219</t>
  </si>
  <si>
    <t>OibjKfZkB4001+e4XZNW8A==</t>
  </si>
  <si>
    <t>13868218</t>
  </si>
  <si>
    <t>qPgWHNOrZ+I01+e4XZNW8A==</t>
  </si>
  <si>
    <t>13868217</t>
  </si>
  <si>
    <t>RVTuYS+Ltr001+e4XZNW8A==</t>
  </si>
  <si>
    <t>13868126</t>
  </si>
  <si>
    <t>CboP+y9Zr6E01+e4XZNW8A==</t>
  </si>
  <si>
    <t>13868125</t>
  </si>
  <si>
    <t>6z3c320vXwo01+e4XZNW8A==</t>
  </si>
  <si>
    <t>13868124</t>
  </si>
  <si>
    <t>DVH8MoOW6pU01+e4XZNW8A==</t>
  </si>
  <si>
    <t>13868123</t>
  </si>
  <si>
    <t>iGlKcl1VC9s01+e4XZNW8A==</t>
  </si>
  <si>
    <t>13868122</t>
  </si>
  <si>
    <t>oTUFuB5mcDQ01+e4XZNW8A==</t>
  </si>
  <si>
    <t>13868121</t>
  </si>
  <si>
    <t>cJ2cbRYP14o01+e4XZNW8A==</t>
  </si>
  <si>
    <t>13868073</t>
  </si>
  <si>
    <t>vypD7JnqSm001+e4XZNW8A==</t>
  </si>
  <si>
    <t>13868072</t>
  </si>
  <si>
    <t>tS3iqIQetTk01+e4XZNW8A==</t>
  </si>
  <si>
    <t>13868071</t>
  </si>
  <si>
    <t>51qf8uHAUD801+e4XZNW8A==</t>
  </si>
  <si>
    <t>13868070</t>
  </si>
  <si>
    <t>7cRUc/x5+i001+e4XZNW8A==</t>
  </si>
  <si>
    <t>13868069</t>
  </si>
  <si>
    <t>od8RTLjdO9Q01+e4XZNW8A==</t>
  </si>
  <si>
    <t>13868068</t>
  </si>
  <si>
    <t>Lq8dGlzogq801+e4XZNW8A==</t>
  </si>
  <si>
    <t>13867977</t>
  </si>
  <si>
    <t>9svfBocQ+B801+e4XZNW8A==</t>
  </si>
  <si>
    <t>13867976</t>
  </si>
  <si>
    <t>yxMJFuLYhdE01+e4XZNW8A==</t>
  </si>
  <si>
    <t>13867975</t>
  </si>
  <si>
    <t>Oppn/b+Qv/I01+e4XZNW8A==</t>
  </si>
  <si>
    <t>13867974</t>
  </si>
  <si>
    <t>eXRi+CmDvZc01+e4XZNW8A==</t>
  </si>
  <si>
    <t>13867973</t>
  </si>
  <si>
    <t>mOkp3JnXMuo01+e4XZNW8A==</t>
  </si>
  <si>
    <t>13867972</t>
  </si>
  <si>
    <t>1TaiRkaK4ig01+e4XZNW8A==</t>
  </si>
  <si>
    <t>13868216</t>
  </si>
  <si>
    <t>iZNwRKbMQew01+e4XZNW8A==</t>
  </si>
  <si>
    <t>13868215</t>
  </si>
  <si>
    <t>vRHQnk4Qk4Y01+e4XZNW8A==</t>
  </si>
  <si>
    <t>13868214</t>
  </si>
  <si>
    <t>1uvW5D9Dou801+e4XZNW8A==</t>
  </si>
  <si>
    <t>13868213</t>
  </si>
  <si>
    <t>0qaqe7lGNCs01+e4XZNW8A==</t>
  </si>
  <si>
    <t>13868212</t>
  </si>
  <si>
    <t>DVrtJqR6BuQ01+e4XZNW8A==</t>
  </si>
  <si>
    <t>13868211</t>
  </si>
  <si>
    <t>bhm+0BpCLYs01+e4XZNW8A==</t>
  </si>
  <si>
    <t>13868120</t>
  </si>
  <si>
    <t>a/xPp1EYD0w01+e4XZNW8A==</t>
  </si>
  <si>
    <t>13868119</t>
  </si>
  <si>
    <t>E8iNSW2dA+g01+e4XZNW8A==</t>
  </si>
  <si>
    <t>13868118</t>
  </si>
  <si>
    <t>dRjrXzg1wio01+e4XZNW8A==</t>
  </si>
  <si>
    <t>13868117</t>
  </si>
  <si>
    <t>Bbf0SG+AZsQ01+e4XZNW8A==</t>
  </si>
  <si>
    <t>13868116</t>
  </si>
  <si>
    <t>RXJ/Ip0P0GE01+e4XZNW8A==</t>
  </si>
  <si>
    <t>13868115</t>
  </si>
  <si>
    <t>HG2ZUjJYZTw01+e4XZNW8A==</t>
  </si>
  <si>
    <t>13868067</t>
  </si>
  <si>
    <t>BLLWjWTXdw401+e4XZNW8A==</t>
  </si>
  <si>
    <t>13868066</t>
  </si>
  <si>
    <t>wzXL9nT+F3o01+e4XZNW8A==</t>
  </si>
  <si>
    <t>13868065</t>
  </si>
  <si>
    <t>tbfPOZ55w5c01+e4XZNW8A==</t>
  </si>
  <si>
    <t>13868064</t>
  </si>
  <si>
    <t>VgM7bzKJ6To01+e4XZNW8A==</t>
  </si>
  <si>
    <t>13868063</t>
  </si>
  <si>
    <t>HlAcSjre0as01+e4XZNW8A==</t>
  </si>
  <si>
    <t>13868062</t>
  </si>
  <si>
    <t>HnobX4+hWEQ01+e4XZNW8A==</t>
  </si>
  <si>
    <t>13867971</t>
  </si>
  <si>
    <t>3Y2NzTxXF3o01+e4XZNW8A==</t>
  </si>
  <si>
    <t>13867970</t>
  </si>
  <si>
    <t>aSkmDbrzmE401+e4XZNW8A==</t>
  </si>
  <si>
    <t>13867969</t>
  </si>
  <si>
    <t>rj0g6KlZSSY01+e4XZNW8A==</t>
  </si>
  <si>
    <t>13867968</t>
  </si>
  <si>
    <t>dPoeBK/xQQg01+e4XZNW8A==</t>
  </si>
  <si>
    <t>13867967</t>
  </si>
  <si>
    <t>cUwAhE3QwJg01+e4XZNW8A==</t>
  </si>
  <si>
    <t>13867966</t>
  </si>
  <si>
    <t>Ninguno</t>
  </si>
  <si>
    <t>Primaria</t>
  </si>
  <si>
    <t>Secundaria</t>
  </si>
  <si>
    <t>Especialización</t>
  </si>
  <si>
    <t>Posdoctorado</t>
  </si>
  <si>
    <t>59405</t>
  </si>
  <si>
    <t>59406</t>
  </si>
  <si>
    <t>59402</t>
  </si>
  <si>
    <t>59403</t>
  </si>
  <si>
    <t>59404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</si>
  <si>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</si>
  <si>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</si>
  <si>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</si>
  <si>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</si>
  <si>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</si>
  <si>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</si>
  <si>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Hf6ttvkTaI401+e4XZNW8A==</t>
  </si>
  <si>
    <t>01/10/2005</t>
  </si>
  <si>
    <t>16/04/2006</t>
  </si>
  <si>
    <t>CONSEJERIA JURIDICA</t>
  </si>
  <si>
    <t>DIRECTORA DE ASUNTOS MULTIDICIPLINARIOS</t>
  </si>
  <si>
    <t>JURIDICO</t>
  </si>
  <si>
    <t>q4ndFkHGa6c01+e4XZNW8A==</t>
  </si>
  <si>
    <t>Apr-04</t>
  </si>
  <si>
    <t>JEFE DE DEPARTAMENTO DE ASUNTOS MERCANTILES</t>
  </si>
  <si>
    <t>JFSPv6IHenE01+e4XZNW8A==</t>
  </si>
  <si>
    <t>Feb-02</t>
  </si>
  <si>
    <t>01/04/2004</t>
  </si>
  <si>
    <t>ABOGADO</t>
  </si>
  <si>
    <t>kOyzeQ695FE01+e4XZNW8A==</t>
  </si>
  <si>
    <t>01/05/2014</t>
  </si>
  <si>
    <t>30/09/2016</t>
  </si>
  <si>
    <t>GOBIERNO DEL ESTADO DE MORELOS</t>
  </si>
  <si>
    <t>ASESOR DEL TITULAR DE LA JEFATURA DE SERVICIOS  ADMINISTRATIVOS</t>
  </si>
  <si>
    <t>ADMINISTRATIVO</t>
  </si>
  <si>
    <t>ZydnaItdvhs01+e4XZNW8A==</t>
  </si>
  <si>
    <t>01/01/2002</t>
  </si>
  <si>
    <t>31/10/2003</t>
  </si>
  <si>
    <t>JEFE ADMINISTRATIVO DE LA OFICINA DEL C. DIRECTOR GENERAL</t>
  </si>
  <si>
    <t>UmA72AjYJGk01+e4XZNW8A==</t>
  </si>
  <si>
    <t>01/01/2001</t>
  </si>
  <si>
    <t>ASISTENTE</t>
  </si>
  <si>
    <t>aOJYYZSIt8I01+e4XZNW8A==</t>
  </si>
  <si>
    <t>19/04/2017</t>
  </si>
  <si>
    <t>EN EL CARGO</t>
  </si>
  <si>
    <t>PODER JUDICIAL DEL ESTADO DE MORELOS</t>
  </si>
  <si>
    <t>JEFE DE AREA "A"</t>
  </si>
  <si>
    <t>JURIDICO ADMINISITRATIVO</t>
  </si>
  <si>
    <t>SEPs+h1MrQ801+e4XZNW8A==</t>
  </si>
  <si>
    <t>10-Jan</t>
  </si>
  <si>
    <t>01/01/2012</t>
  </si>
  <si>
    <t>H. AYUNTAMIENTO DE TEMIXCO, MORELOS</t>
  </si>
  <si>
    <t>DIRECTOR DE EGRESOS Y CONTROL PRESUPUESTAL</t>
  </si>
  <si>
    <t>aHNZILx42d001+e4XZNW8A==</t>
  </si>
  <si>
    <t>Jan-09</t>
  </si>
  <si>
    <t>01/12/2009</t>
  </si>
  <si>
    <t>H. AYUNTAMIENTO DE ATLATLAHUCAN</t>
  </si>
  <si>
    <t>CONTADOR GENERAL</t>
  </si>
  <si>
    <t>1SdJ9wZhwhk01+e4XZNW8A==</t>
  </si>
  <si>
    <t>Jan-03</t>
  </si>
  <si>
    <t>01/12/2006</t>
  </si>
  <si>
    <t>H. AYUNTAMIENTO DE JIUTEPEC, MORELOS</t>
  </si>
  <si>
    <t>COORDINADO R DE PRESUPUESTOS Y PROGRAMAS FEDERALES</t>
  </si>
  <si>
    <t>yjvw8qZyQfU01+e4XZNW8A==</t>
  </si>
  <si>
    <t>Jun-04</t>
  </si>
  <si>
    <t>Feb-07</t>
  </si>
  <si>
    <t>SUBSECRETARIA DE READAPTACION SOCIAL DEL ESTADO DE MORELOS</t>
  </si>
  <si>
    <t>DIRECTOR GENERAL</t>
  </si>
  <si>
    <t>wdh06d4aqKo01+e4XZNW8A==</t>
  </si>
  <si>
    <t>May-04</t>
  </si>
  <si>
    <t>PROCURADURIA GENERAL DE JUSTICIA DEL ESTADO DE MORELOS</t>
  </si>
  <si>
    <t>COORDINADOR DE CONTROL DE PROCESOS</t>
  </si>
  <si>
    <t>KRXvKB7hD1o01+e4XZNW8A==</t>
  </si>
  <si>
    <t>Apr-09</t>
  </si>
  <si>
    <t>May-10</t>
  </si>
  <si>
    <t>SUBPROCURADURIA DE JUSTICIA DE LA ZONA ORIENTE</t>
  </si>
  <si>
    <t>DIRECTOR GENERAL DE AVERIGUACIONES PREVIAS</t>
  </si>
  <si>
    <t>+0SLuHX3IUA01+e4XZNW8A==</t>
  </si>
  <si>
    <t>Dec-06</t>
  </si>
  <si>
    <t>BkkTYXHJkK001+e4XZNW8A==</t>
  </si>
  <si>
    <t>Nov-06</t>
  </si>
  <si>
    <t>JUEZ DE PRIMERA INSTANCIA</t>
  </si>
  <si>
    <t>8O+FaoY6Ve801+e4XZNW8A==</t>
  </si>
  <si>
    <t>Jul-14</t>
  </si>
  <si>
    <t>Jul-15</t>
  </si>
  <si>
    <t>CENTRO DE ESTUDIOS UNIVERSITARIOS MORELOS</t>
  </si>
  <si>
    <t>CATEDRATICO</t>
  </si>
  <si>
    <t>ddqyzOKWwkE01+e4XZNW8A==</t>
  </si>
  <si>
    <t>FEBRERO 1998</t>
  </si>
  <si>
    <t>Jul-98</t>
  </si>
  <si>
    <t>TELEFONOS DE MEXICO</t>
  </si>
  <si>
    <t>GESTORA EN JURIDICO</t>
  </si>
  <si>
    <t>e10Q1q6Ak/001+e4XZNW8A==</t>
  </si>
  <si>
    <t>10/08/199</t>
  </si>
  <si>
    <t>A LA FECHA</t>
  </si>
  <si>
    <t>L01 ACTUARIO</t>
  </si>
  <si>
    <t>a5JR9XQtdgI01+e4XZNW8A==</t>
  </si>
  <si>
    <t>10/09/1998</t>
  </si>
  <si>
    <t>31/12/1998</t>
  </si>
  <si>
    <t>AUXILIAR ANALISTA</t>
  </si>
  <si>
    <t>egsFui3WGSc01+e4XZNW8A==</t>
  </si>
  <si>
    <t>2005</t>
  </si>
  <si>
    <t>NOTARIA PÚBLICA SIETE</t>
  </si>
  <si>
    <t>RECEPCIONISTA</t>
  </si>
  <si>
    <t>SERVICIOS</t>
  </si>
  <si>
    <t>r3UGoB9XWsc01+e4XZNW8A==</t>
  </si>
  <si>
    <t>20/09/2004</t>
  </si>
  <si>
    <t>ENCARGADO</t>
  </si>
  <si>
    <t>WKtb+kDG+Fs01+e4XZNW8A==</t>
  </si>
  <si>
    <t>MARZO 2003</t>
  </si>
  <si>
    <t>MAYO 2003</t>
  </si>
  <si>
    <t>QsZsaCVTVdg01+e4XZNW8A==</t>
  </si>
  <si>
    <t>JULIO 1994</t>
  </si>
  <si>
    <t>2004</t>
  </si>
  <si>
    <t>PROGRAMADOR</t>
  </si>
  <si>
    <t>tw621U5XbLg01+e4XZNW8A==</t>
  </si>
  <si>
    <t>FONDUE HOUSE</t>
  </si>
  <si>
    <t>HOSSTES</t>
  </si>
  <si>
    <t>DmsOmj2d2SY01+e4XZNW8A==</t>
  </si>
  <si>
    <t>OPERADORA CAFÉ CAFÉ. S.A. DE C.V.</t>
  </si>
  <si>
    <t>GERENTE EN ENTRETENIMIENTOS</t>
  </si>
  <si>
    <t>nbbH9GXZJRo01+e4XZNW8A==</t>
  </si>
  <si>
    <t>2010</t>
  </si>
  <si>
    <t>2013</t>
  </si>
  <si>
    <t>DESPACHO JURIDICO</t>
  </si>
  <si>
    <t>PASANTE DE DERECHO</t>
  </si>
  <si>
    <t>DVYtfCrKYSo01+e4XZNW8A==</t>
  </si>
  <si>
    <t>10/11/2003</t>
  </si>
  <si>
    <t>17/05/2006</t>
  </si>
  <si>
    <t>PODER JUDICIAL DE LA FEDERACION</t>
  </si>
  <si>
    <t>SECRETARIA TECNICA</t>
  </si>
  <si>
    <t>iPGauAF5mLQ01+e4XZNW8A==</t>
  </si>
  <si>
    <t>16/05/1987</t>
  </si>
  <si>
    <t>09/11/2003</t>
  </si>
  <si>
    <t>PGucq3ti+D401+e4XZNW8A==</t>
  </si>
  <si>
    <t>01/04/1987</t>
  </si>
  <si>
    <t>15/05/1987</t>
  </si>
  <si>
    <t>UfLCOj8xxag01+e4XZNW8A==</t>
  </si>
  <si>
    <t>16/03/1987</t>
  </si>
  <si>
    <t>30/03/1987</t>
  </si>
  <si>
    <t>OFICIAL JUDICIAL</t>
  </si>
  <si>
    <t>kmdh8KoPAhU01+e4XZNW8A==</t>
  </si>
  <si>
    <t>1985</t>
  </si>
  <si>
    <t>09/06/2005</t>
  </si>
  <si>
    <t>AGENTE DEL MINISTERIO PUBLICO</t>
  </si>
  <si>
    <t>1prkr9QU0qw01+e4XZNW8A==</t>
  </si>
  <si>
    <t>1981</t>
  </si>
  <si>
    <t>1982</t>
  </si>
  <si>
    <t>H. AYUNTAMIENTO DE CUERNAVACA</t>
  </si>
  <si>
    <t>AUXILIAR JURIDICO</t>
  </si>
  <si>
    <t>jK5eKHSbiTE01+e4XZNW8A==</t>
  </si>
  <si>
    <t>1980</t>
  </si>
  <si>
    <t>DIF-MORELOS</t>
  </si>
  <si>
    <t>DyA0Z4FRQAU01+e4XZNW8A==</t>
  </si>
  <si>
    <t>18/05/2006</t>
  </si>
  <si>
    <t>2007</t>
  </si>
  <si>
    <t>TRIBUNAL CONTENCIOSO ADMINISTRATIVO DEL ESTADO DE MORELOS</t>
  </si>
  <si>
    <t>MAGISTRADO NUMERARIO</t>
  </si>
  <si>
    <t>1s9qUgWIc1A01+e4XZNW8A==</t>
  </si>
  <si>
    <t>2006</t>
  </si>
  <si>
    <t>DESPACHO PARTICULAR</t>
  </si>
  <si>
    <t>ASESOR EXTERNO</t>
  </si>
  <si>
    <t>UGTjXicLauU01+e4XZNW8A==</t>
  </si>
  <si>
    <t>TRIBUNAL ESTATAL DE CONCILIACION Y ARBITRAJE DEL ESTADO DE MORELOS.</t>
  </si>
  <si>
    <t>PRESIDENTE</t>
  </si>
  <si>
    <t>SGN2XikuBlc01+e4XZNW8A==</t>
  </si>
  <si>
    <t>01/10/1998</t>
  </si>
  <si>
    <t>CONGRESO DEL ESTADO DE MORELOS</t>
  </si>
  <si>
    <t>DIRECTOR DE APOYO PARLAMENTARIO</t>
  </si>
  <si>
    <t>FzvjxRsLbxo01+e4XZNW8A==</t>
  </si>
  <si>
    <t>01/09/1998</t>
  </si>
  <si>
    <t>DIRECCION GENERAL DE TRANSITO</t>
  </si>
  <si>
    <t>JEFE DE PLACAS</t>
  </si>
  <si>
    <t>IVGuAFpWPXU01+e4XZNW8A==</t>
  </si>
  <si>
    <t>01/02/1997</t>
  </si>
  <si>
    <t>01/06/1998</t>
  </si>
  <si>
    <t>JUNTA LOCAL DE CONCILIACION Y ARBITRAJE</t>
  </si>
  <si>
    <t>v5ySg2Vyf2M01+e4XZNW8A==</t>
  </si>
  <si>
    <t>01/09/1996</t>
  </si>
  <si>
    <t>A80AcCYqzZU01+e4XZNW8A==</t>
  </si>
  <si>
    <t>01/06/1996</t>
  </si>
  <si>
    <t>SECRETARIO PARTICULAR DEL SUBSECRETARIO "B"  DE GOBIERNO</t>
  </si>
  <si>
    <t>DR9IucCBhtw01+e4XZNW8A==</t>
  </si>
  <si>
    <t>01/09/1995</t>
  </si>
  <si>
    <t>SUBDIRECTOR DE LEGISLACION Y CONSULTA</t>
  </si>
  <si>
    <t>VO9cAp1M1q401+e4XZNW8A==</t>
  </si>
  <si>
    <t>Jun-96</t>
  </si>
  <si>
    <t>OFICIAL JUDICIAL "D"</t>
  </si>
  <si>
    <t>bIWlaSAYdzA01+e4XZNW8A==</t>
  </si>
  <si>
    <t>Jan-15</t>
  </si>
  <si>
    <t>9UNfUXn9BUI01+e4XZNW8A==</t>
  </si>
  <si>
    <t>14-May-93</t>
  </si>
  <si>
    <t>27-Mar-94</t>
  </si>
  <si>
    <t>cr/0ixfT5is01+e4XZNW8A==</t>
  </si>
  <si>
    <t>x50JhkYlFi401+e4XZNW8A==</t>
  </si>
  <si>
    <t>20-May-11</t>
  </si>
  <si>
    <t>16-Sep-12</t>
  </si>
  <si>
    <t>PROCURADORA DE LA DEFENSA DEL MENOR Y LA FAMILIA DIF MORELOS ESTATAL</t>
  </si>
  <si>
    <t>NO ESPECIFICA</t>
  </si>
  <si>
    <t>UQC7SRoEE6801+e4XZNW8A==</t>
  </si>
  <si>
    <t>Apr-01</t>
  </si>
  <si>
    <t>Sep-01</t>
  </si>
  <si>
    <t>EMPRESA "OFFICE MAX"</t>
  </si>
  <si>
    <t>EMPLEADA</t>
  </si>
  <si>
    <t>BbeBhHcGoeg01+e4XZNW8A==</t>
  </si>
  <si>
    <t>May-02</t>
  </si>
  <si>
    <t>EMPRES "SEPOMEX"</t>
  </si>
  <si>
    <t>AUXILIAR ADMINISTRATIVO</t>
  </si>
  <si>
    <t>Vj3CradGngQ01+e4XZNW8A==</t>
  </si>
  <si>
    <t>Sep-02</t>
  </si>
  <si>
    <t>May-03</t>
  </si>
  <si>
    <t>SECRETARIA</t>
  </si>
  <si>
    <t>FX4EjZ3KhtM01+e4XZNW8A==</t>
  </si>
  <si>
    <t>BUFETE ELECTROMECANICO INDUSTRIAL</t>
  </si>
  <si>
    <t>EMPLEADO</t>
  </si>
  <si>
    <t>MANTENIMIENTO</t>
  </si>
  <si>
    <t>5425OGbxrmA01+e4XZNW8A==</t>
  </si>
  <si>
    <t>2014</t>
  </si>
  <si>
    <t>35oEsa0D/kU01+e4XZNW8A==</t>
  </si>
  <si>
    <t>Oct-07</t>
  </si>
  <si>
    <t>Nov-09</t>
  </si>
  <si>
    <t>AMATZINAC PARTE BAJA A.C.</t>
  </si>
  <si>
    <t>1/v9zbHmSV001+e4XZNW8A==</t>
  </si>
  <si>
    <t>1993</t>
  </si>
  <si>
    <t>2015</t>
  </si>
  <si>
    <t>h8/G3T/YIWQ01+e4XZNW8A==</t>
  </si>
  <si>
    <t>Sep-13</t>
  </si>
  <si>
    <t>Jb7EaDVWx2Q01+e4XZNW8A==</t>
  </si>
  <si>
    <t>Jun-13</t>
  </si>
  <si>
    <t>s+fWDR3HVCA01+e4XZNW8A==</t>
  </si>
  <si>
    <t>2-Sep-99</t>
  </si>
  <si>
    <t>2-Apr-03</t>
  </si>
  <si>
    <t>SECRETARIA DE ACUERDOS MENOR</t>
  </si>
  <si>
    <t>fsEb+dz9+Jo01+e4XZNW8A==</t>
  </si>
  <si>
    <t>3-Apr-03</t>
  </si>
  <si>
    <t>15-Apr-03</t>
  </si>
  <si>
    <t>qrozQqhCMDU01+e4XZNW8A==</t>
  </si>
  <si>
    <t>16-Apr-03</t>
  </si>
  <si>
    <t>15-May-05</t>
  </si>
  <si>
    <t>VRoPbEVpdwU01+e4XZNW8A==</t>
  </si>
  <si>
    <t>DIRELI</t>
  </si>
  <si>
    <t>CAPTURISTA DE DATOS</t>
  </si>
  <si>
    <t>uMPo92dklf801+e4XZNW8A==</t>
  </si>
  <si>
    <t>8-Feb-08</t>
  </si>
  <si>
    <t>1-Mar-08</t>
  </si>
  <si>
    <t>bZrQbv/BXkM01+e4XZNW8A==</t>
  </si>
  <si>
    <t>2-Mar-08</t>
  </si>
  <si>
    <t>4-Nov-08</t>
  </si>
  <si>
    <t>IpwegXSd/RA01+e4XZNW8A==</t>
  </si>
  <si>
    <t>5-Nov-08</t>
  </si>
  <si>
    <t>24-Nov-13</t>
  </si>
  <si>
    <t>SECRETARIO DE ACUERDOS MENOR</t>
  </si>
  <si>
    <t>mKhT81Bp49k01+e4XZNW8A==</t>
  </si>
  <si>
    <t>qpvwXLyAQLo01+e4XZNW8A==</t>
  </si>
  <si>
    <t>NDkpXwiCqqk01+e4XZNW8A==</t>
  </si>
  <si>
    <t>jbPp8G9Yq5o01+e4XZNW8A==</t>
  </si>
  <si>
    <t>GD. COMPONENTS DE MEXICO</t>
  </si>
  <si>
    <t>SUPERVISOR DE TRAFICO INDUSTRIA AUTOMOTRIZ</t>
  </si>
  <si>
    <t>68UXyFlQhyU01+e4XZNW8A==</t>
  </si>
  <si>
    <t>FLOTAMEX</t>
  </si>
  <si>
    <t>JEFE DE CONTROL DE PLANEACION Y PRODUCCION INDUSTRIA AUTOMOTRIZ</t>
  </si>
  <si>
    <t>ZYQp7WhGCxs01+e4XZNW8A==</t>
  </si>
  <si>
    <t>2008</t>
  </si>
  <si>
    <t>SUB ADMINISTRADORA DE SALAS</t>
  </si>
  <si>
    <t>X2mYeFeGZR001+e4XZNW8A==</t>
  </si>
  <si>
    <t>UNIVERSIDAD DEL VALLE DE CUERNAVACA</t>
  </si>
  <si>
    <t>DOCENTE</t>
  </si>
  <si>
    <t>0efOdTVhF7U01+e4XZNW8A==</t>
  </si>
  <si>
    <t>PROYECTISTA POR HONORARIOS</t>
  </si>
  <si>
    <t>Hjh6p/UOa+Y01+e4XZNW8A==</t>
  </si>
  <si>
    <t>Dec-04</t>
  </si>
  <si>
    <t>TITULAR</t>
  </si>
  <si>
    <t>8j9Kxs3/jt401+e4XZNW8A==</t>
  </si>
  <si>
    <t>Mar-06</t>
  </si>
  <si>
    <t>Apr-06</t>
  </si>
  <si>
    <t>xA1Pw3BE4RI01+e4XZNW8A==</t>
  </si>
  <si>
    <t>Aug-03</t>
  </si>
  <si>
    <t>IYurLbPShz801+e4XZNW8A==</t>
  </si>
  <si>
    <t>DESPACHO PRIVADO</t>
  </si>
  <si>
    <t>wGX6n4zN5sw01+e4XZNW8A==</t>
  </si>
  <si>
    <t>Mar-94</t>
  </si>
  <si>
    <t>Jun-03</t>
  </si>
  <si>
    <t>OnIJhXpKrN401+e4XZNW8A==</t>
  </si>
  <si>
    <t>Jan-92</t>
  </si>
  <si>
    <t>aM9sGH287eU01+e4XZNW8A==</t>
  </si>
  <si>
    <t>Dec-05</t>
  </si>
  <si>
    <t>Aug-06</t>
  </si>
  <si>
    <t>mBc5XRzaxNU01+e4XZNW8A==</t>
  </si>
  <si>
    <t>Jan-06</t>
  </si>
  <si>
    <t>Dec-08</t>
  </si>
  <si>
    <t>CENTRO UNIVERSITARIO MORELOS</t>
  </si>
  <si>
    <t>9hE73LJvqK801+e4XZNW8A==</t>
  </si>
  <si>
    <t>1983</t>
  </si>
  <si>
    <t>SECRETARIA DE AGRICULTURA Y RECURSOS HIDRAULICOS</t>
  </si>
  <si>
    <t>COORDINADORA DE LA ACTIVIDAD FORESTAL PARA ESTATAL.</t>
  </si>
  <si>
    <t>NEdUWGFhoRs01+e4XZNW8A==</t>
  </si>
  <si>
    <t>2018</t>
  </si>
  <si>
    <t>QXb1JofgUxc01+e4XZNW8A==</t>
  </si>
  <si>
    <t>eXVk9+XCY4I01+e4XZNW8A==</t>
  </si>
  <si>
    <t>2003</t>
  </si>
  <si>
    <t>ACTUARIO MENOR</t>
  </si>
  <si>
    <t>50+Lg0gUjug01+e4XZNW8A==</t>
  </si>
  <si>
    <t>Feb-13</t>
  </si>
  <si>
    <t>2017</t>
  </si>
  <si>
    <t>GNcQHY7PUVE01+e4XZNW8A==</t>
  </si>
  <si>
    <t>Jul-12</t>
  </si>
  <si>
    <t>H0EMNT9h8es01+e4XZNW8A==</t>
  </si>
  <si>
    <t>SECRETARIA DE EDUCACION PUBLICA</t>
  </si>
  <si>
    <t>9/4tEDFg6Io01+e4XZNW8A==</t>
  </si>
  <si>
    <t>CONSEJO ESTATAL DE EDUCACION</t>
  </si>
  <si>
    <t>VOCAL</t>
  </si>
  <si>
    <t>7rsl453gBaQ01+e4XZNW8A==</t>
  </si>
  <si>
    <t>SUBDIRECTOR DE LA POLICIA JUDICIAL</t>
  </si>
  <si>
    <t>IsHF9vWZDHY01+e4XZNW8A==</t>
  </si>
  <si>
    <t>DIRECTOR GENERAL JURIDICO</t>
  </si>
  <si>
    <t>QKnIZHjlLbM01+e4XZNW8A==</t>
  </si>
  <si>
    <t>CONTRALORIA SOCIAL</t>
  </si>
  <si>
    <t>wVhzV/aNadk01+e4XZNW8A==</t>
  </si>
  <si>
    <t>30/10/2008</t>
  </si>
  <si>
    <t>03/06/2014</t>
  </si>
  <si>
    <t>sQjPd/sUBmA01+e4XZNW8A==</t>
  </si>
  <si>
    <t>02/04/2001</t>
  </si>
  <si>
    <t>WlU6spOKQXc01+e4XZNW8A==</t>
  </si>
  <si>
    <t>01/03/2000</t>
  </si>
  <si>
    <t>01/04/2001</t>
  </si>
  <si>
    <t>JEFE DE LAS AGENCIAS DEL M.P.</t>
  </si>
  <si>
    <t>3eV7TzY9pj001+e4XZNW8A==</t>
  </si>
  <si>
    <t>01/10/1997</t>
  </si>
  <si>
    <t>31/03/2000</t>
  </si>
  <si>
    <t>tN8LcJlVXVY01+e4XZNW8A==</t>
  </si>
  <si>
    <t>01/07/1996</t>
  </si>
  <si>
    <t>AUXILIAR DEL AGENTE DEL MINISTERIO PUBLICO</t>
  </si>
  <si>
    <t>uBvVjXpHjrQ01+e4XZNW8A==</t>
  </si>
  <si>
    <t>13/02/2014</t>
  </si>
  <si>
    <t>Qe0UNha4/A001+e4XZNW8A==</t>
  </si>
  <si>
    <t>16/05/2013</t>
  </si>
  <si>
    <t>12/02/2014</t>
  </si>
  <si>
    <t>CONSEJERA</t>
  </si>
  <si>
    <t>ztkFVBP58hI01+e4XZNW8A==</t>
  </si>
  <si>
    <t>10/10/2003</t>
  </si>
  <si>
    <t>O8/PzR8LJA801+e4XZNW8A==</t>
  </si>
  <si>
    <t>22/02/1999</t>
  </si>
  <si>
    <t>JUEZ MENOR</t>
  </si>
  <si>
    <t>lNFz58qrbWA01+e4XZNW8A==</t>
  </si>
  <si>
    <t>01/04/1997</t>
  </si>
  <si>
    <t>01/02/1998</t>
  </si>
  <si>
    <t>a6yQMQUDuts01+e4XZNW8A==</t>
  </si>
  <si>
    <t>01/01/1995</t>
  </si>
  <si>
    <t>01/03/1997</t>
  </si>
  <si>
    <t>JEFA DE MODULO</t>
  </si>
  <si>
    <t>CqmKarxrBOc01+e4XZNW8A==</t>
  </si>
  <si>
    <t>01/06/1992</t>
  </si>
  <si>
    <t>31/12/1994</t>
  </si>
  <si>
    <t>XnFrSIDn2ag01+e4XZNW8A==</t>
  </si>
  <si>
    <t>01/08/2005</t>
  </si>
  <si>
    <t>18/07/2009</t>
  </si>
  <si>
    <t>4VjcuEzTATE01+e4XZNW8A==</t>
  </si>
  <si>
    <t>15/05/2000</t>
  </si>
  <si>
    <t>6iT4k8rsRQQ01+e4XZNW8A==</t>
  </si>
  <si>
    <t>1995</t>
  </si>
  <si>
    <t>9o2+6fRHGQo01+e4XZNW8A==</t>
  </si>
  <si>
    <t>QRBjYbD3v7Y01+e4XZNW8A==</t>
  </si>
  <si>
    <t>INDUSTRIAS QUIMICS FALCON DE MEXICO S.A. DE C.V. DR. REDDY'S</t>
  </si>
  <si>
    <t>tlAOslvV3ZU01+e4XZNW8A==</t>
  </si>
  <si>
    <t>SECRETARIA DE ESTUDIO Y CUENTA</t>
  </si>
  <si>
    <t>EcMtLZfcU6g01+e4XZNW8A==</t>
  </si>
  <si>
    <t>PZgKvvDdz7o01+e4XZNW8A==</t>
  </si>
  <si>
    <t>ymX5fdRWpvg01+e4XZNW8A==</t>
  </si>
  <si>
    <t>Mar-10</t>
  </si>
  <si>
    <t>yLOS7w7sqTE01+e4XZNW8A==</t>
  </si>
  <si>
    <t>Nov-12</t>
  </si>
  <si>
    <t>PU9u1SGhFA801+e4XZNW8A==</t>
  </si>
  <si>
    <t>Oct-92</t>
  </si>
  <si>
    <t>ScmbaXBAlOM01+e4XZNW8A==</t>
  </si>
  <si>
    <t>Aug-07</t>
  </si>
  <si>
    <t>Sep-07</t>
  </si>
  <si>
    <t>di63H0fcGv401+e4XZNW8A==</t>
  </si>
  <si>
    <t>Jan-07</t>
  </si>
  <si>
    <t>Jul-07</t>
  </si>
  <si>
    <t>FoMSrr0beP401+e4XZNW8A==</t>
  </si>
  <si>
    <t>yzR6d/GUH9Y01+e4XZNW8A==</t>
  </si>
  <si>
    <t>dBb8in1pWg001+e4XZNW8A==</t>
  </si>
  <si>
    <t>Mar-07</t>
  </si>
  <si>
    <t>PROCURADURIA FISCAL DEL ESTADO DE MORELOS</t>
  </si>
  <si>
    <t>JEFA DE DEPARTAMENTO DE JUICIOS DE NULIDAD Y AMPAROS</t>
  </si>
  <si>
    <t>por81iSfCnM01+e4XZNW8A==</t>
  </si>
  <si>
    <t>Feb-98</t>
  </si>
  <si>
    <t>Jul-01</t>
  </si>
  <si>
    <t>TRIBUNAL SUPERIOR DE JUSTICIA DEL ESTADO</t>
  </si>
  <si>
    <t>SERVIDOR PUBLICO</t>
  </si>
  <si>
    <t>n1aMkcWHHgs01+e4XZNW8A==</t>
  </si>
  <si>
    <t>Feb-97</t>
  </si>
  <si>
    <t>May-97</t>
  </si>
  <si>
    <t>ACTUARIO DE PRIMERA INSTANCIA</t>
  </si>
  <si>
    <t>zKLopEMpPgM01+e4XZNW8A==</t>
  </si>
  <si>
    <t>Nov-14</t>
  </si>
  <si>
    <t>Jun-15</t>
  </si>
  <si>
    <t>tH7Xl2ZoVRs01+e4XZNW8A==</t>
  </si>
  <si>
    <t>Nov-10</t>
  </si>
  <si>
    <t>IuT4zsRLemE01+e4XZNW8A==</t>
  </si>
  <si>
    <t>Apr-07</t>
  </si>
  <si>
    <t>PROCURADURIA GENERAL DEL ESTADO DE MORELOS</t>
  </si>
  <si>
    <t>NOTIFICADOR</t>
  </si>
  <si>
    <t>wer7+/gt+r001+e4XZNW8A==</t>
  </si>
  <si>
    <t>Oct-16</t>
  </si>
  <si>
    <t>May-17</t>
  </si>
  <si>
    <t>7Rxae7pURNc01+e4XZNW8A==</t>
  </si>
  <si>
    <t>Jul-99</t>
  </si>
  <si>
    <t>AUXILIAR DE ANALISTA</t>
  </si>
  <si>
    <t>VYPf41WxISo01+e4XZNW8A==</t>
  </si>
  <si>
    <t>Jan-95</t>
  </si>
  <si>
    <t>Mar-99</t>
  </si>
  <si>
    <t>xYWBCgjzcxA01+e4XZNW8A==</t>
  </si>
  <si>
    <t>E9Hr167hpCU01+e4XZNW8A==</t>
  </si>
  <si>
    <t>F6dbksg3PdY01+e4XZNW8A==</t>
  </si>
  <si>
    <t>Jun-98</t>
  </si>
  <si>
    <t>Mar-00</t>
  </si>
  <si>
    <t>pekbs4HycVQ01+e4XZNW8A==</t>
  </si>
  <si>
    <t>1994</t>
  </si>
  <si>
    <t>1998</t>
  </si>
  <si>
    <t>gZGUpJVK8YU01+e4XZNW8A==</t>
  </si>
  <si>
    <t>Oct-04</t>
  </si>
  <si>
    <t>5ka2tLVOxf001+e4XZNW8A==</t>
  </si>
  <si>
    <t>pPXJ1SdtZec01+e4XZNW8A==</t>
  </si>
  <si>
    <t>m4ahVAzNwpE01+e4XZNW8A==</t>
  </si>
  <si>
    <t>ESC. SEC. "TIERRA Y LIBERTAD"</t>
  </si>
  <si>
    <t>PREFECTO</t>
  </si>
  <si>
    <t>mudlfhgTjJU01+e4XZNW8A==</t>
  </si>
  <si>
    <t>1999</t>
  </si>
  <si>
    <t>2000</t>
  </si>
  <si>
    <t>SECRETARIA EJECUTIVA</t>
  </si>
  <si>
    <t>RN90BQF5G5g01+e4XZNW8A==</t>
  </si>
  <si>
    <t>ABARROTERA SAN MARCOS</t>
  </si>
  <si>
    <t>x+48WHmx5Vo01+e4XZNW8A==</t>
  </si>
  <si>
    <t>15/01/1997</t>
  </si>
  <si>
    <t>10/03/1999</t>
  </si>
  <si>
    <t>PROCURADURÍA GENERAL DEL ESTADO DE MORELOS ZONA SUR PONIENTE</t>
  </si>
  <si>
    <t>sLfcb/SRDU001+e4XZNW8A==</t>
  </si>
  <si>
    <t>Jan-94</t>
  </si>
  <si>
    <t>Dec-96</t>
  </si>
  <si>
    <t>LITIGANTE</t>
  </si>
  <si>
    <t>mvHRz7z99uY01+e4XZNW8A==</t>
  </si>
  <si>
    <t>Nov-05</t>
  </si>
  <si>
    <t>RxhVYTfXFoc01+e4XZNW8A==</t>
  </si>
  <si>
    <t>May-06</t>
  </si>
  <si>
    <t>T01 OFICIAL JUDICIAL "A"</t>
  </si>
  <si>
    <t>0vETL/al+T801+e4XZNW8A==</t>
  </si>
  <si>
    <t>Feb-88</t>
  </si>
  <si>
    <t>Jun-93</t>
  </si>
  <si>
    <t>DEFENSOR DE OFICIO</t>
  </si>
  <si>
    <t>G11fslpNpmE01+e4XZNW8A==</t>
  </si>
  <si>
    <t>Oct-10</t>
  </si>
  <si>
    <t>MyS46HBKKKk01+e4XZNW8A==</t>
  </si>
  <si>
    <t>TELCEL</t>
  </si>
  <si>
    <t>ENCRGADA DE TIENDA</t>
  </si>
  <si>
    <t>VENTAS</t>
  </si>
  <si>
    <t>1oSrMJ7THm001+e4XZNW8A==</t>
  </si>
  <si>
    <t>2002</t>
  </si>
  <si>
    <t>CERRAJERIA, NEGOCIO FAMILIAR</t>
  </si>
  <si>
    <t>a1P4lWKpGuY01+e4XZNW8A==</t>
  </si>
  <si>
    <t>Mar-12</t>
  </si>
  <si>
    <t>572ZQFdBmuI01+e4XZNW8A==</t>
  </si>
  <si>
    <t>ENCARGADO DE COMUNICACIÓN SOCIAL</t>
  </si>
  <si>
    <t>C4ASS0dKvq801+e4XZNW8A==</t>
  </si>
  <si>
    <t>DMXrVKdAwFM01+e4XZNW8A==</t>
  </si>
  <si>
    <t>PODER LEGISLATIVO DEL ESTADO DE MORELOS</t>
  </si>
  <si>
    <t>FzijQ8Dijp001+e4XZNW8A==</t>
  </si>
  <si>
    <t>Oct-12</t>
  </si>
  <si>
    <t>SECRETARIA DE GESTION E INOVACION GUBERNAMENTAL</t>
  </si>
  <si>
    <t>DIRECTORA GENERAL DE COORDINACION Y DESARROLLO ADMINISTRATIVO</t>
  </si>
  <si>
    <t>8aaWACcHGwU01+e4XZNW8A==</t>
  </si>
  <si>
    <t>Feb-09</t>
  </si>
  <si>
    <t>AUDITORIA SUPERIR DE FISCALIZACION DEL ESTADO DE MORELOS</t>
  </si>
  <si>
    <t>DIRECTORA DE FISCALIZACION DE ORGANISMOS PUBLICOS</t>
  </si>
  <si>
    <t>oISievEnbMo01+e4XZNW8A==</t>
  </si>
  <si>
    <t>CONGRESO DEL ESTADO DE MORELOS L LEGISLATURA</t>
  </si>
  <si>
    <t>SECRETARIA TECNICA DE LA COMISION DE HACIENDA, PRESUPUESTO Y CUENTA PUBLICA</t>
  </si>
  <si>
    <t>79WlW10ALjU01+e4XZNW8A==</t>
  </si>
  <si>
    <t>DESPACHO CONTABLE</t>
  </si>
  <si>
    <t>CONTADORA</t>
  </si>
  <si>
    <t>V+XKtcCVluY01+e4XZNW8A==</t>
  </si>
  <si>
    <t>2001</t>
  </si>
  <si>
    <t>SEGURIDAD INDUSTRIAL APOLO S.A. DE C.V.</t>
  </si>
  <si>
    <t>AUXILIAR CONTABLE</t>
  </si>
  <si>
    <t>1UI+MZ20WRE01+e4XZNW8A==</t>
  </si>
  <si>
    <t>ENCARGADA DE DEPARTAMENTO</t>
  </si>
  <si>
    <t>LW+wMHLB4bg01+e4XZNW8A==</t>
  </si>
  <si>
    <t>PATRONATO DEL HOSPITAL GENERAL G. PARRES A.C.</t>
  </si>
  <si>
    <t>ma79UR7ZRyI01+e4XZNW8A==</t>
  </si>
  <si>
    <t>Jan-14</t>
  </si>
  <si>
    <t>01/12/2015</t>
  </si>
  <si>
    <t>MUNICIPIO DE TEMIXCO</t>
  </si>
  <si>
    <t>ASESORA</t>
  </si>
  <si>
    <t>gIUX6+kbM5E01+e4XZNW8A==</t>
  </si>
  <si>
    <t>01/01/2014</t>
  </si>
  <si>
    <t>MUNICIPIO DE JIUTEPEC</t>
  </si>
  <si>
    <t>DIRECTORA DE LA TESORERIA</t>
  </si>
  <si>
    <t>4Pxx10B+D/M01+e4XZNW8A==</t>
  </si>
  <si>
    <t>01/01/2006</t>
  </si>
  <si>
    <t>H. AYUNTAMIENTO DE CUAUTLA</t>
  </si>
  <si>
    <t>IggBl6O3iAM01+e4XZNW8A==</t>
  </si>
  <si>
    <t>03/01/2001</t>
  </si>
  <si>
    <t>kR2acWjBorA01+e4XZNW8A==</t>
  </si>
  <si>
    <t>17/04/2006</t>
  </si>
  <si>
    <t>12/09/2011</t>
  </si>
  <si>
    <t>OFICIAL JUDICIAL "C"</t>
  </si>
  <si>
    <t>GMUE5a7QTI001+e4XZNW8A==</t>
  </si>
  <si>
    <t>13/09/2011</t>
  </si>
  <si>
    <t>12/08/2012</t>
  </si>
  <si>
    <t>rEv+UBVXHTg01+e4XZNW8A==</t>
  </si>
  <si>
    <t>13/08/2012</t>
  </si>
  <si>
    <t>15/08/2012</t>
  </si>
  <si>
    <t>nbNFwXOfrM001+e4XZNW8A==</t>
  </si>
  <si>
    <t>01/10/2007</t>
  </si>
  <si>
    <t>15/04/2009</t>
  </si>
  <si>
    <t>ufSaEz4xgCo01+e4XZNW8A==</t>
  </si>
  <si>
    <t>16/04/2009</t>
  </si>
  <si>
    <t>31/01/2010</t>
  </si>
  <si>
    <t>AUXILIAR DE DEPARTAMENTO</t>
  </si>
  <si>
    <t>mYaQGagikCI01+e4XZNW8A==</t>
  </si>
  <si>
    <t>01/02/2010</t>
  </si>
  <si>
    <t>H9wqBGAB6zQ01+e4XZNW8A==</t>
  </si>
  <si>
    <t>2009</t>
  </si>
  <si>
    <t>SECRETARIA DE EDUCACION DEL GOBIERNO DEL ESTADO DE MORELOS</t>
  </si>
  <si>
    <t>ASESOR TECNOLOGICO</t>
  </si>
  <si>
    <t>INFORMATICA</t>
  </si>
  <si>
    <t>ExEmFElQqzE01+e4XZNW8A==</t>
  </si>
  <si>
    <t>JARDINES DE MEXICO</t>
  </si>
  <si>
    <t>JEFE DE SOPORTE TECNICO</t>
  </si>
  <si>
    <t>jhELYPiJBo801+e4XZNW8A==</t>
  </si>
  <si>
    <t>2016</t>
  </si>
  <si>
    <t>Q2C2 S.A. DE C.V.</t>
  </si>
  <si>
    <t>GERENTE DE INFRAESTRUCTURA</t>
  </si>
  <si>
    <t>0Ut8jSJCEp801+e4XZNW8A==</t>
  </si>
  <si>
    <t>JUZGADO SEGUNDO DE DISTRITO CANCUN QUINTANA ROO</t>
  </si>
  <si>
    <t>OFICIAL</t>
  </si>
  <si>
    <t>/+aSHkyRxmQ01+e4XZNW8A==</t>
  </si>
  <si>
    <t>2012</t>
  </si>
  <si>
    <t>as8VnSmEMos01+e4XZNW8A==</t>
  </si>
  <si>
    <t>VARIAS UNIVERSIDADES</t>
  </si>
  <si>
    <t>XCZ5jpLHmkk01+e4XZNW8A==</t>
  </si>
  <si>
    <t>Nov-00</t>
  </si>
  <si>
    <t>Dec-00</t>
  </si>
  <si>
    <t>6qXmfMadqmA01+e4XZNW8A==</t>
  </si>
  <si>
    <t>sxvQGgcvkRo01+e4XZNW8A==</t>
  </si>
  <si>
    <t>May-01</t>
  </si>
  <si>
    <t>yJhrfcXzpUM01+e4XZNW8A==</t>
  </si>
  <si>
    <t>Jan-04</t>
  </si>
  <si>
    <t>UNIVERSIDAD LATINA A.C.</t>
  </si>
  <si>
    <t>DR0wQ7V2oiQ01+e4XZNW8A==</t>
  </si>
  <si>
    <t>Jan-99</t>
  </si>
  <si>
    <t>C.I.E.S</t>
  </si>
  <si>
    <t>2ru17Dw/AnU01+e4XZNW8A==</t>
  </si>
  <si>
    <t>Jan-97</t>
  </si>
  <si>
    <t>Dec-97</t>
  </si>
  <si>
    <t>PODER JUDICIAL FEDERAL</t>
  </si>
  <si>
    <t>GP73R8OI4JM01+e4XZNW8A==</t>
  </si>
  <si>
    <t>Mar-05</t>
  </si>
  <si>
    <t>7zAnOTQ7InY01+e4XZNW8A==</t>
  </si>
  <si>
    <t>UNIVERSIDAD FRAY LUCA PACCIOLLI</t>
  </si>
  <si>
    <t>1Eevo77Ys/Y01+e4XZNW8A==</t>
  </si>
  <si>
    <t>Feb-96</t>
  </si>
  <si>
    <t>ABOGADO LITIGANTE</t>
  </si>
  <si>
    <t>YbkYzL5Gv1A01+e4XZNW8A==</t>
  </si>
  <si>
    <t>y4Hs3OwhGLY01+e4XZNW8A==</t>
  </si>
  <si>
    <t>wcUDofxnv/E01+e4XZNW8A==</t>
  </si>
  <si>
    <t>2011</t>
  </si>
  <si>
    <t>DEFENSORIA PUBLICA DEL ESTADO DE MORELOS</t>
  </si>
  <si>
    <t>COORDINADORA</t>
  </si>
  <si>
    <t>ZGim4kK/j2001+e4XZNW8A==</t>
  </si>
  <si>
    <t>CENTRO UNIVERSITARIO ALIANZA</t>
  </si>
  <si>
    <t>EDUCATIVO</t>
  </si>
  <si>
    <t>FrF6T/Vk8j001+e4XZNW8A==</t>
  </si>
  <si>
    <t>mW3hA9XFv6A01+e4XZNW8A==</t>
  </si>
  <si>
    <t>SECRETARIA DE ACUERDOS</t>
  </si>
  <si>
    <t>BVXPp88qi0001+e4XZNW8A==</t>
  </si>
  <si>
    <t>liDvC0ipgrI01+e4XZNW8A==</t>
  </si>
  <si>
    <t>FUNDACIN CORPORATIVO JURIDICO</t>
  </si>
  <si>
    <t>/egbWG9NtZ401+e4XZNW8A==</t>
  </si>
  <si>
    <t>PROCURADURIA GENERAL DE JUSTICIA</t>
  </si>
  <si>
    <t>CNnr5I6mpg401+e4XZNW8A==</t>
  </si>
  <si>
    <t>01/10/2002</t>
  </si>
  <si>
    <t>15/02/2019</t>
  </si>
  <si>
    <t>rMceIDVeIfo01+e4XZNW8A==</t>
  </si>
  <si>
    <t>ABOGADA</t>
  </si>
  <si>
    <t>CONSULTORIA JURIDICA  E INMOBILIARAIA DE MORELOS</t>
  </si>
  <si>
    <t>yEeNfJfGe+g01+e4XZNW8A==</t>
  </si>
  <si>
    <t>DESPACHO JURIDICO, POSTULANTE</t>
  </si>
  <si>
    <t>1HhAkJbVew801+e4XZNW8A==</t>
  </si>
  <si>
    <t>JUEZ ENCARGADA VISITADURIA</t>
  </si>
  <si>
    <t>//Vrf94eppQ01+e4XZNW8A==</t>
  </si>
  <si>
    <t>Wy5Lr1lgR2U01+e4XZNW8A==</t>
  </si>
  <si>
    <t>MAESTRA</t>
  </si>
  <si>
    <t>IMPARTICION DE CLASES DE DERECHO EN LASALLE</t>
  </si>
  <si>
    <t>X53uxtLZUro01+e4XZNW8A==</t>
  </si>
  <si>
    <t>CENTRO ESTATAL DE REINSERCION</t>
  </si>
  <si>
    <t>SUBDIRECTOR JURIDICO</t>
  </si>
  <si>
    <t>SUBDIRECCION JURIDICA DE ATLACHOLOAYA</t>
  </si>
  <si>
    <t>5ahBkvBm9qA01+e4XZNW8A==</t>
  </si>
  <si>
    <t>OFICIAL DE PARTES</t>
  </si>
  <si>
    <t>cIvAAmhtTis01+e4XZNW8A==</t>
  </si>
  <si>
    <t>UNIVERSIDAD PRIVADA DEL ESTADO DE MORELOS</t>
  </si>
  <si>
    <t>MAESTRO</t>
  </si>
  <si>
    <t>s+YxdAFZl4o01+e4XZNW8A==</t>
  </si>
  <si>
    <t>CORPORATIVO JURIDICO</t>
  </si>
  <si>
    <t>CoCR7vWKuyk01+e4XZNW8A==</t>
  </si>
  <si>
    <t>ESPECIALISTA EN METODOS ALTERNOS</t>
  </si>
  <si>
    <t>4hPBxrolHyY01+e4XZNW8A==</t>
  </si>
  <si>
    <t>HV1BlPvtJzk01+e4XZNW8A==</t>
  </si>
  <si>
    <t>FONDO NACIONAL DE EMPRESAS</t>
  </si>
  <si>
    <t>KXiJziEvNQw01+e4XZNW8A==</t>
  </si>
  <si>
    <t>AYUNTAMIENTO CUAUTLA</t>
  </si>
  <si>
    <t>REGIDOR</t>
  </si>
  <si>
    <t>PN6W8fPeTiI01+e4XZNW8A==</t>
  </si>
  <si>
    <t>01/01/2009</t>
  </si>
  <si>
    <t>COLEGIO DE ABOGADOS DEL ESTADO DE MORELOS</t>
  </si>
  <si>
    <t>VICEPRESIDENTE</t>
  </si>
  <si>
    <t>8LT/dERQt5E01+e4XZNW8A==</t>
  </si>
  <si>
    <t>Jan-08</t>
  </si>
  <si>
    <t>UAEM</t>
  </si>
  <si>
    <t>zzuxj7Ah7kw01+e4XZNW8A==</t>
  </si>
  <si>
    <t>Jan-98</t>
  </si>
  <si>
    <t>01/12/1998</t>
  </si>
  <si>
    <t>COLEGIO DE ABOGADOS  DEL ESTADO A.C</t>
  </si>
  <si>
    <t>SECRETARIO GENERAL</t>
  </si>
  <si>
    <t>UxbmXMCHP/s01+e4XZNW8A==</t>
  </si>
  <si>
    <t>Jun-12</t>
  </si>
  <si>
    <t>01/05/2017</t>
  </si>
  <si>
    <t>SECRETARIA DE JUZGADO</t>
  </si>
  <si>
    <t>CBPWEmfyXfI01+e4XZNW8A==</t>
  </si>
  <si>
    <t>01/05/2012</t>
  </si>
  <si>
    <t>SECRETARIA AUX. PRESIDENCIA</t>
  </si>
  <si>
    <t>g1XR5IiIWiA01+e4XZNW8A==</t>
  </si>
  <si>
    <t>Aug-10</t>
  </si>
  <si>
    <t>01/11/2010</t>
  </si>
  <si>
    <t>VWBpBZgf08M01+e4XZNW8A==</t>
  </si>
  <si>
    <t>XPyGGI2A+/801+e4XZNW8A==</t>
  </si>
  <si>
    <t>uWt19q5UEEA01+e4XZNW8A==</t>
  </si>
  <si>
    <t>x4P0dsmHm4001+e4XZNW8A==</t>
  </si>
  <si>
    <t>9+KW6W6DyVY01+e4XZNW8A==</t>
  </si>
  <si>
    <t>PROCURADURIA DE LA DEFENSA DEL MENOR  Y LA FAMILIA EN EL MUNICIPIO DE TLAQUILTENANGO, MORELOS</t>
  </si>
  <si>
    <t>DELEGADO</t>
  </si>
  <si>
    <t>FY1D98/wEGg01+e4XZNW8A==</t>
  </si>
  <si>
    <t>ygwPHpcrKsE01+e4XZNW8A==</t>
  </si>
  <si>
    <t>Jan-05</t>
  </si>
  <si>
    <t>Dec-10</t>
  </si>
  <si>
    <t>UNIVERSIDAD TECNOLOGICA MORELOS</t>
  </si>
  <si>
    <t>8vKXGJNS5dI01+e4XZNW8A==</t>
  </si>
  <si>
    <t>Jan-02</t>
  </si>
  <si>
    <t>lK19FWnV+p801+e4XZNW8A==</t>
  </si>
  <si>
    <t>wcNJ30y+NFc01+e4XZNW8A==</t>
  </si>
  <si>
    <t>1-Aug</t>
  </si>
  <si>
    <t>w6+QHeSTA+U01+e4XZNW8A==</t>
  </si>
  <si>
    <t>May-98</t>
  </si>
  <si>
    <t>JH78NWcS0LQ01+e4XZNW8A==</t>
  </si>
  <si>
    <t>03/11/1996</t>
  </si>
  <si>
    <t>TbfNhu7ZqCE01+e4XZNW8A==</t>
  </si>
  <si>
    <t>INSTITUTO NACIONAL DE SALUD PUBLICA</t>
  </si>
  <si>
    <t>nJV+GrSk2M001+e4XZNW8A==</t>
  </si>
  <si>
    <t>IEBEM</t>
  </si>
  <si>
    <t>+Xodfsmy+z801+e4XZNW8A==</t>
  </si>
  <si>
    <t>DIF CUERNAVACA</t>
  </si>
  <si>
    <t>LrXSowzO6AE01+e4XZNW8A==</t>
  </si>
  <si>
    <t>SEPP-1994</t>
  </si>
  <si>
    <t>OUUBO8d82mQ01+e4XZNW8A==</t>
  </si>
  <si>
    <t>jDrWF+qpgE401+e4XZNW8A==</t>
  </si>
  <si>
    <t>Jan-01</t>
  </si>
  <si>
    <t>AYUNTAMIENTO DE TLAQUILTENANDO</t>
  </si>
  <si>
    <t>ahS0Nh1+A8s01+e4XZNW8A==</t>
  </si>
  <si>
    <t>Feb-10</t>
  </si>
  <si>
    <t>Apr-11</t>
  </si>
  <si>
    <t>JEFE DEL DEPARTAMENTO DE RECURSOS MATERIALES Y SERVICIOS GENERALES</t>
  </si>
  <si>
    <t>bylsMJ5SoC401+e4XZNW8A==</t>
  </si>
  <si>
    <t>01/01/2005</t>
  </si>
  <si>
    <t>30/08/2007</t>
  </si>
  <si>
    <t>CORPORATIVO DE SERVICIOS JURIDICOS</t>
  </si>
  <si>
    <t>F8P9uiHuJHI01+e4XZNW8A==</t>
  </si>
  <si>
    <t>01/08/1992</t>
  </si>
  <si>
    <t>31/08/1993</t>
  </si>
  <si>
    <t>DESPACHO DE ADMINISTRADORES CONTABLES BARRERA JOJUTLA</t>
  </si>
  <si>
    <t>hgxkWM/WdLw01+e4XZNW8A==</t>
  </si>
  <si>
    <t>ACTUARIA</t>
  </si>
  <si>
    <t>bvLA9VxpL5Y01+e4XZNW8A==</t>
  </si>
  <si>
    <t>sbBgmpDH2bM01+e4XZNW8A==</t>
  </si>
  <si>
    <t>BfsC8YDUnUc01+e4XZNW8A==</t>
  </si>
  <si>
    <t>FpLHuzFOr3g01+e4XZNW8A==</t>
  </si>
  <si>
    <t>Y3b95kxA1Cg01+e4XZNW8A==</t>
  </si>
  <si>
    <t>SECRETARIO SALA</t>
  </si>
  <si>
    <t>frB4DDt/RfA01+e4XZNW8A==</t>
  </si>
  <si>
    <t>JUEZ PENAL</t>
  </si>
  <si>
    <t>94v4QiuXF9c01+e4XZNW8A==</t>
  </si>
  <si>
    <t>O18/hjwaBDw01+e4XZNW8A==</t>
  </si>
  <si>
    <t>i4vpoJwxcEQ01+e4XZNW8A==</t>
  </si>
  <si>
    <t>ASESORIA JURIDICA PARA LA DEFENSA DE LOS TRABAJADORES</t>
  </si>
  <si>
    <t>Wlq5lVNTGkk01+e4XZNW8A==</t>
  </si>
  <si>
    <t>VoZ4o/xVsEg01+e4XZNW8A==</t>
  </si>
  <si>
    <t>01/06/1999</t>
  </si>
  <si>
    <t>erhXBXU0AZQ01+e4XZNW8A==</t>
  </si>
  <si>
    <t>ESCUELA PLAN DE IGUALA, ZACALPANGO, BUENA VISTA DE CUELLAR, GUERRERO</t>
  </si>
  <si>
    <t>ZNC1wA+Wp1U01+e4XZNW8A==</t>
  </si>
  <si>
    <t>MANPOWER CABLEMAS</t>
  </si>
  <si>
    <t>AGENTE DE VENTAS</t>
  </si>
  <si>
    <t>lRSgQlIa6+o01+e4XZNW8A==</t>
  </si>
  <si>
    <t>ALBERCAS QUIEMCA</t>
  </si>
  <si>
    <t>Ce7j8QtYMUk01+e4XZNW8A==</t>
  </si>
  <si>
    <t>AXILIAR DE ACTUARIA</t>
  </si>
  <si>
    <t>u0Yz6FHq3r401+e4XZNW8A==</t>
  </si>
  <si>
    <t>nWBkD5d3x/M01+e4XZNW8A==</t>
  </si>
  <si>
    <t>DEFENSOR PUBLICO</t>
  </si>
  <si>
    <t>guWv4d5TSbU01+e4XZNW8A==</t>
  </si>
  <si>
    <t>CETEC</t>
  </si>
  <si>
    <t>YQUNyTomqHk01+e4XZNW8A==</t>
  </si>
  <si>
    <t>iLPRZU9klpM01+e4XZNW8A==</t>
  </si>
  <si>
    <t>SECRETARIO ESTUDIO Y CUENTA</t>
  </si>
  <si>
    <t>R3gZxCwoD6o01+e4XZNW8A==</t>
  </si>
  <si>
    <t>AYUNTAMIENTO CUERNAVACA</t>
  </si>
  <si>
    <t>JEFE CONSEJERIA JURIDICA</t>
  </si>
  <si>
    <t>HYM4GtWyRdI01+e4XZNW8A==</t>
  </si>
  <si>
    <t>sTByoX8TiQg01+e4XZNW8A==</t>
  </si>
  <si>
    <t>F/FGMLMkTnk01+e4XZNW8A==</t>
  </si>
  <si>
    <t>8iAA4AZjRRw01+e4XZNW8A==</t>
  </si>
  <si>
    <t>nB7TU318z0k01+e4XZNW8A==</t>
  </si>
  <si>
    <t>FwooBqIBz1001+e4XZNW8A==</t>
  </si>
  <si>
    <t>tHGzoBNnv4o01+e4XZNW8A==</t>
  </si>
  <si>
    <t>ZEgeL61Bggo01+e4XZNW8A==</t>
  </si>
  <si>
    <t>1997</t>
  </si>
  <si>
    <t>9b4SiQMfK0E01+e4XZNW8A==</t>
  </si>
  <si>
    <t>PWpMk59FONI01+e4XZNW8A==</t>
  </si>
  <si>
    <t>jOMAvFwyEys01+e4XZNW8A==</t>
  </si>
  <si>
    <t>JUEZ MIXTO</t>
  </si>
  <si>
    <t>GeRIcQHa25Y01+e4XZNW8A==</t>
  </si>
  <si>
    <t>DaO+spYT51401+e4XZNW8A==</t>
  </si>
  <si>
    <t>SECRETARIA DE SEGURIDAD PUBLICA</t>
  </si>
  <si>
    <t>WKq8Oz/M+ns01+e4XZNW8A==</t>
  </si>
  <si>
    <t>Jan-90</t>
  </si>
  <si>
    <t>Dec-94</t>
  </si>
  <si>
    <t>k8IdHALJjCs01+e4XZNW8A==</t>
  </si>
  <si>
    <t>DESPACHO JURIDICO MIRANDA Y ASOCIADOS</t>
  </si>
  <si>
    <t>WeXZPxfOfek01+e4XZNW8A==</t>
  </si>
  <si>
    <t>B9Rdr9eH2LM01+e4XZNW8A==</t>
  </si>
  <si>
    <t>06/05/2008</t>
  </si>
  <si>
    <t>20/09/2012</t>
  </si>
  <si>
    <t>Mqby4KtKBa401+e4XZNW8A==</t>
  </si>
  <si>
    <t>Oct-11</t>
  </si>
  <si>
    <t>Dec-13</t>
  </si>
  <si>
    <t>AUXILILAR DE CONSEJERO</t>
  </si>
  <si>
    <t>oDynDpRXN0801+e4XZNW8A==</t>
  </si>
  <si>
    <t>Ao2U+3oJLeI01+e4XZNW8A==</t>
  </si>
  <si>
    <t>Sep-10</t>
  </si>
  <si>
    <t>jOAtM+LMtI001+e4XZNW8A==</t>
  </si>
  <si>
    <t>PROFECIONALES EN CONSULTORIA Y AUDITORIA S.C.</t>
  </si>
  <si>
    <t>EvTwZAQiGIg01+e4XZNW8A==</t>
  </si>
  <si>
    <t>Aug-12</t>
  </si>
  <si>
    <t>Dec-12</t>
  </si>
  <si>
    <t>CONTRALOR INTERNO DE LA TESORERIA MUNICIPAL</t>
  </si>
  <si>
    <t>s9Ml+Dx1WPk01+e4XZNW8A==</t>
  </si>
  <si>
    <t>Feb-11</t>
  </si>
  <si>
    <t>CONTRALOR INTERNO ASIGNADO A LA SECRETARIA DE DESARROLLO URBANO, OBRAS, SERVICIOS PUBLICOS MUNICIPALES  Y MEDIO AMBIENTE.</t>
  </si>
  <si>
    <t>d9BQ/7g4t5801+e4XZNW8A==</t>
  </si>
  <si>
    <t>Jan-10</t>
  </si>
  <si>
    <t>CONTRALOR INTERNO DE LA SECRETARIA DE ORGANISMOS DECENTRALIZADOS Y DESCONCENTRADO Y DE CONSEJERIA JURIDICA</t>
  </si>
  <si>
    <t>CYVRlmhLdaU01+e4XZNW8A==</t>
  </si>
  <si>
    <t>COMISION ESTATAL DE RESERVAS TERRITORIALES, GOBIERNO DEL ESTADO DE MORELOS</t>
  </si>
  <si>
    <t>SUBDIRECRTOR DE CONTROL INMOBILIARIO</t>
  </si>
  <si>
    <t>hKxwlMAVF4s01+e4XZNW8A==</t>
  </si>
  <si>
    <t>GRUPO INMOBILIARIO SEPRI</t>
  </si>
  <si>
    <t>DIRECTOR DE COMERCIALIZACION</t>
  </si>
  <si>
    <t>qWJXCSU0WpM01+e4XZNW8A==</t>
  </si>
  <si>
    <t>SUB SECRETARIA DE READ.SOCIAL DE MORELOS</t>
  </si>
  <si>
    <t>JEFE DE DEPARTAMENTO JURIDICO</t>
  </si>
  <si>
    <t>REiyP4DPt7k01+e4XZNW8A==</t>
  </si>
  <si>
    <t>DIRECCION  GENERAL DE LA DEFENSORIA</t>
  </si>
  <si>
    <t>PASANTE DE ABOGADO DEFENSOR</t>
  </si>
  <si>
    <t>B7RDJxEYr6801+e4XZNW8A==</t>
  </si>
  <si>
    <t>18 años</t>
  </si>
  <si>
    <t>7m7yIalD8RA01+e4XZNW8A==</t>
  </si>
  <si>
    <t>38w/3bqEbjE01+e4XZNW8A==</t>
  </si>
  <si>
    <t>TCoOe9qqx7E01+e4XZNW8A==</t>
  </si>
  <si>
    <t>BANCO BILBAO VIZCAYA</t>
  </si>
  <si>
    <t>O/1MpF18qzM01+e4XZNW8A==</t>
  </si>
  <si>
    <t>DESPACHO JURIDICO SALDAÑA TORRES Y ASOCIADOS</t>
  </si>
  <si>
    <t>AgNlbRUPg+U01+e4XZNW8A==</t>
  </si>
  <si>
    <t>FINANCIERA INDEPENDENCIA SA DE CV.</t>
  </si>
  <si>
    <t>GESTOR DE COBRANZA</t>
  </si>
  <si>
    <t>W5suAE+6bWo01+e4XZNW8A==</t>
  </si>
  <si>
    <t>gwzGkp44EI801+e4XZNW8A==</t>
  </si>
  <si>
    <t>May-12</t>
  </si>
  <si>
    <t>Feb-14</t>
  </si>
  <si>
    <t>JUEZ DE PRIMERA INSTANCIA INTERINA</t>
  </si>
  <si>
    <t>Y+BF3OHSEWI01+e4XZNW8A==</t>
  </si>
  <si>
    <t>06/07/1995</t>
  </si>
  <si>
    <t>05/02/2008</t>
  </si>
  <si>
    <t>kCAUtQHyMq401+e4XZNW8A==</t>
  </si>
  <si>
    <t>01/10/1992</t>
  </si>
  <si>
    <t>KV2/AHVBzP001+e4XZNW8A==</t>
  </si>
  <si>
    <t>01/02/1991</t>
  </si>
  <si>
    <t>5LKmhOuuPUA01+e4XZNW8A==</t>
  </si>
  <si>
    <t>01/01/1991</t>
  </si>
  <si>
    <t>ANALISTA</t>
  </si>
  <si>
    <t>1jffM7JxzSU01+e4XZNW8A==</t>
  </si>
  <si>
    <t>1989</t>
  </si>
  <si>
    <t>1990</t>
  </si>
  <si>
    <t>DEFENSOR PUBLICO DE OFICIO</t>
  </si>
  <si>
    <t>2+Wqo+X4zq001+e4XZNW8A==</t>
  </si>
  <si>
    <t>15/08/2010</t>
  </si>
  <si>
    <t>31/08/2010</t>
  </si>
  <si>
    <t>Z3fg9hPFnfU01+e4XZNW8A==</t>
  </si>
  <si>
    <t>15/04/2010</t>
  </si>
  <si>
    <t>ASESOR DEL SECRETARIO</t>
  </si>
  <si>
    <t>EdXirYA6g2401+e4XZNW8A==</t>
  </si>
  <si>
    <t>01/10/2009</t>
  </si>
  <si>
    <t>u2oM4QK0nGs01+e4XZNW8A==</t>
  </si>
  <si>
    <t>08/08/2005</t>
  </si>
  <si>
    <t>DIRECTOR JURIDICO</t>
  </si>
  <si>
    <t>uDF9xOoYhbE01+e4XZNW8A==</t>
  </si>
  <si>
    <t>01/01/2013</t>
  </si>
  <si>
    <t>tGKDvNg+9Io01+e4XZNW8A==</t>
  </si>
  <si>
    <t>INDEPENDIENTE</t>
  </si>
  <si>
    <t>1U4+56pTErA01+e4XZNW8A==</t>
  </si>
  <si>
    <t>EXTm2PE7iw401+e4XZNW8A==</t>
  </si>
  <si>
    <t>Mar-82</t>
  </si>
  <si>
    <t>Dec-90</t>
  </si>
  <si>
    <t>SOFIA S.A. DE C.V.</t>
  </si>
  <si>
    <t>FOTOGRAMETRISTA</t>
  </si>
  <si>
    <t>5R7XKpqEFNY01+e4XZNW8A==</t>
  </si>
  <si>
    <t>04/05/2000</t>
  </si>
  <si>
    <t>iByPk5p4v6E01+e4XZNW8A==</t>
  </si>
  <si>
    <t>4-Apr-03</t>
  </si>
  <si>
    <t>15-Jul-03</t>
  </si>
  <si>
    <t>LBoXwZpat6U01+e4XZNW8A==</t>
  </si>
  <si>
    <t>6-Aug-03</t>
  </si>
  <si>
    <t>17-Jun-04</t>
  </si>
  <si>
    <t>6IQJJQyc+ZI01+e4XZNW8A==</t>
  </si>
  <si>
    <t>10-Mar-05</t>
  </si>
  <si>
    <t>11-Sep-12</t>
  </si>
  <si>
    <t>YvT9lnzEWLo01+e4XZNW8A==</t>
  </si>
  <si>
    <t>1996</t>
  </si>
  <si>
    <t>NcJ8Xv6GhMg01+e4XZNW8A==</t>
  </si>
  <si>
    <t>4-Oct-99</t>
  </si>
  <si>
    <t>J2OgtcQ3XkM01+e4XZNW8A==</t>
  </si>
  <si>
    <t>Oct-03</t>
  </si>
  <si>
    <t>DIRECCION GENERAL DEL REGISTRO CIVIL DEL ESTADO DE MORELOS</t>
  </si>
  <si>
    <t>Hee4LVKjllg01+e4XZNW8A==</t>
  </si>
  <si>
    <t>SECRETARIA DE LA CONTRALORIA</t>
  </si>
  <si>
    <t>ru75fhYU0hk01+e4XZNW8A==</t>
  </si>
  <si>
    <t>Sep-06</t>
  </si>
  <si>
    <t>i1wCcva58mk01+e4XZNW8A==</t>
  </si>
  <si>
    <t>AUXILIAR EN EL AREA DE GESTION</t>
  </si>
  <si>
    <t>hX94H/coYyA01+e4XZNW8A==</t>
  </si>
  <si>
    <t>DESPACHO MUÑOZ BACAB Y ABOGADOS</t>
  </si>
  <si>
    <t>3KJPuINVciQ01+e4XZNW8A==</t>
  </si>
  <si>
    <t>16/06/1998</t>
  </si>
  <si>
    <t>/bAsZCA79gE01+e4XZNW8A==</t>
  </si>
  <si>
    <t>17/03/2004</t>
  </si>
  <si>
    <t>14/06/2004</t>
  </si>
  <si>
    <t>S1b+g3gYy/Q01+e4XZNW8A==</t>
  </si>
  <si>
    <t>16/06/2004</t>
  </si>
  <si>
    <t>14/09/2004</t>
  </si>
  <si>
    <t>twMQqNW/zYw01+e4XZNW8A==</t>
  </si>
  <si>
    <t>03/02/2000</t>
  </si>
  <si>
    <t>06/02/2001</t>
  </si>
  <si>
    <t>PREPARATORIA FEDERAL POR COOPERACION JOSE MARIA MORELOS Y PAVON</t>
  </si>
  <si>
    <t>Kttq8dKKq5s01+e4XZNW8A==</t>
  </si>
  <si>
    <t>10/01/2000</t>
  </si>
  <si>
    <t>30/05/2003</t>
  </si>
  <si>
    <t>DESPACHO JURIDICO SALGADO Y ASOCIADOS</t>
  </si>
  <si>
    <t>yEyZEl7nV4M01+e4XZNW8A==</t>
  </si>
  <si>
    <t>15/06/2003</t>
  </si>
  <si>
    <t>DESPACHO JURIDIO MENDOZA VAZQUEZ Y ASOCIADOS</t>
  </si>
  <si>
    <t>GERENTE GENERAL</t>
  </si>
  <si>
    <t>RSAUk0KjiPY01+e4XZNW8A==</t>
  </si>
  <si>
    <t>PAN MUNICIPAL</t>
  </si>
  <si>
    <t>CAPTURISTA</t>
  </si>
  <si>
    <t>mmTnGEuBaiE01+e4XZNW8A==</t>
  </si>
  <si>
    <t>Sep-03</t>
  </si>
  <si>
    <t>Jul-05</t>
  </si>
  <si>
    <t>CENTRO UNIVERSITARIO ANGLOAMERICANO</t>
  </si>
  <si>
    <t>ujoB6e5aUww01+e4XZNW8A==</t>
  </si>
  <si>
    <t>Aug-05</t>
  </si>
  <si>
    <t>Feb-06</t>
  </si>
  <si>
    <t>BUFETE JURIDICO MULTIDISCIPLINARIO UAEM</t>
  </si>
  <si>
    <t>PASANTE</t>
  </si>
  <si>
    <t>SFaGDm+39R801+e4XZNW8A==</t>
  </si>
  <si>
    <t>17/07/2012</t>
  </si>
  <si>
    <t>8d5J9FGADps01+e4XZNW8A==</t>
  </si>
  <si>
    <t>Cg1/8PmO8N001+e4XZNW8A==</t>
  </si>
  <si>
    <t>pbXxt8LCf0Q01+e4XZNW8A==</t>
  </si>
  <si>
    <t>+Xu+1mqtNN401+e4XZNW8A==</t>
  </si>
  <si>
    <t>RE/MAX Y ASOCIADOS</t>
  </si>
  <si>
    <t>DIRECTOR DE VENTAS</t>
  </si>
  <si>
    <t>e0xB5lNQfNo01+e4XZNW8A==</t>
  </si>
  <si>
    <t>Jan-13</t>
  </si>
  <si>
    <t>FIRMAS Y FACTURAS ELECTRONICAS S.A. DE C.V.</t>
  </si>
  <si>
    <t>CONSULTOR DE CONTABILIDAD GUEBERNAMENTAL</t>
  </si>
  <si>
    <t>7/xSO1qmjcc01+e4XZNW8A==</t>
  </si>
  <si>
    <t>Feb-12</t>
  </si>
  <si>
    <t>INSTITUTO ESTATAL ELECTORAL</t>
  </si>
  <si>
    <t>IMPLANTADOR DE SISTEMA DE CONTABILIDAD GUBERNAMENTAL</t>
  </si>
  <si>
    <t>J0JVZM7SYFc01+e4XZNW8A==</t>
  </si>
  <si>
    <t>Oct-99</t>
  </si>
  <si>
    <t>RUTA 18</t>
  </si>
  <si>
    <t>DESPACHADOR DE UNIDADES</t>
  </si>
  <si>
    <t>8e3xWNlCsiE01+e4XZNW8A==</t>
  </si>
  <si>
    <t>Mar-95</t>
  </si>
  <si>
    <t>Nov-95</t>
  </si>
  <si>
    <t>SEGUROS MONTERREY AETNA</t>
  </si>
  <si>
    <t>jrlpEZLDbwo01+e4XZNW8A==</t>
  </si>
  <si>
    <t>Oct-93</t>
  </si>
  <si>
    <t>Apr-94</t>
  </si>
  <si>
    <t>MEXICANA DE SEGURIDAD PONCE DE LEON S.A. DE C.V.</t>
  </si>
  <si>
    <t>yJbSk9tvqTM01+e4XZNW8A==</t>
  </si>
  <si>
    <t>Jul-92</t>
  </si>
  <si>
    <t>Jul-93</t>
  </si>
  <si>
    <t>CENTRO PEDAGOGICO DE COMPUTACION</t>
  </si>
  <si>
    <t>Bm6XG9bhxQA01+e4XZNW8A==</t>
  </si>
  <si>
    <t>ESCUELA TECNICA EN COMPUTACION Y SECRETARIADO</t>
  </si>
  <si>
    <t>CAPACITACION</t>
  </si>
  <si>
    <t>D+z6UegkMW801+e4XZNW8A==</t>
  </si>
  <si>
    <t>Mar-11</t>
  </si>
  <si>
    <t>ygBJqUk2FpU01+e4XZNW8A==</t>
  </si>
  <si>
    <t>14/08/2010</t>
  </si>
  <si>
    <t>01/09/2011</t>
  </si>
  <si>
    <t>3r/sR/O1tu401+e4XZNW8A==</t>
  </si>
  <si>
    <t>01/08/2010</t>
  </si>
  <si>
    <t>SECRETARIA DE ESTUDIO  Y CUENTA</t>
  </si>
  <si>
    <t>bTNPMZ1c0B001+e4XZNW8A==</t>
  </si>
  <si>
    <t>HdqMtEPdPl001+e4XZNW8A==</t>
  </si>
  <si>
    <t>dW6cDQr5E8Y01+e4XZNW8A==</t>
  </si>
  <si>
    <t>g61JqU6/40w01+e4XZNW8A==</t>
  </si>
  <si>
    <t>9yzsfZf8pSw01+e4XZNW8A==</t>
  </si>
  <si>
    <t>uUpyw66pM9401+e4XZNW8A==</t>
  </si>
  <si>
    <t>NIsV7ztlkOk01+e4XZNW8A==</t>
  </si>
  <si>
    <t>UFpck3UeRyo01+e4XZNW8A==</t>
  </si>
  <si>
    <t>Ba2g3uS/D7s01+e4XZNW8A==</t>
  </si>
  <si>
    <t>ENCARGADA VISITADURIA</t>
  </si>
  <si>
    <t>OLfCCZUXOo401+e4XZNW8A==</t>
  </si>
  <si>
    <t>lu51r2Qke+M01+e4XZNW8A==</t>
  </si>
  <si>
    <t>RKZLNV1IL7801+e4XZNW8A==</t>
  </si>
  <si>
    <t>SECRETARIA ACUERDOS</t>
  </si>
  <si>
    <t>MR09aZvX8Pc01+e4XZNW8A==</t>
  </si>
  <si>
    <t>ENCARGADA DESPACHO</t>
  </si>
  <si>
    <t>fWsZcvimg3001+e4XZNW8A==</t>
  </si>
  <si>
    <t>dBf2wQAFlIc01+e4XZNW8A==</t>
  </si>
  <si>
    <t>J/QPftxZYkE01+e4XZNW8A==</t>
  </si>
  <si>
    <t>JEFE DE DEPARTAMENTO DE CAPACITACION</t>
  </si>
  <si>
    <t>8ruOmRZleTI01+e4XZNW8A==</t>
  </si>
  <si>
    <t>SECRETARIA DE EDUCACION DEL ESTADO DE MORELOS</t>
  </si>
  <si>
    <t>SECRETARIA PARTICULAR</t>
  </si>
  <si>
    <t>3KmjUQyvI/U01+e4XZNW8A==</t>
  </si>
  <si>
    <t>DESPACHO SALGADO Y ASOCIADOS</t>
  </si>
  <si>
    <t>e1UFqG2iM3Y01+e4XZNW8A==</t>
  </si>
  <si>
    <t>SECRETARIA PROYECTISTA POR HONORARIOS</t>
  </si>
  <si>
    <t>T2s+GLo9sQ001+e4XZNW8A==</t>
  </si>
  <si>
    <t>Apr-98</t>
  </si>
  <si>
    <t>FERIA DE LA FLOR</t>
  </si>
  <si>
    <t>qHsBcamHFrQ01+e4XZNW8A==</t>
  </si>
  <si>
    <t>Aug-99</t>
  </si>
  <si>
    <t>INSTITUTO DE EDUCACION BASICA  EN EL ESTADO DE MORELOS</t>
  </si>
  <si>
    <t>AUXILIAR DEL DEPARTAMENTO JURIDICO</t>
  </si>
  <si>
    <t>Z5ZXl3woPMU01+e4XZNW8A==</t>
  </si>
  <si>
    <t>Sep-99</t>
  </si>
  <si>
    <t>CORPORATIVO JURIDICO CONTABLE GRUPO ARCAM</t>
  </si>
  <si>
    <t>AUXILIAR DEL DESPACHO</t>
  </si>
  <si>
    <t>acW3/8XTSIk01+e4XZNW8A==</t>
  </si>
  <si>
    <t>0UvWTzirPf801+e4XZNW8A==</t>
  </si>
  <si>
    <t>May-11</t>
  </si>
  <si>
    <t>GTKDvI4SDq801+e4XZNW8A==</t>
  </si>
  <si>
    <t>RMBbBF5HPp001+e4XZNW8A==</t>
  </si>
  <si>
    <t>1-Sep-96</t>
  </si>
  <si>
    <t>29-Sep-02</t>
  </si>
  <si>
    <t>Sc5TN+RJkhw01+e4XZNW8A==</t>
  </si>
  <si>
    <t>7-Jun-04</t>
  </si>
  <si>
    <t>18-Aug-05</t>
  </si>
  <si>
    <t>oiv6S2ccG8o01+e4XZNW8A==</t>
  </si>
  <si>
    <t>Aug-04</t>
  </si>
  <si>
    <t>JEFA DE DEPARTAMENTO DE LIQUIDACIONES FEDERALES</t>
  </si>
  <si>
    <t>Yecan2XhALo01+e4XZNW8A==</t>
  </si>
  <si>
    <t>Feb-08</t>
  </si>
  <si>
    <t>Apr-08</t>
  </si>
  <si>
    <t>bUaYaqc5tvE01+e4XZNW8A==</t>
  </si>
  <si>
    <t>Dec-07</t>
  </si>
  <si>
    <t>OENjwRBxKZc01+e4XZNW8A==</t>
  </si>
  <si>
    <t>gEgsHx38icE01+e4XZNW8A==</t>
  </si>
  <si>
    <t>1991</t>
  </si>
  <si>
    <t>TRUSA S.A. DE C.V.</t>
  </si>
  <si>
    <t>Dh1HgnoELdQ01+e4XZNW8A==</t>
  </si>
  <si>
    <t>Os+qK0tn4dY01+e4XZNW8A==</t>
  </si>
  <si>
    <t>14-May-96</t>
  </si>
  <si>
    <t>y5xZzWMSbc801+e4XZNW8A==</t>
  </si>
  <si>
    <t>26-Jun-12</t>
  </si>
  <si>
    <t>17-Apr-13</t>
  </si>
  <si>
    <t>ENCARGADA DE BIBLIOTECA</t>
  </si>
  <si>
    <t>Grlkqxylu9g01+e4XZNW8A==</t>
  </si>
  <si>
    <t>Tx8aryWXdcw01+e4XZNW8A==</t>
  </si>
  <si>
    <t>kzwjLihf0D001+e4XZNW8A==</t>
  </si>
  <si>
    <t>7qRgfnFuT2A01+e4XZNW8A==</t>
  </si>
  <si>
    <t>24-Jan-11</t>
  </si>
  <si>
    <t>J/Hr7vlWzms01+e4XZNW8A==</t>
  </si>
  <si>
    <t>8CqCgfWD3xE01+e4XZNW8A==</t>
  </si>
  <si>
    <t>6y3ELnKVAHE01+e4XZNW8A==</t>
  </si>
  <si>
    <t>CLINICA DENTAL DEL SUR</t>
  </si>
  <si>
    <t>RPA9wQ0QSAs01+e4XZNW8A==</t>
  </si>
  <si>
    <t>26-Aug-96</t>
  </si>
  <si>
    <t>2RkL9qg2pvE01+e4XZNW8A==</t>
  </si>
  <si>
    <t>LABORATORIOS FARMASA, S.A. DE C.V.</t>
  </si>
  <si>
    <t>ENCARGADA DE CONTRO DE CALIDAD</t>
  </si>
  <si>
    <t>l9wT+NlZLOM01+e4XZNW8A==</t>
  </si>
  <si>
    <t>25-Apr-09</t>
  </si>
  <si>
    <t>15-Jun-09</t>
  </si>
  <si>
    <t>OFICIAL ADMINISTRATIVO INTERINO</t>
  </si>
  <si>
    <t>N7OA618MVO401+e4XZNW8A==</t>
  </si>
  <si>
    <t>J/NbvDo0dCI01+e4XZNW8A==</t>
  </si>
  <si>
    <t>Mtm2d2S8zGA01+e4XZNW8A==</t>
  </si>
  <si>
    <t>01/01/2011</t>
  </si>
  <si>
    <t>PROFESIONAL EN DESARROLLO</t>
  </si>
  <si>
    <t>1uEmVlfUaZ801+e4XZNW8A==</t>
  </si>
  <si>
    <t>01/01/2007</t>
  </si>
  <si>
    <t>GRUPO AMBAR S.A DE R.L</t>
  </si>
  <si>
    <t>DESARROLLO EN SISTEMAS DE INFORMACIÓN</t>
  </si>
  <si>
    <t>33o4wabvem401+e4XZNW8A==</t>
  </si>
  <si>
    <t>Jan-11</t>
  </si>
  <si>
    <t>FLORINER S.A DE C.V</t>
  </si>
  <si>
    <t>COORDINADOR DE DESARROLLO</t>
  </si>
  <si>
    <t>BqEb9HrsUTM01+e4XZNW8A==</t>
  </si>
  <si>
    <t>16/11/2007</t>
  </si>
  <si>
    <t>01/05/2018</t>
  </si>
  <si>
    <t>KVRPOMTgUdI01+e4XZNW8A==</t>
  </si>
  <si>
    <t>03/11/2007</t>
  </si>
  <si>
    <t>15/11/2007</t>
  </si>
  <si>
    <t>kOP2Vpxryuo01+e4XZNW8A==</t>
  </si>
  <si>
    <t>23/08/2006</t>
  </si>
  <si>
    <t>02/11/2007</t>
  </si>
  <si>
    <t>v5Rj9E4EXEc01+e4XZNW8A==</t>
  </si>
  <si>
    <t>Oct-14</t>
  </si>
  <si>
    <t>01/01/2017</t>
  </si>
  <si>
    <t>NISSAN AGRICOLA</t>
  </si>
  <si>
    <t>ASESOR DE VENTAS SICREA</t>
  </si>
  <si>
    <t>aXQmFD1SBzs01+e4XZNW8A==</t>
  </si>
  <si>
    <t>Mar-13</t>
  </si>
  <si>
    <t>01/09/2014</t>
  </si>
  <si>
    <t>QUETZAL PRODUCCIONES</t>
  </si>
  <si>
    <t>LOGISTICA, EVENTOS, PRODUCCIÓN Y VENTAS</t>
  </si>
  <si>
    <t>UgR5jEbL3us01+e4XZNW8A==</t>
  </si>
  <si>
    <t>01/10/2011</t>
  </si>
  <si>
    <t>SEGURO POPULAR, GOBIERNO DEL ESTADO DE MORELOS</t>
  </si>
  <si>
    <t>OPERADOR DE SISTEMA (SINOS), LOGISTICA</t>
  </si>
  <si>
    <t>xL7UmjZ6u1A01+e4XZNW8A==</t>
  </si>
  <si>
    <t>Apr-99</t>
  </si>
  <si>
    <t>ENCARGADO DE DEPTO, JEFE DE ÁREA, CONTADOR GENERAL</t>
  </si>
  <si>
    <t>J1maA5KgQwI01+e4XZNW8A==</t>
  </si>
  <si>
    <t>01/12/2003</t>
  </si>
  <si>
    <t>aP6NsANQMjE01+e4XZNW8A==</t>
  </si>
  <si>
    <t>May-93</t>
  </si>
  <si>
    <t>01/04/1999</t>
  </si>
  <si>
    <t>CAMINOS Y PUENTES FEDERALES DE INGRESOS Y SERVICIOS CONEXOS</t>
  </si>
  <si>
    <t>8a1our1b4VM01+e4XZNW8A==</t>
  </si>
  <si>
    <t>Jul-02</t>
  </si>
  <si>
    <t>Mar-08</t>
  </si>
  <si>
    <t>Bmqehl6Vrec01+e4XZNW8A==</t>
  </si>
  <si>
    <t>Aug-01</t>
  </si>
  <si>
    <t>8XDAEUhuhTk01+e4XZNW8A==</t>
  </si>
  <si>
    <t>xvUPD6m3/9o01+e4XZNW8A==</t>
  </si>
  <si>
    <t>Apr-00</t>
  </si>
  <si>
    <t>A/8EU+6/BGk01+e4XZNW8A==</t>
  </si>
  <si>
    <t>E1ZpSWdL9fc01+e4XZNW8A==</t>
  </si>
  <si>
    <t>l8lo08jhAr801+e4XZNW8A==</t>
  </si>
  <si>
    <t>20/01/2005</t>
  </si>
  <si>
    <t>31/07/2005</t>
  </si>
  <si>
    <t>OkiEQic44rI01+e4XZNW8A==</t>
  </si>
  <si>
    <t>cxZwNrpqvNE01+e4XZNW8A==</t>
  </si>
  <si>
    <t>10/10/2005</t>
  </si>
  <si>
    <t>v9Uh3juLN4Y01+e4XZNW8A==</t>
  </si>
  <si>
    <t>04/06/1999</t>
  </si>
  <si>
    <t>ENCARGADA DE DESPACHO</t>
  </si>
  <si>
    <t>o21LaDZLUAA01+e4XZNW8A==</t>
  </si>
  <si>
    <t>01/09/1999</t>
  </si>
  <si>
    <t>zfqFVdl/+cA01+e4XZNW8A==</t>
  </si>
  <si>
    <t>11/10/2000</t>
  </si>
  <si>
    <t>JUEZ MENOR INTERINA</t>
  </si>
  <si>
    <t>VbpB6ldTzgg01+e4XZNW8A==</t>
  </si>
  <si>
    <t>Nov-99</t>
  </si>
  <si>
    <t>Sep-00</t>
  </si>
  <si>
    <t>aMdvaDVyYt801+e4XZNW8A==</t>
  </si>
  <si>
    <t>06/08/2002</t>
  </si>
  <si>
    <t>Ffm5FuM1wj401+e4XZNW8A==</t>
  </si>
  <si>
    <t>Nov-97</t>
  </si>
  <si>
    <t>Aug-98</t>
  </si>
  <si>
    <t>E Y B PROMOCION EMPRESARIAL</t>
  </si>
  <si>
    <t>DEMOEDECAN</t>
  </si>
  <si>
    <t>hAj2CwnIvZ801+e4XZNW8A==</t>
  </si>
  <si>
    <t>Feb-99</t>
  </si>
  <si>
    <t>INDUSTRIAS FORZA S.A. DE C.V.</t>
  </si>
  <si>
    <t>3Dwcxu7XYzg01+e4XZNW8A==</t>
  </si>
  <si>
    <t>ENCARGADO DE LA SUBDELEGACIÓN ADMINISTRATIVA</t>
  </si>
  <si>
    <t>jjN85uNBgEI01+e4XZNW8A==</t>
  </si>
  <si>
    <t>UNIVERSIDAD DE CIENCIAS JURÍDICAS DE MORELOS S.C.</t>
  </si>
  <si>
    <t>DIRECTOR ACADEMICO</t>
  </si>
  <si>
    <t>DQqpjsQaeWY01+e4XZNW8A==</t>
  </si>
  <si>
    <t>3BESve/Z6QU01+e4XZNW8A==</t>
  </si>
  <si>
    <t>ASOCIACION DE JOVEN*ES "LIDERAZGO, FUERZA Y VOLUNTAD</t>
  </si>
  <si>
    <t>COORDINADORA DE DIPLOMADOS Y TALLERES NORMATIVOS</t>
  </si>
  <si>
    <t>2k8ikVRmr0A01+e4XZNW8A==</t>
  </si>
  <si>
    <t>AUXILIAR</t>
  </si>
  <si>
    <t>W2ki550FJC801+e4XZNW8A==</t>
  </si>
  <si>
    <t>MULTISERVICIOS IVADOMA S.A. DE C.V.</t>
  </si>
  <si>
    <t>eSvD4Dzxkok01+e4XZNW8A==</t>
  </si>
  <si>
    <t>AUXILIAR DE LIMPIEZA</t>
  </si>
  <si>
    <t>n5FgSFChLxA01+e4XZNW8A==</t>
  </si>
  <si>
    <t>May-07</t>
  </si>
  <si>
    <t>+Lsmc5ITIjw01+e4XZNW8A==</t>
  </si>
  <si>
    <t>faOqCRYA6rU01+e4XZNW8A==</t>
  </si>
  <si>
    <t>GQmOOVRSOSU01+e4XZNW8A==</t>
  </si>
  <si>
    <t>Aug-13</t>
  </si>
  <si>
    <t>ZfgYGYzQ0uY01+e4XZNW8A==</t>
  </si>
  <si>
    <t>Oct-08</t>
  </si>
  <si>
    <t>aAz3vc7EbLE01+e4XZNW8A==</t>
  </si>
  <si>
    <t>Jun-02</t>
  </si>
  <si>
    <t>May-05</t>
  </si>
  <si>
    <t>SToyLj4c/UI01+e4XZNW8A==</t>
  </si>
  <si>
    <t>ACTUARIA DE PRIMERA INSTANCIA</t>
  </si>
  <si>
    <t>9uXjK9r8IhY01+e4XZNW8A==</t>
  </si>
  <si>
    <t>n+/WcvaLS/M01+e4XZNW8A==</t>
  </si>
  <si>
    <t>Sep-12</t>
  </si>
  <si>
    <t>YEKK/04+0ng01+e4XZNW8A==</t>
  </si>
  <si>
    <t>ESCUELA LIBRE DE DERECHO CAMPUS PUEBLA</t>
  </si>
  <si>
    <t>AhZUV2X/UDI01+e4XZNW8A==</t>
  </si>
  <si>
    <t>/vXzgqiC6xE01+e4XZNW8A==</t>
  </si>
  <si>
    <t>UNIVERSIDAD AUTONOMA DEL ESTADO DE MORELOS CAMPUS SUR</t>
  </si>
  <si>
    <t>wJcg8x4c3kY01+e4XZNW8A==</t>
  </si>
  <si>
    <t>15/03/1993</t>
  </si>
  <si>
    <t>EjcSGMfEGx801+e4XZNW8A==</t>
  </si>
  <si>
    <t>ipcSWkUi8Co01+e4XZNW8A==</t>
  </si>
  <si>
    <t>ZEyHQqrU5xo01+e4XZNW8A==</t>
  </si>
  <si>
    <t>Nov-11</t>
  </si>
  <si>
    <t>X01 OFICIAL JUDICIAL "B"</t>
  </si>
  <si>
    <t>6wBt2OJgUy001+e4XZNW8A==</t>
  </si>
  <si>
    <t>31/07/2012</t>
  </si>
  <si>
    <t>REGISTGRO NACIONAL DE POBLACION</t>
  </si>
  <si>
    <t>RESPONSABLE DE AREA</t>
  </si>
  <si>
    <t>hyPjuui6BCU01+e4XZNW8A==</t>
  </si>
  <si>
    <t>01/10/2013</t>
  </si>
  <si>
    <t>28/02/2013</t>
  </si>
  <si>
    <t>SECRETARIA DE SEGURIDAD PUBLICA DEL ESTADO DE MORELOS.</t>
  </si>
  <si>
    <t>JEFE  DE DEPARTAMENTO</t>
  </si>
  <si>
    <t>SvSAqYZkEwg01+e4XZNW8A==</t>
  </si>
  <si>
    <t>V32WLVk8vmY01+e4XZNW8A==</t>
  </si>
  <si>
    <t>DESARROLLO INTEGRAL MUNICIPAL, TEZIUTLAN, PUEBLA</t>
  </si>
  <si>
    <t>REYdbZvZGOU01+e4XZNW8A==</t>
  </si>
  <si>
    <t>i+EEAvMLxos01+e4XZNW8A==</t>
  </si>
  <si>
    <t>CONSORCIO MEXICANO DE ABOGADOS A.C</t>
  </si>
  <si>
    <t>XY2yHTOTBAs01+e4XZNW8A==</t>
  </si>
  <si>
    <t>CORPORATIVO JURIDICO JIMENEZ Y ASOCIADOS</t>
  </si>
  <si>
    <t>rm/6M8y9XEw01+e4XZNW8A==</t>
  </si>
  <si>
    <t>Oct-05</t>
  </si>
  <si>
    <t>DESPACHO JURIDICO "NAVA-ALT" CORPORACIO  DE ABOGADOS</t>
  </si>
  <si>
    <t>SECRETARIA Y PASANTE JURISTA</t>
  </si>
  <si>
    <t>BHpOzy3/PKA01+e4XZNW8A==</t>
  </si>
  <si>
    <t>h0f5kwiRXSo01+e4XZNW8A==</t>
  </si>
  <si>
    <t>Jul-09</t>
  </si>
  <si>
    <t>g8S6KNYRenE01+e4XZNW8A==</t>
  </si>
  <si>
    <t>Sep-08</t>
  </si>
  <si>
    <t>Jun-09</t>
  </si>
  <si>
    <t>KPCYrdRzaCM01+e4XZNW8A==</t>
  </si>
  <si>
    <t>HUXqW0IWTpo01+e4XZNW8A==</t>
  </si>
  <si>
    <t>OveRBsZ/V2Q01+e4XZNW8A==</t>
  </si>
  <si>
    <t>HHbiuHLTKY001+e4XZNW8A==</t>
  </si>
  <si>
    <t>0+UhS5BCr0o01+e4XZNW8A==</t>
  </si>
  <si>
    <t>qg43eWsXUA001+e4XZNW8A==</t>
  </si>
  <si>
    <t>IQ4CQwcKcRw01+e4XZNW8A==</t>
  </si>
  <si>
    <t>+i0b8iuCaKY01+e4XZNW8A==</t>
  </si>
  <si>
    <t>wX0Ll0LpNDI01+e4XZNW8A==</t>
  </si>
  <si>
    <t>u1LSnkEzrSA01+e4XZNW8A==</t>
  </si>
  <si>
    <t>IT DEVELOPERS</t>
  </si>
  <si>
    <t>vUbecwEL61Y01+e4XZNW8A==</t>
  </si>
  <si>
    <t>May-13</t>
  </si>
  <si>
    <t>CALSONIC CANSEI</t>
  </si>
  <si>
    <t>SUPERVISOR DE LOGISTICA Y ALMACEN</t>
  </si>
  <si>
    <t>zP6IQQ17p9Y01+e4XZNW8A==</t>
  </si>
  <si>
    <t>GRUPO ALBATROS</t>
  </si>
  <si>
    <t>COORDINADOR DE LOGISTICA Y ALMACEN</t>
  </si>
  <si>
    <t>IBCrO7cwycI01+e4XZNW8A==</t>
  </si>
  <si>
    <t>5-Sep</t>
  </si>
  <si>
    <t>AXTEL</t>
  </si>
  <si>
    <t>COORDINADOR DE CARTOGRAFIA, DISTRIBUCIÓN Y CARTOGRAFIA</t>
  </si>
  <si>
    <t>lM/JIepOM8Y01+e4XZNW8A==</t>
  </si>
  <si>
    <t>NAVARRETE ABOGADOS Y ASOCIADOS</t>
  </si>
  <si>
    <t>2/5sMsgYYjQ01+e4XZNW8A==</t>
  </si>
  <si>
    <t>ELECCIONES MUNICIPALES TEMIXCO</t>
  </si>
  <si>
    <t>SUPLENTE  A REGIDOR</t>
  </si>
  <si>
    <t>drm4ee5F1PA01+e4XZNW8A==</t>
  </si>
  <si>
    <t>ALARMAS DEL SUR</t>
  </si>
  <si>
    <t>ctSth+S2nqY01+e4XZNW8A==</t>
  </si>
  <si>
    <t>QBZRSrMd5Ys01+e4XZNW8A==</t>
  </si>
  <si>
    <t>Apr-93</t>
  </si>
  <si>
    <t>QqSrvHQOz1U01+e4XZNW8A==</t>
  </si>
  <si>
    <t>cddx7qCsd7Q01+e4XZNW8A==</t>
  </si>
  <si>
    <t>J7bFCysII/o01+e4XZNW8A==</t>
  </si>
  <si>
    <t>DIRECCION DE ADMINISTRACION CARTERA, DE LA DIRECCION GENERAL DE RECAUDACION, DE LA SUBSECRETARIA DE INGRESOS, DE LA SECRETARIA DE FINANZAS DEL ESTADO DE MEXICO.</t>
  </si>
  <si>
    <t>EJECUTOR - NOTIFICADOR FISCAL</t>
  </si>
  <si>
    <t>mVW/4CHPkSQ01+e4XZNW8A==</t>
  </si>
  <si>
    <t>DIC. 2003</t>
  </si>
  <si>
    <t>Oct-06</t>
  </si>
  <si>
    <t>H. AYUNTAMIENTO DE PUENTE DE IXTLA</t>
  </si>
  <si>
    <t>JUEZ DE PAZ MUNICIPAL</t>
  </si>
  <si>
    <t>aKHu3Muau7o01+e4XZNW8A==</t>
  </si>
  <si>
    <t>7T2rhaw5Voo01+e4XZNW8A==</t>
  </si>
  <si>
    <t>xDEORAKVPTM01+e4XZNW8A==</t>
  </si>
  <si>
    <t>SISTEMA DEL AGUA POTABLE DEL MUNICIPIO DE CUERNAVACA</t>
  </si>
  <si>
    <t>2USdO8ht/fw01+e4XZNW8A==</t>
  </si>
  <si>
    <t>/MFATlz+PbY01+e4XZNW8A==</t>
  </si>
  <si>
    <t>mINRUFYs06Y01+e4XZNW8A==</t>
  </si>
  <si>
    <t>0kKGVlxjIz801+e4XZNW8A==</t>
  </si>
  <si>
    <t>Jul-10</t>
  </si>
  <si>
    <t>INSTITUTO NACIONAL DE ESTADISTICA Y GEOGRAFÍA</t>
  </si>
  <si>
    <t>SUPERVISOR</t>
  </si>
  <si>
    <t>8w6FYs2+fAQ01+e4XZNW8A==</t>
  </si>
  <si>
    <t>Mar-09</t>
  </si>
  <si>
    <t>SOCIEDAD DE PRODUCCIÓN RURAL ABELARDO L. RODRIGUEZ</t>
  </si>
  <si>
    <t>CWATOTnUC9E01+e4XZNW8A==</t>
  </si>
  <si>
    <t>ukKxYU/gprA01+e4XZNW8A==</t>
  </si>
  <si>
    <t>ZwokGI00rJs01+e4XZNW8A==</t>
  </si>
  <si>
    <t>RR1LvHqxH+w01+e4XZNW8A==</t>
  </si>
  <si>
    <t>ZsY1CQerim001+e4XZNW8A==</t>
  </si>
  <si>
    <t>Apr-03</t>
  </si>
  <si>
    <t>11-May</t>
  </si>
  <si>
    <t>Uj5ruBjVqEg01+e4XZNW8A==</t>
  </si>
  <si>
    <t>Mar-03</t>
  </si>
  <si>
    <t>NJChkr8MCxU01+e4XZNW8A==</t>
  </si>
  <si>
    <t>Jun-00</t>
  </si>
  <si>
    <t>ObNUhWTSD7001+e4XZNW8A==</t>
  </si>
  <si>
    <t>Sep-05</t>
  </si>
  <si>
    <t>jIopQ1GSCr401+e4XZNW8A==</t>
  </si>
  <si>
    <t>X9MCjGHCy1Q01+e4XZNW8A==</t>
  </si>
  <si>
    <t>15/06/2012</t>
  </si>
  <si>
    <t>rzM0exPYa8s01+e4XZNW8A==</t>
  </si>
  <si>
    <t>01/02/2014</t>
  </si>
  <si>
    <t>01/04/2018</t>
  </si>
  <si>
    <t>ASESOR SECRETARIO DE GOBIERNO</t>
  </si>
  <si>
    <t>dp08XAFT9g801+e4XZNW8A==</t>
  </si>
  <si>
    <t>9lQPuIV3rq801+e4XZNW8A==</t>
  </si>
  <si>
    <t>MiO2vzTOKRU01+e4XZNW8A==</t>
  </si>
  <si>
    <t>C60g67L8WrQ01+e4XZNW8A==</t>
  </si>
  <si>
    <t>bJYFIiUdRwI01+e4XZNW8A==</t>
  </si>
  <si>
    <t>tMH2Dhhy+MU01+e4XZNW8A==</t>
  </si>
  <si>
    <t>UDKDn0hWkbU01+e4XZNW8A==</t>
  </si>
  <si>
    <t>SECRETARIA PROYECTISTA</t>
  </si>
  <si>
    <t>6UI14oN4rpo01+e4XZNW8A==</t>
  </si>
  <si>
    <t>0hAi5xNCqmA01+e4XZNW8A==</t>
  </si>
  <si>
    <t>8oYE7jx4WkA01+e4XZNW8A==</t>
  </si>
  <si>
    <t>kp50K5GOaZ401+e4XZNW8A==</t>
  </si>
  <si>
    <t>s4GDAQSHzQk01+e4XZNW8A==</t>
  </si>
  <si>
    <t>9WPXSrBIFWc01+e4XZNW8A==</t>
  </si>
  <si>
    <t>b9qnEJO7PBM01+e4XZNW8A==</t>
  </si>
  <si>
    <t>01/06/2016</t>
  </si>
  <si>
    <t>SECRETARIA DE SALA</t>
  </si>
  <si>
    <t>Jx5SyJPiof001+e4XZNW8A==</t>
  </si>
  <si>
    <t>Aug-09</t>
  </si>
  <si>
    <t>SUBADMINISTRADORA</t>
  </si>
  <si>
    <t>kl7Lfv24Jwo01+e4XZNW8A==</t>
  </si>
  <si>
    <t>Jul-08</t>
  </si>
  <si>
    <t>01/07/2009</t>
  </si>
  <si>
    <t>bejbxwLt08Y01+e4XZNW8A==</t>
  </si>
  <si>
    <t>24/03/2004</t>
  </si>
  <si>
    <t>SECRETARIA  DE ACUERDOS DE AMPAROS PENALES INTERINA</t>
  </si>
  <si>
    <t>FjI+EDfe3jA01+e4XZNW8A==</t>
  </si>
  <si>
    <t>05/06/2001</t>
  </si>
  <si>
    <t>JEUV9Jt6qnw01+e4XZNW8A==</t>
  </si>
  <si>
    <t>01/01/2000</t>
  </si>
  <si>
    <t>dNBZWAJSG+E01+e4XZNW8A==</t>
  </si>
  <si>
    <t>17/08/2009</t>
  </si>
  <si>
    <t>01/02/2018</t>
  </si>
  <si>
    <t>LuHoD4Z8YEE01+e4XZNW8A==</t>
  </si>
  <si>
    <t>INSTITUTO FEDERAL ELECTORAL</t>
  </si>
  <si>
    <t>taT8dxSXLfI01+e4XZNW8A==</t>
  </si>
  <si>
    <t>01/02/2009</t>
  </si>
  <si>
    <t>5i5EjtaTtSA01+e4XZNW8A==</t>
  </si>
  <si>
    <t>09/01/2009</t>
  </si>
  <si>
    <t>25/11/2009</t>
  </si>
  <si>
    <t>Z+J0t8AUcXE01+e4XZNW8A==</t>
  </si>
  <si>
    <t>26/11/2009</t>
  </si>
  <si>
    <t>29/04/2010</t>
  </si>
  <si>
    <t>RwA49oF1X9001+e4XZNW8A==</t>
  </si>
  <si>
    <t>30/04/2010</t>
  </si>
  <si>
    <t>03/03/2011</t>
  </si>
  <si>
    <t>ZIgXhYf+x6s01+e4XZNW8A==</t>
  </si>
  <si>
    <t>SECRETARIA GENERAL DE GOBIERNO</t>
  </si>
  <si>
    <t>OzfZbxRgRUg01+e4XZNW8A==</t>
  </si>
  <si>
    <t>Aug-94</t>
  </si>
  <si>
    <t>LlT3vHw1xOQ01+e4XZNW8A==</t>
  </si>
  <si>
    <t>TRIBUNAL ESTATAL ELECTORAL</t>
  </si>
  <si>
    <t>SECRETARIO</t>
  </si>
  <si>
    <t>qr+bZdk9RDQ01+e4XZNW8A==</t>
  </si>
  <si>
    <t>Az0aZfGKK9A01+e4XZNW8A==</t>
  </si>
  <si>
    <t>M+vbduMLJXo01+e4XZNW8A==</t>
  </si>
  <si>
    <t>l7QfaUYzV+U01+e4XZNW8A==</t>
  </si>
  <si>
    <t>DIC. 2001</t>
  </si>
  <si>
    <t>Mar-02</t>
  </si>
  <si>
    <t>AUXILIAR EN LA SECRETARIA</t>
  </si>
  <si>
    <t>FF47+vLb/Fo01+e4XZNW8A==</t>
  </si>
  <si>
    <t>Rjh/SVvvDso01+e4XZNW8A==</t>
  </si>
  <si>
    <t>jQxFoTQrg4401+e4XZNW8A==</t>
  </si>
  <si>
    <t>bRGh2+mhXl401+e4XZNW8A==</t>
  </si>
  <si>
    <t>U3us9z/MLco01+e4XZNW8A==</t>
  </si>
  <si>
    <t>Jul-13</t>
  </si>
  <si>
    <t>mb3hyq6+bk001+e4XZNW8A==</t>
  </si>
  <si>
    <t>WM//vbSwXqw01+e4XZNW8A==</t>
  </si>
  <si>
    <t>aYZyYx5gJkg01+e4XZNW8A==</t>
  </si>
  <si>
    <t>07/11/2003</t>
  </si>
  <si>
    <t>26/01/2007</t>
  </si>
  <si>
    <t>OTpWipnqYwc01+e4XZNW8A==</t>
  </si>
  <si>
    <t>11/08/2003</t>
  </si>
  <si>
    <t>27/10/2003</t>
  </si>
  <si>
    <t>dz/knzI2EE801+e4XZNW8A==</t>
  </si>
  <si>
    <t>05/07/2005</t>
  </si>
  <si>
    <t>17/05/2016</t>
  </si>
  <si>
    <t>f2w+9Hn8vIo01+e4XZNW8A==</t>
  </si>
  <si>
    <t>01/05/1994</t>
  </si>
  <si>
    <t>5D+7C7Kn+1M01+e4XZNW8A==</t>
  </si>
  <si>
    <t>01/08/1986</t>
  </si>
  <si>
    <t>p3u2TyUmE6801+e4XZNW8A==</t>
  </si>
  <si>
    <t>01/01/1986</t>
  </si>
  <si>
    <t>01/05/1986</t>
  </si>
  <si>
    <t>Svbkd5fS3w401+e4XZNW8A==</t>
  </si>
  <si>
    <t>31/01/1986</t>
  </si>
  <si>
    <t>k09mwR8RQmU01+e4XZNW8A==</t>
  </si>
  <si>
    <t>01/09/1985</t>
  </si>
  <si>
    <t>D+e2UXH9DA401+e4XZNW8A==</t>
  </si>
  <si>
    <t>13/06/2014</t>
  </si>
  <si>
    <t>CONSEJERO REPRESENTANTE DEL EJECUTIVO</t>
  </si>
  <si>
    <t>HODImKOT6XM01+e4XZNW8A==</t>
  </si>
  <si>
    <t>MAGISTRADA SUPERNUMERARIA</t>
  </si>
  <si>
    <t>JnygtgvUOrE01+e4XZNW8A==</t>
  </si>
  <si>
    <t>09/10/2000</t>
  </si>
  <si>
    <t>vKgxnLLXeQA01+e4XZNW8A==</t>
  </si>
  <si>
    <t>21/05/1999</t>
  </si>
  <si>
    <t>17/05/2000</t>
  </si>
  <si>
    <t>7Sje8cV3m8g01+e4XZNW8A==</t>
  </si>
  <si>
    <t>24/05/1997</t>
  </si>
  <si>
    <t>O80PU6xpNNU01+e4XZNW8A==</t>
  </si>
  <si>
    <t>28/03/1994</t>
  </si>
  <si>
    <t>cLZGv86Odx401+e4XZNW8A==</t>
  </si>
  <si>
    <t>02/08/1993</t>
  </si>
  <si>
    <t>9efBmg53W+M01+e4XZNW8A==</t>
  </si>
  <si>
    <t>Aug-15</t>
  </si>
  <si>
    <t>UNIVERSIDAD AUTONOMA DEL ESTADO DE MORELOS</t>
  </si>
  <si>
    <t>IjrQg0r3zG801+e4XZNW8A==</t>
  </si>
  <si>
    <t>UNIDAD DE MEDIDAS CAUTELARES Y SALIDAS ALTERNAS PARA ADULTOS</t>
  </si>
  <si>
    <t>DIRECTOR</t>
  </si>
  <si>
    <t>F1/kDRTpF4s01+e4XZNW8A==</t>
  </si>
  <si>
    <t>SUBSECRETARIA DE REINSERCION SOCIAL</t>
  </si>
  <si>
    <t>PROFESIONAL EJECUTIVO B</t>
  </si>
  <si>
    <t>18y4ckIOawc01+e4XZNW8A==</t>
  </si>
  <si>
    <t>DIRECCION GENERAL DE REINSERCION SOCIAL</t>
  </si>
  <si>
    <t>vySHzWiEvCk01+e4XZNW8A==</t>
  </si>
  <si>
    <t>SUBDIRECTORA</t>
  </si>
  <si>
    <t>pKrnhLpAmvA01+e4XZNW8A==</t>
  </si>
  <si>
    <t>6-Jul</t>
  </si>
  <si>
    <t>PROYECTISTA</t>
  </si>
  <si>
    <t>HONORARIOS</t>
  </si>
  <si>
    <t>8925nL/BnQ401+e4XZNW8A==</t>
  </si>
  <si>
    <t>Dec-16</t>
  </si>
  <si>
    <t>BUFETE JURIDICO PULLIAM LARA Y ASOCIADOS</t>
  </si>
  <si>
    <t>h/Kj5cEUGpg01+e4XZNW8A==</t>
  </si>
  <si>
    <t>9wFPXgW/ODc01+e4XZNW8A==</t>
  </si>
  <si>
    <t>BUFETE JURIDICO AYUDA LEGAL</t>
  </si>
  <si>
    <t>pnxR32TVjg001+e4XZNW8A==</t>
  </si>
  <si>
    <t>Jun-14</t>
  </si>
  <si>
    <t>SECRETARIA DE SEGURIDAD PUBLICA Y PROCURACION DE JUSTICIA</t>
  </si>
  <si>
    <t>DIRECTORA JURIDICA</t>
  </si>
  <si>
    <t>Dtn3ARKrO3Q01+e4XZNW8A==</t>
  </si>
  <si>
    <t>DZKaihKekuM01+e4XZNW8A==</t>
  </si>
  <si>
    <t>JUEZ INTERINA</t>
  </si>
  <si>
    <t>R1Z+HrMsGqI01+e4XZNW8A==</t>
  </si>
  <si>
    <t>wXAMcsCkgEs01+e4XZNW8A==</t>
  </si>
  <si>
    <t>UNIVERSIDAD AUNTONOMA DEL ESTADO DE MORELOS</t>
  </si>
  <si>
    <t>cG0OEzevNP001+e4XZNW8A==</t>
  </si>
  <si>
    <t>CONSTRUCTORA RACO</t>
  </si>
  <si>
    <t>8V02OAqPeLM01+e4XZNW8A==</t>
  </si>
  <si>
    <t>HERNANDEZ Y ARJONA ASOCIADOS</t>
  </si>
  <si>
    <t>oWyB1pSlOc801+e4XZNW8A==</t>
  </si>
  <si>
    <t>V+kM87XmBoM01+e4XZNW8A==</t>
  </si>
  <si>
    <t>SECRTERIA DE RELACIONES EXTERIORES, DELEGACIÓN MORELOS</t>
  </si>
  <si>
    <t>JEFE DEL DEPARTAMENTO DE ASUNTO S JURÍDICOS</t>
  </si>
  <si>
    <t>X8L3m4dZPVQ01+e4XZNW8A==</t>
  </si>
  <si>
    <t>j9JMtD0SYe801+e4XZNW8A==</t>
  </si>
  <si>
    <t>COORDINADOR JUECES</t>
  </si>
  <si>
    <t>8hWwgB+96Uk01+e4XZNW8A==</t>
  </si>
  <si>
    <t>Sn+K9UiW0Mg01+e4XZNW8A==</t>
  </si>
  <si>
    <t>CENTRO INTERNACIONAL DE ESTUDIOS SUPERIORES DE MORELOS S.C</t>
  </si>
  <si>
    <t>xU651JxqFj401+e4XZNW8A==</t>
  </si>
  <si>
    <t>RGbMG2MtE8s01+e4XZNW8A==</t>
  </si>
  <si>
    <t>Z+1mEaV9lSc01+e4XZNW8A==</t>
  </si>
  <si>
    <t>4Ksy+bC289k01+e4XZNW8A==</t>
  </si>
  <si>
    <t>yAb2COx88Eo01+e4XZNW8A==</t>
  </si>
  <si>
    <t>belEgUQK0r401+e4XZNW8A==</t>
  </si>
  <si>
    <t>gwvZsbbC7+801+e4XZNW8A==</t>
  </si>
  <si>
    <t>cLvC+To34Rk01+e4XZNW8A==</t>
  </si>
  <si>
    <t>DICTAMINADOR Y PROYECTISTA</t>
  </si>
  <si>
    <t>YX4kxCHSE4401+e4XZNW8A==</t>
  </si>
  <si>
    <t>Dec-11</t>
  </si>
  <si>
    <t>UNIVERSIDAD AZTLAN S.C.</t>
  </si>
  <si>
    <t>LTlyOVG2WKg01+e4XZNW8A==</t>
  </si>
  <si>
    <t>+cdUh6oQ+ZM01+e4XZNW8A==</t>
  </si>
  <si>
    <t>HZke+ilEf1c01+e4XZNW8A==</t>
  </si>
  <si>
    <t>xsDeHJEtEto01+e4XZNW8A==</t>
  </si>
  <si>
    <t>May-14</t>
  </si>
  <si>
    <t>gx14xVq+aDE01+e4XZNW8A==</t>
  </si>
  <si>
    <t>Aug-14</t>
  </si>
  <si>
    <t>rbSStS6ueXY01+e4XZNW8A==</t>
  </si>
  <si>
    <t>ATENDIENDO ASUNTOS FAMILIARES, CIVILES, PENALES, MERCANTILES, AGRARIOS, AMPAROS EN EL ESTADO DE MORELOS, GUERRO Y D.F.</t>
  </si>
  <si>
    <t>fSjNs71z0K801+e4XZNW8A==</t>
  </si>
  <si>
    <t>GTidliZd3yU01+e4XZNW8A==</t>
  </si>
  <si>
    <t>TRIBUNALCOLEGIADO DEL DECIMO OCTAVO CIRCUITO EN EL ESTADO DE MORELOS</t>
  </si>
  <si>
    <t>yLRnUTL31WA01+e4XZNW8A==</t>
  </si>
  <si>
    <t>23-May-07</t>
  </si>
  <si>
    <t>12-Jul-07</t>
  </si>
  <si>
    <t>SECRETARIA DE PRIMERA INSTANCIA</t>
  </si>
  <si>
    <t>p7oYSgy07wo01+e4XZNW8A==</t>
  </si>
  <si>
    <t>13-Jul-07</t>
  </si>
  <si>
    <t>21-Feb-08</t>
  </si>
  <si>
    <t>VeQ3jZldIvc01+e4XZNW8A==</t>
  </si>
  <si>
    <t>22-Feb-08</t>
  </si>
  <si>
    <t>3-May-12</t>
  </si>
  <si>
    <t>zPa0OByj9lk01+e4XZNW8A==</t>
  </si>
  <si>
    <t>NOTIFICADOR DE SALA</t>
  </si>
  <si>
    <t>PDZS/Wx+UVE01+e4XZNW8A==</t>
  </si>
  <si>
    <t>GRUPO ACTUARIAL Y DE SERVICIOS S.A. DE C.V.</t>
  </si>
  <si>
    <t>6JzM3MOfZFY01+e4XZNW8A==</t>
  </si>
  <si>
    <t>jyG72veEBd401+e4XZNW8A==</t>
  </si>
  <si>
    <t>May-15</t>
  </si>
  <si>
    <t>gt1E5D1xiH001+e4XZNW8A==</t>
  </si>
  <si>
    <t>VGXu9d4s2dc01+e4XZNW8A==</t>
  </si>
  <si>
    <t>RESTAURANTES LONG BEAH, CALIFORNIA</t>
  </si>
  <si>
    <t>MESERA</t>
  </si>
  <si>
    <t>flv/HfebNyg01+e4XZNW8A==</t>
  </si>
  <si>
    <t>5VggJioxCXI01+e4XZNW8A==</t>
  </si>
  <si>
    <t>Y2fO2roE0dc01+e4XZNW8A==</t>
  </si>
  <si>
    <t>D+yhSs3mGvs01+e4XZNW8A==</t>
  </si>
  <si>
    <t>0xw/7z1/2W001+e4XZNW8A==</t>
  </si>
  <si>
    <t>YXMl0oL3Mek01+e4XZNW8A==</t>
  </si>
  <si>
    <t>1933</t>
  </si>
  <si>
    <t>ACTUARIO</t>
  </si>
  <si>
    <t>cWaWgtDrb/Q01+e4XZNW8A==</t>
  </si>
  <si>
    <t>30/06/1991</t>
  </si>
  <si>
    <t>1FKKw7+ezvs01+e4XZNW8A==</t>
  </si>
  <si>
    <t>01/07/1991</t>
  </si>
  <si>
    <t>31/12/1991</t>
  </si>
  <si>
    <t>H. AYUNTAMIENTO DE TEMIXCO</t>
  </si>
  <si>
    <t>JUEZ DE PAZ</t>
  </si>
  <si>
    <t>ThJr4PIZKFE01+e4XZNW8A==</t>
  </si>
  <si>
    <t>01/01/1990</t>
  </si>
  <si>
    <t>31/12/1990</t>
  </si>
  <si>
    <t>81/avBCImos01+e4XZNW8A==</t>
  </si>
  <si>
    <t>WkwfAMSOHqM01+e4XZNW8A==</t>
  </si>
  <si>
    <t>01/01/1988</t>
  </si>
  <si>
    <t>XiQPkbeDQbA01+e4XZNW8A==</t>
  </si>
  <si>
    <t>13/03/2000</t>
  </si>
  <si>
    <t>22/03/2013</t>
  </si>
  <si>
    <t>D6nXLkWJkLs01+e4XZNW8A==</t>
  </si>
  <si>
    <t>28/01/1999</t>
  </si>
  <si>
    <t>MaCRIMkYR8o01+e4XZNW8A==</t>
  </si>
  <si>
    <t>12/01/1994</t>
  </si>
  <si>
    <t>xrKztkG07SY01+e4XZNW8A==</t>
  </si>
  <si>
    <t>19/03/1992</t>
  </si>
  <si>
    <t>r5rn2LYU5AQ01+e4XZNW8A==</t>
  </si>
  <si>
    <t>01/01/1992</t>
  </si>
  <si>
    <t>DIRECCION JURIDICA DEL GOBIERNO DEL ESTADO DE MORELOS</t>
  </si>
  <si>
    <t>+/Pi+nJfqFc01+e4XZNW8A==</t>
  </si>
  <si>
    <t>18/05/2000</t>
  </si>
  <si>
    <t>jPYLQUz7NJI01+e4XZNW8A==</t>
  </si>
  <si>
    <t>MAGISTRADO CONSEJERO</t>
  </si>
  <si>
    <t>3oXxhqcQxDw01+e4XZNW8A==</t>
  </si>
  <si>
    <t>SECRETARIO TECNICO DE LA COMISION DE CIENCIA Y TECNOLOGIA</t>
  </si>
  <si>
    <t>UdONVteDDRM01+e4XZNW8A==</t>
  </si>
  <si>
    <t>DESPACHO VARGAS Y ASOCIADOS</t>
  </si>
  <si>
    <t>KHcklaYJl/401+e4XZNW8A==</t>
  </si>
  <si>
    <t>1976</t>
  </si>
  <si>
    <t>COMISION PARA LA REGULARIZACION DE LA TIERRA</t>
  </si>
  <si>
    <t>ixgKDexzZz801+e4XZNW8A==</t>
  </si>
  <si>
    <t>BACHILLERATO TECNOLOGICO AGROPECUARIO NO. 8 XOXOCOTLA</t>
  </si>
  <si>
    <t>pmqmImvGwfY01+e4XZNW8A==</t>
  </si>
  <si>
    <t>SECRETARIA DE EDUCACIÓN PUBLICA</t>
  </si>
  <si>
    <t>JEFA DEL DEPARTAMENTO DE RECURSOS MATERIALES Y SERVICIOS</t>
  </si>
  <si>
    <t>YmRp2B3dh+k01+e4XZNW8A==</t>
  </si>
  <si>
    <t>Jan-12</t>
  </si>
  <si>
    <t>01/01/2015</t>
  </si>
  <si>
    <t>CENTRO DE MANEJO DE RECURSOS HUMANOS</t>
  </si>
  <si>
    <t>GERENTE ADMINISTRATIVO</t>
  </si>
  <si>
    <t>xJUpbvPXE5001+e4XZNW8A==</t>
  </si>
  <si>
    <t>FIGUEROA ALMANZA Y ASOCIADOS SC.</t>
  </si>
  <si>
    <t>ADMINISTRADOR DE CUENTA</t>
  </si>
  <si>
    <t>KiQ6GfdJApQ01+e4XZNW8A==</t>
  </si>
  <si>
    <t>07/10/2014</t>
  </si>
  <si>
    <t>06/04/2015</t>
  </si>
  <si>
    <t>XVo7TeaThgA01+e4XZNW8A==</t>
  </si>
  <si>
    <t>04/01/2013</t>
  </si>
  <si>
    <t>15/01/2014</t>
  </si>
  <si>
    <t>SEGURIDAD PUBLICA DEL ESTADO DE MORELOS</t>
  </si>
  <si>
    <t>SUBDIRECTOR DE CORDINACION CON CONSEJOS  Y COMITES DE LA ZONA SUR PONIENTE</t>
  </si>
  <si>
    <t>Y+PCgewgRyw01+e4XZNW8A==</t>
  </si>
  <si>
    <t>01/11/2009</t>
  </si>
  <si>
    <t>31/12/2012</t>
  </si>
  <si>
    <t>ASESOR Y COORDINADOR DE GESTION SOCIAL</t>
  </si>
  <si>
    <t>IzVyJsf1bYM01+e4XZNW8A==</t>
  </si>
  <si>
    <t>qGsCpYrRzvg01+e4XZNW8A==</t>
  </si>
  <si>
    <t>P2CdLo0hKmw01+e4XZNW8A==</t>
  </si>
  <si>
    <t>X2a5ibKR4jg01+e4XZNW8A==</t>
  </si>
  <si>
    <t>Of7NdtpWu0801+e4XZNW8A==</t>
  </si>
  <si>
    <t>JUEZ VISITADORA</t>
  </si>
  <si>
    <t>JCVwjwObrrU01+e4XZNW8A==</t>
  </si>
  <si>
    <t>NAmjo4c8oY801+e4XZNW8A==</t>
  </si>
  <si>
    <t>aYXHjLqFxSY01+e4XZNW8A==</t>
  </si>
  <si>
    <t>SECRETARIA ESTUDIO Y CUENTA</t>
  </si>
  <si>
    <t>rXkrgF6SN6001+e4XZNW8A==</t>
  </si>
  <si>
    <t>KlaLtP+dWY401+e4XZNW8A==</t>
  </si>
  <si>
    <t>f5jV9tLj95Y01+e4XZNW8A==</t>
  </si>
  <si>
    <t>Xaf6hwvf4sk01+e4XZNW8A==</t>
  </si>
  <si>
    <t>uJfIySVPjdw01+e4XZNW8A==</t>
  </si>
  <si>
    <t>COORPORATIVO JURIDICO MARTINEZ Y ASOCIADOS</t>
  </si>
  <si>
    <t>iudzUvxx3DE01+e4XZNW8A==</t>
  </si>
  <si>
    <t>PROCURADURIA GENERAL DE JUSTICIA EN EL ESTADO DE MORELOS</t>
  </si>
  <si>
    <t>n8k0yAwnjHI01+e4XZNW8A==</t>
  </si>
  <si>
    <t>e/KL2WSZbwU01+e4XZNW8A==</t>
  </si>
  <si>
    <t>SECRETARIO PROYECTISTA DE PRIMERA INSTANCIA</t>
  </si>
  <si>
    <t>cmnYCXPSRxM01+e4XZNW8A==</t>
  </si>
  <si>
    <t>JUZGADO TERCERO DE DISTRITO DE CANCUN, QUINTANA ROO</t>
  </si>
  <si>
    <t>qB1hI+mB62w01+e4XZNW8A==</t>
  </si>
  <si>
    <t>JUZGADO SEGUNDO DE DISTRITO ACAPULCO GUERRERO</t>
  </si>
  <si>
    <t>SgBGBjN9+QA01+e4XZNW8A==</t>
  </si>
  <si>
    <t>OFICIALIA MAYOR DEL PODER EJECUTIVO ESTATAL</t>
  </si>
  <si>
    <t>5CXy2C7Hxv401+e4XZNW8A==</t>
  </si>
  <si>
    <t>01/08/2002</t>
  </si>
  <si>
    <t>15/01/2012</t>
  </si>
  <si>
    <t>RtPL9oULvvA01+e4XZNW8A==</t>
  </si>
  <si>
    <t>04/11/2009</t>
  </si>
  <si>
    <t>SECRETARIA DE ADMINISTRACION DE CAUSAS</t>
  </si>
  <si>
    <t>EJo9Kw0WOQk01+e4XZNW8A==</t>
  </si>
  <si>
    <t>16/02/2012</t>
  </si>
  <si>
    <t>1Ryv5Qs7qSg01+e4XZNW8A==</t>
  </si>
  <si>
    <t>24/01/2014</t>
  </si>
  <si>
    <t>26/05/2015</t>
  </si>
  <si>
    <t>CXJfCZb5ELg01+e4XZNW8A==</t>
  </si>
  <si>
    <t>16/06/2010</t>
  </si>
  <si>
    <t>12/12/2010</t>
  </si>
  <si>
    <t>7JwG60rpsSY01+e4XZNW8A==</t>
  </si>
  <si>
    <t>18/07/2011</t>
  </si>
  <si>
    <t>15/11/2013</t>
  </si>
  <si>
    <t>gnxrnOcq5xE01+e4XZNW8A==</t>
  </si>
  <si>
    <t>10/01/2013</t>
  </si>
  <si>
    <t>31/03/2013</t>
  </si>
  <si>
    <t>NwQzXIEzAT001+e4XZNW8A==</t>
  </si>
  <si>
    <t>01/04/2013</t>
  </si>
  <si>
    <t>27/08/2013</t>
  </si>
  <si>
    <t>bIXWQbDxp5U01+e4XZNW8A==</t>
  </si>
  <si>
    <t>22/11/2013</t>
  </si>
  <si>
    <t>StZI/kGYm4w01+e4XZNW8A==</t>
  </si>
  <si>
    <t>DIRECCION DE ORGANIZACIÓN DEL COMERCIO</t>
  </si>
  <si>
    <t>zQR9P7Ekshk01+e4XZNW8A==</t>
  </si>
  <si>
    <t>xODBQbU8NZ001+e4XZNW8A==</t>
  </si>
  <si>
    <t>e+5mcIv67ig01+e4XZNW8A==</t>
  </si>
  <si>
    <t>2-Mar-92</t>
  </si>
  <si>
    <t>CU2TXpKZ2Jc01+e4XZNW8A==</t>
  </si>
  <si>
    <t>1-Dec-94</t>
  </si>
  <si>
    <t>AbHoTgXiiGE01+e4XZNW8A==</t>
  </si>
  <si>
    <t>26-Nov-14</t>
  </si>
  <si>
    <t>9-Jan-15</t>
  </si>
  <si>
    <t>+4jtjorU5W001+e4XZNW8A==</t>
  </si>
  <si>
    <t>12-Nov-03</t>
  </si>
  <si>
    <t>27-Feb-07</t>
  </si>
  <si>
    <t>H. AYUNTAMIENTO DE TEMOAC</t>
  </si>
  <si>
    <t>mL2VO21t7y401+e4XZNW8A==</t>
  </si>
  <si>
    <t>Aug-08</t>
  </si>
  <si>
    <t>NQ562k5HnrM01+e4XZNW8A==</t>
  </si>
  <si>
    <t>Jun-06</t>
  </si>
  <si>
    <t>Jun-08</t>
  </si>
  <si>
    <t>34EPBO/j40Y01+e4XZNW8A==</t>
  </si>
  <si>
    <t>c61++4iKhMU01+e4XZNW8A==</t>
  </si>
  <si>
    <t>Apr-12</t>
  </si>
  <si>
    <t>rNj8uZ7DPnI01+e4XZNW8A==</t>
  </si>
  <si>
    <t>Gc+iRXHWVZE01+e4XZNW8A==</t>
  </si>
  <si>
    <t>KaBzJW6jSZQ01+e4XZNW8A==</t>
  </si>
  <si>
    <t>MDCANeZDLs001+e4XZNW8A==</t>
  </si>
  <si>
    <t>May-08</t>
  </si>
  <si>
    <t>YNgIHWUMDbw01+e4XZNW8A==</t>
  </si>
  <si>
    <t>Aug-02</t>
  </si>
  <si>
    <t>1Jhpyqgsncs01+e4XZNW8A==</t>
  </si>
  <si>
    <t>CORPORATIVO JURIDICO ACCER</t>
  </si>
  <si>
    <t>qwSqOxN5Kzo01+e4XZNW8A==</t>
  </si>
  <si>
    <t>4ZP6rmRxeC801+e4XZNW8A==</t>
  </si>
  <si>
    <t>k/eBDPE16qw01+e4XZNW8A==</t>
  </si>
  <si>
    <t>01/08/2015</t>
  </si>
  <si>
    <t>H. AYUNTAMNIENTO DE JOJUTLA, MORELOS</t>
  </si>
  <si>
    <t>ZLrufDlocmQ01+e4XZNW8A==</t>
  </si>
  <si>
    <t>CORPORATIVO JURIDICO DE MORELOS</t>
  </si>
  <si>
    <t>0azCzPYedR001+e4XZNW8A==</t>
  </si>
  <si>
    <t>H. AYUNTAMIENTO DE TLAQUILTENANGO, MORELOS</t>
  </si>
  <si>
    <t>6aa1cpZJ9to01+e4XZNW8A==</t>
  </si>
  <si>
    <t>RoEGupu2Iug01+e4XZNW8A==</t>
  </si>
  <si>
    <t>+QZPsdwxE/Y01+e4XZNW8A==</t>
  </si>
  <si>
    <t>21/08/1995</t>
  </si>
  <si>
    <t>18/04/1996</t>
  </si>
  <si>
    <t>keBig4okhlY01+e4XZNW8A==</t>
  </si>
  <si>
    <t>19/04/1996</t>
  </si>
  <si>
    <t>02/07/1997</t>
  </si>
  <si>
    <t>H7OsFG0BUII01+e4XZNW8A==</t>
  </si>
  <si>
    <t>03/07/1997</t>
  </si>
  <si>
    <t>10/09/1997</t>
  </si>
  <si>
    <t>JoWIqNeyqx001+e4XZNW8A==</t>
  </si>
  <si>
    <t>KDO3hj32pmw01+e4XZNW8A==</t>
  </si>
  <si>
    <t>ThpoQM5aW+A01+e4XZNW8A==</t>
  </si>
  <si>
    <t>CARDENAS Y ASOCIADOS</t>
  </si>
  <si>
    <t>MtzCIoVEkkA01+e4XZNW8A==</t>
  </si>
  <si>
    <t>TENORIO Y ASOCIADOS</t>
  </si>
  <si>
    <t>VD1izwM16TI01+e4XZNW8A==</t>
  </si>
  <si>
    <t>BZAT4acO0ao01+e4XZNW8A==</t>
  </si>
  <si>
    <t>LVubb6wDws001+e4XZNW8A==</t>
  </si>
  <si>
    <t>gn8BF9+x+Ks01+e4XZNW8A==</t>
  </si>
  <si>
    <t>QTPaeeDfBCw01+e4XZNW8A==</t>
  </si>
  <si>
    <t>SUBPROCURADURIA METROPOLITANA DE CUERNAVACA MORELOS</t>
  </si>
  <si>
    <t>fpAz5LdDJ6401+e4XZNW8A==</t>
  </si>
  <si>
    <t>X2/RFKyBbOI01+e4XZNW8A==</t>
  </si>
  <si>
    <t>DIRECCION DE LA DEFENSORIA PUBLICA DEL ESTADO DE MORELOS</t>
  </si>
  <si>
    <t>D3GfgoLctyg01+e4XZNW8A==</t>
  </si>
  <si>
    <t>Sdsrkg1xap401+e4XZNW8A==</t>
  </si>
  <si>
    <t>LITIGIO</t>
  </si>
  <si>
    <t>rNVdmrZHsN801+e4XZNW8A==</t>
  </si>
  <si>
    <t>1HYevLOKkpI01+e4XZNW8A==</t>
  </si>
  <si>
    <t>5trg1gadM0Q01+e4XZNW8A==</t>
  </si>
  <si>
    <t>h44yhSrVH7c01+e4XZNW8A==</t>
  </si>
  <si>
    <t>Gj1qBae5axQ01+e4XZNW8A==</t>
  </si>
  <si>
    <t>COLEGIO NACIONAL TORRE FUERTE</t>
  </si>
  <si>
    <t>COORDINADORA DE SERVICIOS ESCOLARES</t>
  </si>
  <si>
    <t>Wg3/xGTzLis01+e4XZNW8A==</t>
  </si>
  <si>
    <t>TRIBUNAL UNITARIO DEL DECIMOCTAVO CIRCUITO</t>
  </si>
  <si>
    <t>OFICIAL ADMINISTRATIVO</t>
  </si>
  <si>
    <t>YoFh/8Ru0yI01+e4XZNW8A==</t>
  </si>
  <si>
    <t>25-Apr-00</t>
  </si>
  <si>
    <t>rv/Ra3BBKHY01+e4XZNW8A==</t>
  </si>
  <si>
    <t>1-Sep-01</t>
  </si>
  <si>
    <t>5ddHhnDIGks01+e4XZNW8A==</t>
  </si>
  <si>
    <t>6-May-04</t>
  </si>
  <si>
    <t>NF8UxYufDu401+e4XZNW8A==</t>
  </si>
  <si>
    <t>mhtpA8PpRe401+e4XZNW8A==</t>
  </si>
  <si>
    <t>WdpSvRN6Ulk01+e4XZNW8A==</t>
  </si>
  <si>
    <t>ddInzQiQ7Fc01+e4XZNW8A==</t>
  </si>
  <si>
    <t>04/09/2001</t>
  </si>
  <si>
    <t>Tqb8tSjrlE801+e4XZNW8A==</t>
  </si>
  <si>
    <t>JUEZ MENOR MIXTO</t>
  </si>
  <si>
    <t>7QK7ABBVFe001+e4XZNW8A==</t>
  </si>
  <si>
    <t>pEQSYyftU2801+e4XZNW8A==</t>
  </si>
  <si>
    <t>tT4ZGdMkk7401+e4XZNW8A==</t>
  </si>
  <si>
    <t>01/06/2002</t>
  </si>
  <si>
    <t>mesO76T6KqM01+e4XZNW8A==</t>
  </si>
  <si>
    <t>May-16</t>
  </si>
  <si>
    <t>Aug-17</t>
  </si>
  <si>
    <t>CENTRO DE JUSTICIA PARA LAS MUJERES DEL ESTADO DE MORELOS</t>
  </si>
  <si>
    <t>ENTREVISTAS PSICOLOGICAS</t>
  </si>
  <si>
    <t>PSICOLOGIA</t>
  </si>
  <si>
    <t>iYZW3pJfpBk01+e4XZNW8A==</t>
  </si>
  <si>
    <t>Mar-17</t>
  </si>
  <si>
    <t>Oct-17</t>
  </si>
  <si>
    <t>CENTRO DE JUSTICIA PARA LA MUJER ADSCRITO A LA FISCALIA GENERAL DEL ESTADO DE MORELOS</t>
  </si>
  <si>
    <t>PERITO EN PSICOLIGIA</t>
  </si>
  <si>
    <t>GstRI1e0mgM01+e4XZNW8A==</t>
  </si>
  <si>
    <t>Aug-16</t>
  </si>
  <si>
    <t>PSICOLOGIA PARA LA ATENCION DE MUJERES VICTIMAS</t>
  </si>
  <si>
    <t>EZPjmuDoMX801+e4XZNW8A==</t>
  </si>
  <si>
    <t>COLEGIO ANGELUM</t>
  </si>
  <si>
    <t>PROFESORA DE INGLES</t>
  </si>
  <si>
    <t>JwL8IjM3fME01+e4XZNW8A==</t>
  </si>
  <si>
    <t>EDxBZgEZjXo01+e4XZNW8A==</t>
  </si>
  <si>
    <t>PARTIDO VERDE ECOLOGISTA</t>
  </si>
  <si>
    <t>COORDINADORA DE CAMPAÑA</t>
  </si>
  <si>
    <t>dsjluXd5wUE01+e4XZNW8A==</t>
  </si>
  <si>
    <t>InybPF6QOnw01+e4XZNW8A==</t>
  </si>
  <si>
    <t>3t84LkXymY801+e4XZNW8A==</t>
  </si>
  <si>
    <t>rt9EBjQO+D801+e4XZNW8A==</t>
  </si>
  <si>
    <t>01/03/2005</t>
  </si>
  <si>
    <t>KWYWzXbd5/Y01+e4XZNW8A==</t>
  </si>
  <si>
    <t>CORPORATIVO JURIDICO ZARCO Y ASOCIADOS</t>
  </si>
  <si>
    <t>tIy7+WsAif801+e4XZNW8A==</t>
  </si>
  <si>
    <t>1u547P+JCBA01+e4XZNW8A==</t>
  </si>
  <si>
    <t>DkM1PcpkcAo01+e4XZNW8A==</t>
  </si>
  <si>
    <t>FMTAql07dRY01+e4XZNW8A==</t>
  </si>
  <si>
    <t>wyoqeecMfh401+e4XZNW8A==</t>
  </si>
  <si>
    <t>N43Z84FHEks01+e4XZNW8A==</t>
  </si>
  <si>
    <t>INSTITUTO DE SEGURIDAD Y SERVICIOS SOCIALES DE LOS TRABAJADORES DEL ESTADO. (ISSTE)</t>
  </si>
  <si>
    <t>ENFERMERA GENERAL</t>
  </si>
  <si>
    <t>ENFERMERIA</t>
  </si>
  <si>
    <t>OwboYbb91r801+e4XZNW8A==</t>
  </si>
  <si>
    <t>CLINACA PARTICULAR DR. RAFAEL MACHADO MENESES</t>
  </si>
  <si>
    <t>ENFERMERA</t>
  </si>
  <si>
    <t>uXoyhmaL2IU01+e4XZNW8A==</t>
  </si>
  <si>
    <t>Nov-17</t>
  </si>
  <si>
    <t>iOFSK6G/9e801+e4XZNW8A==</t>
  </si>
  <si>
    <t>17/06/2016</t>
  </si>
  <si>
    <t>/AL9Ogz96Fo01+e4XZNW8A==</t>
  </si>
  <si>
    <t>13/04/1994</t>
  </si>
  <si>
    <t>qP/ubw/ls/401+e4XZNW8A==</t>
  </si>
  <si>
    <t>/ZH33axlQtk01+e4XZNW8A==</t>
  </si>
  <si>
    <t>wmJv+XFCqbI01+e4XZNW8A==</t>
  </si>
  <si>
    <t>22/08/1986</t>
  </si>
  <si>
    <t>35wKrE3MJJo01+e4XZNW8A==</t>
  </si>
  <si>
    <t>y7sA2fFdqz801+e4XZNW8A==</t>
  </si>
  <si>
    <t>URqryAWVCsI01+e4XZNW8A==</t>
  </si>
  <si>
    <t>M/1fwFyTm9Y01+e4XZNW8A==</t>
  </si>
  <si>
    <t>H. AYUNTAMIENTO DE TLAQUILTENANGO</t>
  </si>
  <si>
    <t>mxSu6lmWzjM01+e4XZNW8A==</t>
  </si>
  <si>
    <t>14/04/2003</t>
  </si>
  <si>
    <t>03/06/2003</t>
  </si>
  <si>
    <t>l6ubGp/iK8001+e4XZNW8A==</t>
  </si>
  <si>
    <t>10/03/2005</t>
  </si>
  <si>
    <t>ZBk4FQuiECU01+e4XZNW8A==</t>
  </si>
  <si>
    <t>PROCURADURIA GENERAL DE JUSTICIA DEL ESTADO DE MORELOS., SUBPROCURADURIA ZONA SUR PONIENTE.</t>
  </si>
  <si>
    <t>egTKULn1wuk01+e4XZNW8A==</t>
  </si>
  <si>
    <t>PROCURADURIA GENERAL DE JUSTICIA DEL ESTADO DE MORELOS., SUBPROCURADURIA ZONA SUR PONIENTE, PRIMERA MESA DE TRAMITES.</t>
  </si>
  <si>
    <t>na04z/UmQDs01+e4XZNW8A==</t>
  </si>
  <si>
    <t>S3F4wAJrryQ01+e4XZNW8A==</t>
  </si>
  <si>
    <t>5aKhhBU+t2M01+e4XZNW8A==</t>
  </si>
  <si>
    <t>gkPzpCSUxu401+e4XZNW8A==</t>
  </si>
  <si>
    <t>AUXILIAR DE SECRETARIO DE ESTUDIO Y CUENTA</t>
  </si>
  <si>
    <t>cjhxIwCohmc01+e4XZNW8A==</t>
  </si>
  <si>
    <t>AUXILIAR DE CONSEJERO</t>
  </si>
  <si>
    <t>g1l5RPxeJTg01+e4XZNW8A==</t>
  </si>
  <si>
    <t>8db+M1fqzow01+e4XZNW8A==</t>
  </si>
  <si>
    <t>14-Apr-94</t>
  </si>
  <si>
    <t>xrCR27p3fkg01+e4XZNW8A==</t>
  </si>
  <si>
    <t>Aug-00</t>
  </si>
  <si>
    <t>EMPRESA PRIVADA</t>
  </si>
  <si>
    <t>xI1QDnFq8IY01+e4XZNW8A==</t>
  </si>
  <si>
    <t>INSTITUTO TORRE FUERTE</t>
  </si>
  <si>
    <t>ASESOR EDUCATIVO</t>
  </si>
  <si>
    <t>WYmIrtLR5Tg01+e4XZNW8A==</t>
  </si>
  <si>
    <t>16-Jan-08</t>
  </si>
  <si>
    <t>28-Oct-12</t>
  </si>
  <si>
    <t>SECRERARIA DE ACUERDOS MENOR</t>
  </si>
  <si>
    <t>sGFIQYExMTs01+e4XZNW8A==</t>
  </si>
  <si>
    <t>29-Oct-12</t>
  </si>
  <si>
    <t>28-Jan-13</t>
  </si>
  <si>
    <t>dVhrlV55keA01+e4XZNW8A==</t>
  </si>
  <si>
    <t>29-Jan-13</t>
  </si>
  <si>
    <t>Eleb7zFjbTs01+e4XZNW8A==</t>
  </si>
  <si>
    <t>f1iKCzl+GRo01+e4XZNW8A==</t>
  </si>
  <si>
    <t>SECRETARIA DE AGRICULTURA Y RECURSOS HIDRÁULICOS</t>
  </si>
  <si>
    <t>JEFE DE UNIDAD DE QUEJAS</t>
  </si>
  <si>
    <t>pZCC4lZWgBQ01+e4XZNW8A==</t>
  </si>
  <si>
    <t>Jun-11</t>
  </si>
  <si>
    <t>TMBuMnh74XM01+e4XZNW8A==</t>
  </si>
  <si>
    <t>EC8MeLiKa8Y01+e4XZNW8A==</t>
  </si>
  <si>
    <t>T8lWgTALnJM01+e4XZNW8A==</t>
  </si>
  <si>
    <t>Oct-91</t>
  </si>
  <si>
    <t>Mar-93</t>
  </si>
  <si>
    <t>KZWlUxKmijs01+e4XZNW8A==</t>
  </si>
  <si>
    <t>ARwmZO5a62401+e4XZNW8A==</t>
  </si>
  <si>
    <t>PROCURADURIA GENERAL DE JUSTICIA DEL ESTADO DE MORELOS.</t>
  </si>
  <si>
    <t>4Y8d4z8lMIs01+e4XZNW8A==</t>
  </si>
  <si>
    <t>Jv+orb5ElZA01+e4XZNW8A==</t>
  </si>
  <si>
    <t>28/02/2017</t>
  </si>
  <si>
    <t>SECRETARIA DE EDUCACIÓN PÚBLICA/DIRECCIÓN GENERAL DE EDCUCACIÓN INDIGENA</t>
  </si>
  <si>
    <t>COORDINADOR ADMINISTRATIVO</t>
  </si>
  <si>
    <t>V2sJc5M0zAQ01+e4XZNW8A==</t>
  </si>
  <si>
    <t>UNIVERSIDAD TECNÓLOGICA DEL SUR DEL ESTADO DE MORELOS</t>
  </si>
  <si>
    <t>DIRECTOR DE ADMINISTRACIÓN Y FINANZAS</t>
  </si>
  <si>
    <t>gW6y3k9enSY01+e4XZNW8A==</t>
  </si>
  <si>
    <t>Apr-10</t>
  </si>
  <si>
    <t>01/09/2012</t>
  </si>
  <si>
    <t>SECRETARIA DE EDUCACIÓN PÚBLICA</t>
  </si>
  <si>
    <t>DIRECTOR GENERAL DE ADMINISTRACIÓN</t>
  </si>
  <si>
    <t>ZezQtToqYEA01+e4XZNW8A==</t>
  </si>
  <si>
    <t>01/12/2014</t>
  </si>
  <si>
    <t>SECRETARIA DE DESARROLLO AGROPECUARIO DEL ESTADO  DE MORELOS</t>
  </si>
  <si>
    <t>ASESOR</t>
  </si>
  <si>
    <t>qrL3neNE2wI01+e4XZNW8A==</t>
  </si>
  <si>
    <t>SECRETARIA DE MEDIO AMBIENTE Y RECURSOS NATURALES</t>
  </si>
  <si>
    <t>JEFE DE RECURSOS MATERIALES DELEGACIÓN FEDERAL EN EL ESTADO DE MORELOS</t>
  </si>
  <si>
    <t>r6bHQuiKpl401+e4XZNW8A==</t>
  </si>
  <si>
    <t>Sep-04</t>
  </si>
  <si>
    <t>01/07/2008</t>
  </si>
  <si>
    <t>SECRETARIA DE AGRICULTURA, GANADERIA, DERARROLLO RURAL, PESCA Y ALIMENTACIÓN</t>
  </si>
  <si>
    <t>DIRECTORA DE ENLACE Y FEDERALISMO</t>
  </si>
  <si>
    <t>o/8/5U6IrAc01+e4XZNW8A==</t>
  </si>
  <si>
    <t>FIDEICOMISO CENTRO DE CONGRESOS Y CONVENCIONES WORLD TRADE CENTER MORELOS</t>
  </si>
  <si>
    <t>DIRECTOR ADMINISTRATIVO</t>
  </si>
  <si>
    <t>VMZvX8lj8E801+e4XZNW8A==</t>
  </si>
  <si>
    <t>08/10/2012</t>
  </si>
  <si>
    <t>15/02/2013</t>
  </si>
  <si>
    <t>SECRETARIADO EJECUTIVO DEL SISTEMA ESTATAL  DE SEGURIDAD PUBLICA DEL ESTADO DE MORELOS</t>
  </si>
  <si>
    <t>COORDINADOR DEL INSTITUTO DE EVALUACIÓN  FORMACIÓN Y PROFESIONALIZACIÓN</t>
  </si>
  <si>
    <t>X+aPM+xNpag01+e4XZNW8A==</t>
  </si>
  <si>
    <t>01/10/2012</t>
  </si>
  <si>
    <t>COORDINACIÓN ESTATAL DEL SUBSISTEMA DE PREPARATORIA ABIERTA</t>
  </si>
  <si>
    <t>HvKr7xh5u8M01+e4XZNW8A==</t>
  </si>
  <si>
    <t>COLEGIO JURISTA</t>
  </si>
  <si>
    <t>DIRECTOR DE ACADEMIA DE DERECHO CONSTITUCIONAL Y DE AMPARO</t>
  </si>
  <si>
    <t>PSvyyhnqESY01+e4XZNW8A==</t>
  </si>
  <si>
    <t>01/12/2010</t>
  </si>
  <si>
    <t>pPylY5uYkTQ01+e4XZNW8A==</t>
  </si>
  <si>
    <t>UNINTER</t>
  </si>
  <si>
    <t>ZGZVn0uHoWY01+e4XZNW8A==</t>
  </si>
  <si>
    <t>Jun-05</t>
  </si>
  <si>
    <t>cxQOuK6F82o01+e4XZNW8A==</t>
  </si>
  <si>
    <t>2-Mar-99</t>
  </si>
  <si>
    <t>17-May-99</t>
  </si>
  <si>
    <t>3Tam7pgWTwY01+e4XZNW8A==</t>
  </si>
  <si>
    <t>25-May-00</t>
  </si>
  <si>
    <t>31-Aug-01</t>
  </si>
  <si>
    <t>lKJwm/Ldg9Y01+e4XZNW8A==</t>
  </si>
  <si>
    <t>18-Oct-02</t>
  </si>
  <si>
    <t>13-Dec-12</t>
  </si>
  <si>
    <t>4h6RLSqX7qQ01+e4XZNW8A==</t>
  </si>
  <si>
    <t>04/10/2006</t>
  </si>
  <si>
    <t>16/12/2006</t>
  </si>
  <si>
    <t>PrFV3MQ2MWk01+e4XZNW8A==</t>
  </si>
  <si>
    <t>15/10/2007</t>
  </si>
  <si>
    <t>uh3XVQubb+k01+e4XZNW8A==</t>
  </si>
  <si>
    <t>PROCURADURIA GENERAL DE LA REPUBLICA (PGR), DIRECCIÓN GENERAL DE CONTROL DE PROCESOS PENALES FEDERALES</t>
  </si>
  <si>
    <t>PROFESIONAL DICTAMINADOR DE SERVICIOS</t>
  </si>
  <si>
    <t>iyvCM6zkGK001+e4XZNW8A==</t>
  </si>
  <si>
    <t>DESPACHO DE CONSULTORÍA JURÍDICA</t>
  </si>
  <si>
    <t>agqOHoXjWe801+e4XZNW8A==</t>
  </si>
  <si>
    <t>22/03/2017</t>
  </si>
  <si>
    <t>bpzYcYQjWMM01+e4XZNW8A==</t>
  </si>
  <si>
    <t>ZNo+ok+PA+M01+e4XZNW8A==</t>
  </si>
  <si>
    <t>opT5NA/MTBc01+e4XZNW8A==</t>
  </si>
  <si>
    <t>11/10/2016</t>
  </si>
  <si>
    <t>02/01/2007</t>
  </si>
  <si>
    <t>xTgbzbz6sbQ01+e4XZNW8A==</t>
  </si>
  <si>
    <t>p4joXccsCo801+e4XZNW8A==</t>
  </si>
  <si>
    <t>05/09/1997</t>
  </si>
  <si>
    <t>15/06/1998</t>
  </si>
  <si>
    <t>ky7N6W8F5xg01+e4XZNW8A==</t>
  </si>
  <si>
    <t>TRIBUNAL ELECTORAL DEL ESTADO DE MORELOS</t>
  </si>
  <si>
    <t>MAGISTRADO PROPIETARIO</t>
  </si>
  <si>
    <t>Ch2wkIrHuA801+e4XZNW8A==</t>
  </si>
  <si>
    <t>Jr0Xx2yLeTU01+e4XZNW8A==</t>
  </si>
  <si>
    <t>1972</t>
  </si>
  <si>
    <t>giMtAGXUB2k01+e4XZNW8A==</t>
  </si>
  <si>
    <t>DIVERSAS ESCUELAS Y COLEGIOS</t>
  </si>
  <si>
    <t>By2ytrDU4V001+e4XZNW8A==</t>
  </si>
  <si>
    <t>1978</t>
  </si>
  <si>
    <t>DELEGACION MAGDALENA CONTRERAS D.F.</t>
  </si>
  <si>
    <t>8YdAJ13onFs01+e4XZNW8A==</t>
  </si>
  <si>
    <t>IMPECSA</t>
  </si>
  <si>
    <t>oh1/fxOxvR801+e4XZNW8A==</t>
  </si>
  <si>
    <t>DESPACHO DE CONSULTORIA JURIDICA</t>
  </si>
  <si>
    <t>f68Pch3FoRI01+e4XZNW8A==</t>
  </si>
  <si>
    <t>CONTRALOR GENERAL</t>
  </si>
  <si>
    <t>gxhusGZ8pMI01+e4XZNW8A==</t>
  </si>
  <si>
    <t>COORDINADORA DE UNIDAD</t>
  </si>
  <si>
    <t>KgugqdNfR8U01+e4XZNW8A==</t>
  </si>
  <si>
    <t>OFICIAL MAYOR</t>
  </si>
  <si>
    <t>mD2S3Js9jck01+e4XZNW8A==</t>
  </si>
  <si>
    <t>nVgYWDF654401+e4XZNW8A==</t>
  </si>
  <si>
    <t>SUBPROCURADORA DE ASUNTOS JURIDICOS Y LEGISLATIVOS</t>
  </si>
  <si>
    <t>rw1jMFetgBk01+e4XZNW8A==</t>
  </si>
  <si>
    <t>OFICIAL MAYOR DEL CONGRESO DEL ESTADO</t>
  </si>
  <si>
    <t>HoNlRdxuO2U01+e4XZNW8A==</t>
  </si>
  <si>
    <t>DIRECTOR DE ASUNTOS JURIDICOS</t>
  </si>
  <si>
    <t>ekWF+0ntkcw01+e4XZNW8A==</t>
  </si>
  <si>
    <t>dQBOIQCoyPo01+e4XZNW8A==</t>
  </si>
  <si>
    <t>DESPACHO DE ASESORES JURIDICOS A.C.</t>
  </si>
  <si>
    <t>tzklURtJGNs01+e4XZNW8A==</t>
  </si>
  <si>
    <t>May-95</t>
  </si>
  <si>
    <t>VBhr1b2iJNQ01+e4XZNW8A==</t>
  </si>
  <si>
    <t>1992</t>
  </si>
  <si>
    <t>IsVq0nzErd801+e4XZNW8A==</t>
  </si>
  <si>
    <t>jf69gO0o0l001+e4XZNW8A==</t>
  </si>
  <si>
    <t>1988</t>
  </si>
  <si>
    <t>n0ex/nNw0M001+e4XZNW8A==</t>
  </si>
  <si>
    <t>ERGE S.A. DE C.V.</t>
  </si>
  <si>
    <t>1W8UN6KiGWI01+e4XZNW8A==</t>
  </si>
  <si>
    <t>Mar-14</t>
  </si>
  <si>
    <t>FISCALIA GENERAL DEL ESTADO DE MORELOS</t>
  </si>
  <si>
    <t>DIRECTORA DE ASESORIA SOCIAL Y AUXILIO A VICTIMAS</t>
  </si>
  <si>
    <t>iX26FLq4yI801+e4XZNW8A==</t>
  </si>
  <si>
    <t>SUBDIRECTORA DE ASESORIA SOCIAL Y AUXILIO A VICTIMAS</t>
  </si>
  <si>
    <t>6jT+cuHxrsk01+e4XZNW8A==</t>
  </si>
  <si>
    <t>E9+Q25ZVkDY01+e4XZNW8A==</t>
  </si>
  <si>
    <t>May-09</t>
  </si>
  <si>
    <t>ZV9D8REBQbU01+e4XZNW8A==</t>
  </si>
  <si>
    <t>nG9AClorzxg01+e4XZNW8A==</t>
  </si>
  <si>
    <t>SECRETATIA DE ACUERDOS MENOR</t>
  </si>
  <si>
    <t>uq7TRZXnBBs01+e4XZNW8A==</t>
  </si>
  <si>
    <t>muYGdNr6z7001+e4XZNW8A==</t>
  </si>
  <si>
    <t>A2GDkJNlMxI01+e4XZNW8A==</t>
  </si>
  <si>
    <t>w7ogTMO5FLU01+e4XZNW8A==</t>
  </si>
  <si>
    <t>29-May-13</t>
  </si>
  <si>
    <t>9-Jul-13</t>
  </si>
  <si>
    <t>t8t+GjWnFaY01+e4XZNW8A==</t>
  </si>
  <si>
    <t>10-Jul-13</t>
  </si>
  <si>
    <t>23-Jan-14</t>
  </si>
  <si>
    <t>l8R5STNo/sg01+e4XZNW8A==</t>
  </si>
  <si>
    <t>24-Jan-14</t>
  </si>
  <si>
    <t>3-Jul-14</t>
  </si>
  <si>
    <t>f2r273OMnnk01+e4XZNW8A==</t>
  </si>
  <si>
    <t>11-Oct-94</t>
  </si>
  <si>
    <t>1-May-07</t>
  </si>
  <si>
    <t>f88TjwJJyZA01+e4XZNW8A==</t>
  </si>
  <si>
    <t>rBWAEeG5iOQ01+e4XZNW8A==</t>
  </si>
  <si>
    <t>Aqtq24xJ+W401+e4XZNW8A==</t>
  </si>
  <si>
    <t>SECRETARIA AUXILIAR PROYECTISTA</t>
  </si>
  <si>
    <t>N2QbRezT5MY01+e4XZNW8A==</t>
  </si>
  <si>
    <t>a8ukNDLT2dI01+e4XZNW8A==</t>
  </si>
  <si>
    <t>haqrUVURmmI01+e4XZNW8A==</t>
  </si>
  <si>
    <t>dP25cdrXdOA01+e4XZNW8A==</t>
  </si>
  <si>
    <t>peqAewAfJPM01+e4XZNW8A==</t>
  </si>
  <si>
    <t>Nov-93</t>
  </si>
  <si>
    <t>JIUTEPEC</t>
  </si>
  <si>
    <t>D+aIEDsuhJg01+e4XZNW8A==</t>
  </si>
  <si>
    <t>wgb6cbqXVEs01+e4XZNW8A==</t>
  </si>
  <si>
    <t>Jan-87</t>
  </si>
  <si>
    <t>TRABAJO Y PREVISION SOCIAL DEL ESTADO</t>
  </si>
  <si>
    <t>INSPECTOR LOCAL</t>
  </si>
  <si>
    <t>hQB/zHJHsXw01+e4XZNW8A==</t>
  </si>
  <si>
    <t>ENJSxXNrwtA01+e4XZNW8A==</t>
  </si>
  <si>
    <t>jIcusom7qls01+e4XZNW8A==</t>
  </si>
  <si>
    <t>Dec-99</t>
  </si>
  <si>
    <t>dCtTwr3dTZg01+e4XZNW8A==</t>
  </si>
  <si>
    <t>26/08/2009</t>
  </si>
  <si>
    <t>30/09/2012</t>
  </si>
  <si>
    <t>CONSEJERO JURIDICO</t>
  </si>
  <si>
    <t>f6IZE+QVZ7M01+e4XZNW8A==</t>
  </si>
  <si>
    <t>23/08/2009</t>
  </si>
  <si>
    <t>DIRECTOR DE ASUNTOS LABORALES</t>
  </si>
  <si>
    <t>+xb36nwgHVs01+e4XZNW8A==</t>
  </si>
  <si>
    <t>16/08/2004</t>
  </si>
  <si>
    <t>04/02/2008</t>
  </si>
  <si>
    <t>DIRECTOR DE ASUNTOS CIVILES Y MERCANTILES</t>
  </si>
  <si>
    <t>MuOkVdRETlc01+e4XZNW8A==</t>
  </si>
  <si>
    <t>03/11/2003</t>
  </si>
  <si>
    <t>15/08/2004</t>
  </si>
  <si>
    <t>SUBDIRECTOR DE ASUNTOS CIVILES Y MERCANTILES</t>
  </si>
  <si>
    <t>20xGILZqtLI01+e4XZNW8A==</t>
  </si>
  <si>
    <t>03/02/2003</t>
  </si>
  <si>
    <t>02/11/2003</t>
  </si>
  <si>
    <t>JEFE DE DEPARTAMENTO</t>
  </si>
  <si>
    <t>aAbC5ceq+e001+e4XZNW8A==</t>
  </si>
  <si>
    <t>14/07/1994</t>
  </si>
  <si>
    <t>31/01/2003</t>
  </si>
  <si>
    <t>bXcp6Ea9N6g01+e4XZNW8A==</t>
  </si>
  <si>
    <t>7ZX8C7NI6J801+e4XZNW8A==</t>
  </si>
  <si>
    <t>Q36eDOIBXlk01+e4XZNW8A==</t>
  </si>
  <si>
    <t>rQ4qMIKLt0U01+e4XZNW8A==</t>
  </si>
  <si>
    <t>1gdliYqL8JQ01+e4XZNW8A==</t>
  </si>
  <si>
    <t>COORDINADOR ACADEMICO ADMINISTRATIVO</t>
  </si>
  <si>
    <t>CbRR4q4AbZw01+e4XZNW8A==</t>
  </si>
  <si>
    <t>SECRETARIO TECNICO DE LA ESCUELA JUDICIAL</t>
  </si>
  <si>
    <t>kBucuWA+/dA01+e4XZNW8A==</t>
  </si>
  <si>
    <t>Jsjo0bblP+g01+e4XZNW8A==</t>
  </si>
  <si>
    <t>BANCO NACIONAL DE COMERCIO INTERIOR</t>
  </si>
  <si>
    <t>XI2jzjp73tE01+e4XZNW8A==</t>
  </si>
  <si>
    <t>COORDINADOR JURIDICO REGIONAL</t>
  </si>
  <si>
    <t>z4C1fxmN3DU01+e4XZNW8A==</t>
  </si>
  <si>
    <t>GERENTE JURIDICO CONSULTIVO</t>
  </si>
  <si>
    <t>hdjq2nH4eIE01+e4XZNW8A==</t>
  </si>
  <si>
    <t>s9XCaIIEPlQ01+e4XZNW8A==</t>
  </si>
  <si>
    <t>GRUPO INDUSTRIAL KINDY</t>
  </si>
  <si>
    <t>TI43n6TGlIU01+e4XZNW8A==</t>
  </si>
  <si>
    <t>NOTARIA 178 D.F.</t>
  </si>
  <si>
    <t>GESTRO DE REGISTRO</t>
  </si>
  <si>
    <t>PQc8/QhpYRw01+e4XZNW8A==</t>
  </si>
  <si>
    <t>16/08/2001</t>
  </si>
  <si>
    <t>2EAitbZ9BqM01+e4XZNW8A==</t>
  </si>
  <si>
    <t>15/08/2001</t>
  </si>
  <si>
    <t>Ob/bzwS3T8E01+e4XZNW8A==</t>
  </si>
  <si>
    <t>VfhBLWtM7WI01+e4XZNW8A==</t>
  </si>
  <si>
    <t>TRIBUNAL SUPERIOR DE JUSTICIA DEL DISTRITO FEDERAL</t>
  </si>
  <si>
    <t>cIDlHip6LMY01+e4XZNW8A==</t>
  </si>
  <si>
    <t>CENTRO CORPORATIVO CATORO</t>
  </si>
  <si>
    <t>4xwKw3WSX3001+e4XZNW8A==</t>
  </si>
  <si>
    <t>Jun-10</t>
  </si>
  <si>
    <t>DESPACHO JURIDICO HERRERO Y HERRERO</t>
  </si>
  <si>
    <t>Fdpk4N0K58Q01+e4XZNW8A==</t>
  </si>
  <si>
    <t>FDC. BRIGADA EMPRESARIAL DE SEGURIDAD PRIVADA  S.A. DE C.V. Y GSPA GRUPO DE SEGURIDAD PRIVADA Y ADIESTRAMIENTO</t>
  </si>
  <si>
    <t>G8cHcSrWJOY01+e4XZNW8A==</t>
  </si>
  <si>
    <t>JURIS CORP</t>
  </si>
  <si>
    <t>xam1klP6bbk01+e4XZNW8A==</t>
  </si>
  <si>
    <t>SECRETARIA DE CONTRALORIA DEL ESTADO DE MORELOS</t>
  </si>
  <si>
    <t>SUBDIRECTORA DE SITUACION PATRIMONIAL</t>
  </si>
  <si>
    <t>MEnuU99us2Q01+e4XZNW8A==</t>
  </si>
  <si>
    <t>SUBDIRECTORA DE PREVENCION EN SITUACION PATRIMONIAL</t>
  </si>
  <si>
    <t>lh9w28abAh801+e4XZNW8A==</t>
  </si>
  <si>
    <t>INSTITUTO FEDERAL DE LA DEFENSORIA PUBLICA</t>
  </si>
  <si>
    <t>FhzFaVQpaEI01+e4XZNW8A==</t>
  </si>
  <si>
    <t>b0anmX23Le001+e4XZNW8A==</t>
  </si>
  <si>
    <t>H. CONGRESO DEL ESTADO</t>
  </si>
  <si>
    <t>5JHbzTBQxWk01+e4XZNW8A==</t>
  </si>
  <si>
    <t>NO CUENTA CON EXPERIENCIA LABORAL ANTERIOR</t>
  </si>
  <si>
    <t>6AUn83ZTe5Q01+e4XZNW8A==</t>
  </si>
  <si>
    <t>dglCCGIPKd401+e4XZNW8A==</t>
  </si>
  <si>
    <t>SECRETARIO ACUERDOS</t>
  </si>
  <si>
    <t>FzVIDuUjpdc01+e4XZNW8A==</t>
  </si>
  <si>
    <t>MERITORIA</t>
  </si>
  <si>
    <t>vFACghq6h6001+e4XZNW8A==</t>
  </si>
  <si>
    <t>ADSCRITA AL JUZGADO</t>
  </si>
  <si>
    <t>c6/ucjny90Q01+e4XZNW8A==</t>
  </si>
  <si>
    <t>7LnijZO2ukI01+e4XZNW8A==</t>
  </si>
  <si>
    <t>wikwzRzzkCA01+e4XZNW8A==</t>
  </si>
  <si>
    <t>OYmkdxk7w1M01+e4XZNW8A==</t>
  </si>
  <si>
    <t>Q8PjLCiNKdI01+e4XZNW8A==</t>
  </si>
  <si>
    <t>Oct-13</t>
  </si>
  <si>
    <t>AUXILIAR FISCAL</t>
  </si>
  <si>
    <t>Jt86l7dQmNc01+e4XZNW8A==</t>
  </si>
  <si>
    <t>yGdoRrh8qM801+e4XZNW8A==</t>
  </si>
  <si>
    <t>NCT0wbzYeHw01+e4XZNW8A==</t>
  </si>
  <si>
    <t>/7Qa01hS90001+e4XZNW8A==</t>
  </si>
  <si>
    <t>tTvnFIIt3yM01+e4XZNW8A==</t>
  </si>
  <si>
    <t>Apr-16</t>
  </si>
  <si>
    <t>PSICOLOGO</t>
  </si>
  <si>
    <t>RfwOWNKZpEw01+e4XZNW8A==</t>
  </si>
  <si>
    <t>ESCUELA PRIMARIA GRAL. LAZARO CARDENAL</t>
  </si>
  <si>
    <t>GmCbiKpdPEY01+e4XZNW8A==</t>
  </si>
  <si>
    <t>Dec-09</t>
  </si>
  <si>
    <t>H. AYUNTAMIENTO  DE PUENTE DE IXTLA</t>
  </si>
  <si>
    <t>COORDINADOR</t>
  </si>
  <si>
    <t>guhFSCQfXP401+e4XZNW8A==</t>
  </si>
  <si>
    <t>PENINSULA METAL FABRICATION</t>
  </si>
  <si>
    <t>OPERADOR</t>
  </si>
  <si>
    <t>7JE7A48i60U01+e4XZNW8A==</t>
  </si>
  <si>
    <t>Jan-00</t>
  </si>
  <si>
    <t>Dec-02</t>
  </si>
  <si>
    <t>VILLA BEJAR TEQUESQUITENGO</t>
  </si>
  <si>
    <t>/n2e9AnfxoA01+e4XZNW8A==</t>
  </si>
  <si>
    <t>PyIet15eOJA01+e4XZNW8A==</t>
  </si>
  <si>
    <t>Xkzwsl1LfiQ01+e4XZNW8A==</t>
  </si>
  <si>
    <t>Uj/39I0yVuw01+e4XZNW8A==</t>
  </si>
  <si>
    <t>DIRECCION GENERAL DE CONTROL DE PROCESOS</t>
  </si>
  <si>
    <t>mAomU8J7h7E01+e4XZNW8A==</t>
  </si>
  <si>
    <t>DIRECCION GENERAL DE ORIENTACION CIUDADANA</t>
  </si>
  <si>
    <t>VEdZFs+bWXE01+e4XZNW8A==</t>
  </si>
  <si>
    <t>HKBdTNEzydo01+e4XZNW8A==</t>
  </si>
  <si>
    <t>SECRETARIO AUXILIAR PROYECTISTA</t>
  </si>
  <si>
    <t>GiArMX7ng3401+e4XZNW8A==</t>
  </si>
  <si>
    <t>Nov-07</t>
  </si>
  <si>
    <t>WK24C1Vmr1E01+e4XZNW8A==</t>
  </si>
  <si>
    <t>coiTxWK23Z001+e4XZNW8A==</t>
  </si>
  <si>
    <t>DESPACHO CONSULTORIA JURIDICA INTEGRAL</t>
  </si>
  <si>
    <t>IoCgRHmjxL801+e4XZNW8A==</t>
  </si>
  <si>
    <t>SISTEMA MUNICIPAL PARA EL DESARROLLO INTEGRAL DE LA FAMILIA CUERNVACA</t>
  </si>
  <si>
    <t>gi+53leHEdY01+e4XZNW8A==</t>
  </si>
  <si>
    <t>DIRECCION GENERAL DE CAMINOS,UNIDAD ADMINISTRATIVA DE LA SUBSECRETARIA DE OBRAS PUBLICAS, SECRETARIA DE OBRAS PUBLICAS DEL ESTADO DE MORELOS</t>
  </si>
  <si>
    <t>Labjr0R7V7M01+e4XZNW8A==</t>
  </si>
  <si>
    <t>BUFFETE JURIDICO ORTIZ Y ASOCIADOS</t>
  </si>
  <si>
    <t>BOTQmcQs9bk01+e4XZNW8A==</t>
  </si>
  <si>
    <t>BUFFETE JURIDICO PATIÑO Y ASOCIADOS</t>
  </si>
  <si>
    <t>60BV2YDp+Io01+e4XZNW8A==</t>
  </si>
  <si>
    <t>ASESORIAS JURIDICAS</t>
  </si>
  <si>
    <t>v4LYIs5xrS001+e4XZNW8A==</t>
  </si>
  <si>
    <t>07/09/2011</t>
  </si>
  <si>
    <t>06/06/2013</t>
  </si>
  <si>
    <t>xKAtlnMnNVU01+e4XZNW8A==</t>
  </si>
  <si>
    <t>07/06/2013</t>
  </si>
  <si>
    <t>23/01/2014</t>
  </si>
  <si>
    <t>wnt0oI9e7X801+e4XZNW8A==</t>
  </si>
  <si>
    <t>26/03/2014</t>
  </si>
  <si>
    <t>919porKDHLI01+e4XZNW8A==</t>
  </si>
  <si>
    <t>GRUPO CONSTRUCTOR GURI S.A. DE C.V.</t>
  </si>
  <si>
    <t>4zLrXMHk4fY01+e4XZNW8A==</t>
  </si>
  <si>
    <t>Jul-91</t>
  </si>
  <si>
    <t>BUFFET INMOBILIARIO</t>
  </si>
  <si>
    <t>xmu2MqfDfhY01+e4XZNW8A==</t>
  </si>
  <si>
    <t>2QNDhq2ftlc01+e4XZNW8A==</t>
  </si>
  <si>
    <t>q5pSuQGLtzE01+e4XZNW8A==</t>
  </si>
  <si>
    <t>kisW+klD31k01+e4XZNW8A==</t>
  </si>
  <si>
    <t>OUW5y0avh0k01+e4XZNW8A==</t>
  </si>
  <si>
    <t>oYWMR57pxEs01+e4XZNW8A==</t>
  </si>
  <si>
    <t>ABx+6TjeyAE01+e4XZNW8A==</t>
  </si>
  <si>
    <t>+EcOZpX0poY01+e4XZNW8A==</t>
  </si>
  <si>
    <t>clJkI8GkBRs01+e4XZNW8A==</t>
  </si>
  <si>
    <t>DW32znaq/M001+e4XZNW8A==</t>
  </si>
  <si>
    <t>9YqWlyWtcV801+e4XZNW8A==</t>
  </si>
  <si>
    <t>ABOGADA POSTULANTE</t>
  </si>
  <si>
    <t>FDH72Gs1/4k01+e4XZNW8A==</t>
  </si>
  <si>
    <t>INSTITUTO MORELENSE DE INFORMACION PUBLICA</t>
  </si>
  <si>
    <t>CONSEJERA SUPLENTE</t>
  </si>
  <si>
    <t>MRQsW6w79FA01+e4XZNW8A==</t>
  </si>
  <si>
    <t>SUBDIRECTORA GENERAL DE LA UNIDAD CONCILIADORA</t>
  </si>
  <si>
    <t>ZOBqhBnAxe401+e4XZNW8A==</t>
  </si>
  <si>
    <t>Gp9rWjnW5AA01+e4XZNW8A==</t>
  </si>
  <si>
    <t>DQHTGjoVB9001+e4XZNW8A==</t>
  </si>
  <si>
    <t>06/05/2005</t>
  </si>
  <si>
    <t>Ew85DqfJReA01+e4XZNW8A==</t>
  </si>
  <si>
    <t>BUFETE JURIDICO DE LA UNIVERSIDAD POPULAR AUTONOMA DE PUEBLA</t>
  </si>
  <si>
    <t>UFZSuXBM7ys01+e4XZNW8A==</t>
  </si>
  <si>
    <t>Dec-03</t>
  </si>
  <si>
    <t>JUNTA FEDERAL DE CONCILIACION Y ARBITRAJE DEL ESTADO DE PUEBLA</t>
  </si>
  <si>
    <t>nEuQYoxFBFY01+e4XZNW8A==</t>
  </si>
  <si>
    <t>Feb-04</t>
  </si>
  <si>
    <t>DEPARTAMENTO JURIDICO INMOBILIARIA SIERRA MICHELENA</t>
  </si>
  <si>
    <t>DJWeEce/mlQ01+e4XZNW8A==</t>
  </si>
  <si>
    <t>ASOCIACION DE JUECES</t>
  </si>
  <si>
    <t>viuJkLKm/V801+e4XZNW8A==</t>
  </si>
  <si>
    <t>CONSEJERO JUEZ</t>
  </si>
  <si>
    <t>UiBzAhjVOMo01+e4XZNW8A==</t>
  </si>
  <si>
    <t>50QBvyoadVY01+e4XZNW8A==</t>
  </si>
  <si>
    <t>CORPORATIVO MVG</t>
  </si>
  <si>
    <t>ZArIKvZJ7FA01+e4XZNW8A==</t>
  </si>
  <si>
    <t>obqMMzqlcKM01+e4XZNW8A==</t>
  </si>
  <si>
    <t>CORPORATIVO VILLANUEVA</t>
  </si>
  <si>
    <t>h+Cufv17PfI01+e4XZNW8A==</t>
  </si>
  <si>
    <t>S4ALksvlv1o01+e4XZNW8A==</t>
  </si>
  <si>
    <t>HIPi15P+P7o01+e4XZNW8A==</t>
  </si>
  <si>
    <t>FEFuFQGbs/E01+e4XZNW8A==</t>
  </si>
  <si>
    <t>DhiRyiI3/mU01+e4XZNW8A==</t>
  </si>
  <si>
    <t>BUFETE CONSULTORIA JURIDICA</t>
  </si>
  <si>
    <t>T2dYG/deO8c01+e4XZNW8A==</t>
  </si>
  <si>
    <t>yc+MTMGGPl401+e4XZNW8A==</t>
  </si>
  <si>
    <t>7U50R5GOI6E01+e4XZNW8A==</t>
  </si>
  <si>
    <t>W2Gh1RMmCXk01+e4XZNW8A==</t>
  </si>
  <si>
    <t>SECRETARIA AUXILIAR</t>
  </si>
  <si>
    <t>CpejuqbCito01+e4XZNW8A==</t>
  </si>
  <si>
    <t>pN2JzyNsyXo01+e4XZNW8A==</t>
  </si>
  <si>
    <t>b9ThGDsU9hg01+e4XZNW8A==</t>
  </si>
  <si>
    <t>TRIBUNAL UNITARIO DE JUSTICIA PARA ADOLECENTES DEL ESTADO DE MORELOS</t>
  </si>
  <si>
    <t>CKTtpwI6IPE01+e4XZNW8A==</t>
  </si>
  <si>
    <t>cxydeh/v0bk01+e4XZNW8A==</t>
  </si>
  <si>
    <t>XEQeio7QjDE01+e4XZNW8A==</t>
  </si>
  <si>
    <t>SECRETARIA GENERAL DE ACUERDOS DEL CONSEJO</t>
  </si>
  <si>
    <t>yPPAfHw9vzs01+e4XZNW8A==</t>
  </si>
  <si>
    <t>HllPv1leEs801+e4XZNW8A==</t>
  </si>
  <si>
    <t>Z0BjuBvQApw01+e4XZNW8A==</t>
  </si>
  <si>
    <t>H2ZjG5oIJNI01+e4XZNW8A==</t>
  </si>
  <si>
    <t>LY1IQH1lELA01+e4XZNW8A==</t>
  </si>
  <si>
    <t>Jul-94</t>
  </si>
  <si>
    <t>CRP/lBKRzbM01+e4XZNW8A==</t>
  </si>
  <si>
    <t>JEFE DE SUB-UNIDAD</t>
  </si>
  <si>
    <t>xNFIwb7mWf801+e4XZNW8A==</t>
  </si>
  <si>
    <t>DIRECCION GENERAL DE LA INDUSTRIA FORESTAL</t>
  </si>
  <si>
    <t>ENCARGADA DE LA OFICINA DE CONTROL PRESUPUESTAL</t>
  </si>
  <si>
    <t>2tFBDBsenhs01+e4XZNW8A==</t>
  </si>
  <si>
    <t>15 SEPTIEMBRE 2010</t>
  </si>
  <si>
    <t>SECRETARIA PROYECTISTA Y COORDINADORA</t>
  </si>
  <si>
    <t>ma+bcnSp+xM01+e4XZNW8A==</t>
  </si>
  <si>
    <t>Oct-02</t>
  </si>
  <si>
    <t>01/12/2002</t>
  </si>
  <si>
    <t>SECRETARIA DE LA CONTRALORIA GENERAL DEL ESTADO DE MORELOS</t>
  </si>
  <si>
    <t>az6avWSNhN001+e4XZNW8A==</t>
  </si>
  <si>
    <t>01/01/1999</t>
  </si>
  <si>
    <t>BUFETE JURÍDICO</t>
  </si>
  <si>
    <t>n5Sn5CcO66M01+e4XZNW8A==</t>
  </si>
  <si>
    <t>27/02/2007</t>
  </si>
  <si>
    <t>30/04/2008</t>
  </si>
  <si>
    <t>SECRETARIA INTERINA</t>
  </si>
  <si>
    <t>HAa60KpBjM401+e4XZNW8A==</t>
  </si>
  <si>
    <t>24/02/2002</t>
  </si>
  <si>
    <t>31/12/2006</t>
  </si>
  <si>
    <t>SECRETARIA INTERINA Y DESPUES DE BASE</t>
  </si>
  <si>
    <t>0uEISmZ+CjQ01+e4XZNW8A==</t>
  </si>
  <si>
    <t>21/01/2002</t>
  </si>
  <si>
    <t>IaKxTCuLAvQ01+e4XZNW8A==</t>
  </si>
  <si>
    <t>uOOXIlbfX1o01+e4XZNW8A==</t>
  </si>
  <si>
    <t>JUZGADO TERCERO DE DISTRITO</t>
  </si>
  <si>
    <t>RTRR5yXaoB401+e4XZNW8A==</t>
  </si>
  <si>
    <t>ABE CAMIL &amp; ASOCIADOS</t>
  </si>
  <si>
    <t>eGxbfNf5igg01+e4XZNW8A==</t>
  </si>
  <si>
    <t>BUFET JURÍDICO GRATUITO DE LA UNIVERSIDAD AUTONOMA DEL ESTADO DE MORELOS</t>
  </si>
  <si>
    <t>pBAILI0+JG801+e4XZNW8A==</t>
  </si>
  <si>
    <t>DESPACHO JURIDICO LIC. GLORIA SALINAS GARCIA</t>
  </si>
  <si>
    <t>x+V9FJ3sx8w01+e4XZNW8A==</t>
  </si>
  <si>
    <t>21/11/2005</t>
  </si>
  <si>
    <t>oiBvBDar4R801+e4XZNW8A==</t>
  </si>
  <si>
    <t>02/10/2003</t>
  </si>
  <si>
    <t>I5ak9G3StnU01+e4XZNW8A==</t>
  </si>
  <si>
    <t>16/03/1994</t>
  </si>
  <si>
    <t>04/09/1997</t>
  </si>
  <si>
    <t>OyicVLCS/eM01+e4XZNW8A==</t>
  </si>
  <si>
    <t>ZsQN4ljmJA801+e4XZNW8A==</t>
  </si>
  <si>
    <t>ARMSTRONG LABORATORIOS  DE MEXICO FARMACEUTICA.</t>
  </si>
  <si>
    <t>AGENTE DE INFORMACION MÉDICA.</t>
  </si>
  <si>
    <t>McCa1m8vhZY01+e4XZNW8A==</t>
  </si>
  <si>
    <t>SMITHKLINE BEECHAM FARMACEUTICA</t>
  </si>
  <si>
    <t>REPRESENTANTE MÉDICO.</t>
  </si>
  <si>
    <t>rWo3ZjqUvxw01+e4XZNW8A==</t>
  </si>
  <si>
    <t>01/06/2004</t>
  </si>
  <si>
    <t>FcbQmYb3c0w01+e4XZNW8A==</t>
  </si>
  <si>
    <t>SEPTIEMBRE 1998</t>
  </si>
  <si>
    <t>13/02/2004</t>
  </si>
  <si>
    <t>DESPACHO JURIDICO PARTICULAR</t>
  </si>
  <si>
    <t>POSTULANTE JURIDICO</t>
  </si>
  <si>
    <t>dXAC0fVVeeU01+e4XZNW8A==</t>
  </si>
  <si>
    <t>16/01/2014</t>
  </si>
  <si>
    <t>BJCJkL6KWMA01+e4XZNW8A==</t>
  </si>
  <si>
    <t>05/07/2010</t>
  </si>
  <si>
    <t>H321f4TxFow01+e4XZNW8A==</t>
  </si>
  <si>
    <t>DESPACHO JURIDICO VARGAS Y SUCESORES</t>
  </si>
  <si>
    <t>ojT8McG9tc401+e4XZNW8A==</t>
  </si>
  <si>
    <t>JHwIBZZnvnU01+e4XZNW8A==</t>
  </si>
  <si>
    <t>4-Nov-98</t>
  </si>
  <si>
    <t>4-Dec-03</t>
  </si>
  <si>
    <t>AUTOBUSES DE PRIMERA CLASE MEXICO- ZACATEPEC, S.A. DE C.V.</t>
  </si>
  <si>
    <t>JEFA DE TERMINAL</t>
  </si>
  <si>
    <t>1iIQxg8vTtE01+e4XZNW8A==</t>
  </si>
  <si>
    <t>xLddAqVK4W801+e4XZNW8A==</t>
  </si>
  <si>
    <t>N+2HnZ4t3as01+e4XZNW8A==</t>
  </si>
  <si>
    <t>16-Nov-17</t>
  </si>
  <si>
    <t>7-Oct-08</t>
  </si>
  <si>
    <t>V+HdwgRS9OM01+e4XZNW8A==</t>
  </si>
  <si>
    <t>8-Oct-08</t>
  </si>
  <si>
    <t>28-Oct-11</t>
  </si>
  <si>
    <t>VzAVx0+RXvk01+e4XZNW8A==</t>
  </si>
  <si>
    <t>18-May-14</t>
  </si>
  <si>
    <t>UehHEMfpwio01+e4XZNW8A==</t>
  </si>
  <si>
    <t>15-Apr-94</t>
  </si>
  <si>
    <t>ENFZOi97yWc01+e4XZNW8A==</t>
  </si>
  <si>
    <t>SECRETARIA PARTICULAR DEL TITULAR</t>
  </si>
  <si>
    <t>cCH4+lAZRGo01+e4XZNW8A==</t>
  </si>
  <si>
    <t>01/12/2005</t>
  </si>
  <si>
    <t>Vs15qsLBpzY01+e4XZNW8A==</t>
  </si>
  <si>
    <t>yHjHKdNd9Gc01+e4XZNW8A==</t>
  </si>
  <si>
    <t>h4Z7U0Clvy401+e4XZNW8A==</t>
  </si>
  <si>
    <t>DEFENSORIA DEL ESTADO DE MORELOS</t>
  </si>
  <si>
    <t>B7sDH5fb0Ao01+e4XZNW8A==</t>
  </si>
  <si>
    <t>COORDINACION DE SEGURIDAD PUBLICA DE TEMIXCO, MORELOS</t>
  </si>
  <si>
    <t>D/flWrZzEpQ01+e4XZNW8A==</t>
  </si>
  <si>
    <t>OgQWdk8dm2I01+e4XZNW8A==</t>
  </si>
  <si>
    <t>DPBcSlbht7801+e4XZNW8A==</t>
  </si>
  <si>
    <t>OFICINA COORDINADORA DE RIESGOS ASEGURADOS</t>
  </si>
  <si>
    <t>APODERADA LEGAL</t>
  </si>
  <si>
    <t>XWFD3SUlUsw01+e4XZNW8A==</t>
  </si>
  <si>
    <t>CONSEJERIA JURIDICA DEL GOBIERNO DEL ESTADO DE MORELOS</t>
  </si>
  <si>
    <t>SUBDIRECTORA DE CONTROL, GESTION Y SEGUMIENTO</t>
  </si>
  <si>
    <t>DvnaRH32wH401+e4XZNW8A==</t>
  </si>
  <si>
    <t>Aug-92</t>
  </si>
  <si>
    <t>cGFcZf40xlg01+e4XZNW8A==</t>
  </si>
  <si>
    <t>Dec-93</t>
  </si>
  <si>
    <t>BANCOMER S.A.</t>
  </si>
  <si>
    <t>SUBGERENTE REGIONAL DE RECUPERACION DE CREDITO</t>
  </si>
  <si>
    <t>mWNuUPK72VQ01+e4XZNW8A==</t>
  </si>
  <si>
    <t>Dec-95</t>
  </si>
  <si>
    <t>4OtuVUkE1oA01+e4XZNW8A==</t>
  </si>
  <si>
    <t>12/01/2004</t>
  </si>
  <si>
    <t>26/03/2004</t>
  </si>
  <si>
    <t>cBddKlb4Pq401+e4XZNW8A==</t>
  </si>
  <si>
    <t>01/03/2004</t>
  </si>
  <si>
    <t>YEAkP3reprc01+e4XZNW8A==</t>
  </si>
  <si>
    <t>yNUQD/L795c01+e4XZNW8A==</t>
  </si>
  <si>
    <t>ASOCIACION DE MEXICANOS VALLES DE CATALUÑA</t>
  </si>
  <si>
    <t>ospLNm7jJfQ01+e4XZNW8A==</t>
  </si>
  <si>
    <t>CASAL LATIONAMERICANO DE SABADELL</t>
  </si>
  <si>
    <t>QLMqAPYu8hA01+e4XZNW8A==</t>
  </si>
  <si>
    <t>COLEGIO DE ABOGADOS DE TERRASSA</t>
  </si>
  <si>
    <t>COLEGIADA</t>
  </si>
  <si>
    <t>FjVLZvYQXdg01+e4XZNW8A==</t>
  </si>
  <si>
    <t>REPONSABLE DE DESPACHO, ARCHIVAR</t>
  </si>
  <si>
    <t>Ta1pPUVf09o01+e4XZNW8A==</t>
  </si>
  <si>
    <t>JUZGADO PRIMERO DE DISTRITO</t>
  </si>
  <si>
    <t>MxE7jOVFBeo01+e4XZNW8A==</t>
  </si>
  <si>
    <t>WALMART</t>
  </si>
  <si>
    <t>HUa9CUx4Igc01+e4XZNW8A==</t>
  </si>
  <si>
    <t>Js2i1yO9o6k01+e4XZNW8A==</t>
  </si>
  <si>
    <t>fBQYSSFIdNw01+e4XZNW8A==</t>
  </si>
  <si>
    <t>VVG6ACTh++k01+e4XZNW8A==</t>
  </si>
  <si>
    <t>4r/6OMzLamo01+e4XZNW8A==</t>
  </si>
  <si>
    <t>dFrFP3Tjqzw01+e4XZNW8A==</t>
  </si>
  <si>
    <t>yixmQj+sJa801+e4XZNW8A==</t>
  </si>
  <si>
    <t>PRACTICANTE</t>
  </si>
  <si>
    <t>w38KzfpSF5o01+e4XZNW8A==</t>
  </si>
  <si>
    <t>ASOCIADO</t>
  </si>
  <si>
    <t>LuqIXNMIv3c01+e4XZNW8A==</t>
  </si>
  <si>
    <t>q6xBmpr1KMM01+e4XZNW8A==</t>
  </si>
  <si>
    <t>h4p2IdOywl401+e4XZNW8A==</t>
  </si>
  <si>
    <t>i8s4klGv6fM01+e4XZNW8A==</t>
  </si>
  <si>
    <t>CONSEJO TUTELAR PARA MENORE INFRACTORES</t>
  </si>
  <si>
    <t>CONSEJERA INSTRUCTORA</t>
  </si>
  <si>
    <t>0DzBU52hoQI01+e4XZNW8A==</t>
  </si>
  <si>
    <t>JRQLS78kPgo01+e4XZNW8A==</t>
  </si>
  <si>
    <t>200</t>
  </si>
  <si>
    <t>AUXILIAR DE AGENTE DE INISTERIO PUBLICO</t>
  </si>
  <si>
    <t>x6Au+HyFKxQ01+e4XZNW8A==</t>
  </si>
  <si>
    <t>Feb-01</t>
  </si>
  <si>
    <t>Oct-01</t>
  </si>
  <si>
    <t>ypJKn76bUis01+e4XZNW8A==</t>
  </si>
  <si>
    <t>PL0JQGuD4TY01+e4XZNW8A==</t>
  </si>
  <si>
    <t>16/07/1998</t>
  </si>
  <si>
    <t>15/10/2000</t>
  </si>
  <si>
    <t>PODER EJECUTIVO DEL ESTADO DE MORELOS</t>
  </si>
  <si>
    <t>ifsZ4DPtX1s01+e4XZNW8A==</t>
  </si>
  <si>
    <t>16/10/2000</t>
  </si>
  <si>
    <t>15/02/2001</t>
  </si>
  <si>
    <t>YuC78v63Bzw01+e4XZNW8A==</t>
  </si>
  <si>
    <t>16/02/2001</t>
  </si>
  <si>
    <t>28/02/2002</t>
  </si>
  <si>
    <t>ejBt9wXbzQc01+e4XZNW8A==</t>
  </si>
  <si>
    <t>FOREVER LIVING PRODUCTS</t>
  </si>
  <si>
    <t>RECEPCIONISTA, SECRETARIA, ALMACENISTA Y ENCARGADA DE VENTAS</t>
  </si>
  <si>
    <t>JdQcIrgNd3001+e4XZNW8A==</t>
  </si>
  <si>
    <t>PROCURADURIA GENERAL DE JUSTICIA DEL ESTADO</t>
  </si>
  <si>
    <t>2nLcWKkl3Gk01+e4XZNW8A==</t>
  </si>
  <si>
    <t>SUBDIRECTOR DE LA VISITADURIA GENERAL</t>
  </si>
  <si>
    <t>CJ1u6ehGjSA01+e4XZNW8A==</t>
  </si>
  <si>
    <t>YEInw1mWJIg01+e4XZNW8A==</t>
  </si>
  <si>
    <t>DESPACHO DE ABOGADOS ASOCIADOS</t>
  </si>
  <si>
    <t>CkjBb1OsGsY01+e4XZNW8A==</t>
  </si>
  <si>
    <t>INSTITUTO DE CULTURA DE MORELOS</t>
  </si>
  <si>
    <t>NY0qJf7NPJM01+e4XZNW8A==</t>
  </si>
  <si>
    <t>Feb-05</t>
  </si>
  <si>
    <t>k1nDnTGVuUg01+e4XZNW8A==</t>
  </si>
  <si>
    <t>vfiCDTl+BFw01+e4XZNW8A==</t>
  </si>
  <si>
    <t>Oct-00</t>
  </si>
  <si>
    <t>SUBDIRECTOR JURIDICO DE LA DIRECCION</t>
  </si>
  <si>
    <t>bxU3XXkkvjw01+e4XZNW8A==</t>
  </si>
  <si>
    <t>02-20017</t>
  </si>
  <si>
    <t>Dl3M2TB2uQo01+e4XZNW8A==</t>
  </si>
  <si>
    <t>VtiWrm8rzNU01+e4XZNW8A==</t>
  </si>
  <si>
    <t>HTsOY/Pv/qk01+e4XZNW8A==</t>
  </si>
  <si>
    <t>FRrppLi+5oA01+e4XZNW8A==</t>
  </si>
  <si>
    <t>CONSEJO TUTELAR PARA MENORES INFRACTORES</t>
  </si>
  <si>
    <t>CONSEJERO INSTRICTOR</t>
  </si>
  <si>
    <t>nLfYfr6Uk/A01+e4XZNW8A==</t>
  </si>
  <si>
    <t>57a3BNGJIGE01+e4XZNW8A==</t>
  </si>
  <si>
    <t>rNBaZS80PUc01+e4XZNW8A==</t>
  </si>
  <si>
    <t>QMfIfrjg5SE01+e4XZNW8A==</t>
  </si>
  <si>
    <t>IxUxQAPyUNo01+e4XZNW8A==</t>
  </si>
  <si>
    <t>Apr-02</t>
  </si>
  <si>
    <t>MUInL41j3D001+e4XZNW8A==</t>
  </si>
  <si>
    <t>hMJcpkjy2n001+e4XZNW8A==</t>
  </si>
  <si>
    <t>gwSkWlgmeXM01+e4XZNW8A==</t>
  </si>
  <si>
    <t>Gp4s1Em0alQ01+e4XZNW8A==</t>
  </si>
  <si>
    <t>IimlrfMrcJc01+e4XZNW8A==</t>
  </si>
  <si>
    <t>CENTRO UNIVERSITARIO STANFORD</t>
  </si>
  <si>
    <t>mk3Yx/qo7g001+e4XZNW8A==</t>
  </si>
  <si>
    <t>GgY5sYu++SE01+e4XZNW8A==</t>
  </si>
  <si>
    <t>UNIVERSIDAD INTERNACIONAL</t>
  </si>
  <si>
    <t>VervlOR3PBY01+e4XZNW8A==</t>
  </si>
  <si>
    <t>BTNZ0SboqUE01+e4XZNW8A==</t>
  </si>
  <si>
    <t>5KU+bNWvvnE01+e4XZNW8A==</t>
  </si>
  <si>
    <t>RtsIv5i9KQU01+e4XZNW8A==</t>
  </si>
  <si>
    <t>rULhokUJtZo01+e4XZNW8A==</t>
  </si>
  <si>
    <t>P/qaxWiPriY01+e4XZNW8A==</t>
  </si>
  <si>
    <t>06/10/2003</t>
  </si>
  <si>
    <t>0QhqKpayyIE01+e4XZNW8A==</t>
  </si>
  <si>
    <t>JURISDICCION SANITARIA N° II</t>
  </si>
  <si>
    <t>ZoNjlCoL1FY01+e4XZNW8A==</t>
  </si>
  <si>
    <t>CORETT</t>
  </si>
  <si>
    <t>npL+9eqrn1g01+e4XZNW8A==</t>
  </si>
  <si>
    <t>14/12/2014</t>
  </si>
  <si>
    <t>ayQZvegcaBI01+e4XZNW8A==</t>
  </si>
  <si>
    <t>SCECLE, S.A. DE C.V.</t>
  </si>
  <si>
    <t>MpNLMfhu4yc01+e4XZNW8A==</t>
  </si>
  <si>
    <t>HzY729CeFkU01+e4XZNW8A==</t>
  </si>
  <si>
    <t>AYYCrB6nm/c01+e4XZNW8A==</t>
  </si>
  <si>
    <t>eW/o8CEkNJk01+e4XZNW8A==</t>
  </si>
  <si>
    <t>RBG4JU2GwSU01+e4XZNW8A==</t>
  </si>
  <si>
    <t>Mxs1VbW4vCU01+e4XZNW8A==</t>
  </si>
  <si>
    <t>mS2QA3d4HpE01+e4XZNW8A==</t>
  </si>
  <si>
    <t>mSkokAOmhpc01+e4XZNW8A==</t>
  </si>
  <si>
    <t>yWmTfShGSjQ01+e4XZNW8A==</t>
  </si>
  <si>
    <t>pe5n08bTbX001+e4XZNW8A==</t>
  </si>
  <si>
    <t>5+bs/fjR4fk01+e4XZNW8A==</t>
  </si>
  <si>
    <t>sF330FY0sBo01+e4XZNW8A==</t>
  </si>
  <si>
    <t>KxetH+ca6NA01+e4XZNW8A==</t>
  </si>
  <si>
    <t>3nWR0LSnu4801+e4XZNW8A==</t>
  </si>
  <si>
    <t>MzzoIOxXNaM01+e4XZNW8A==</t>
  </si>
  <si>
    <t>hh9orbbHJzY01+e4XZNW8A==</t>
  </si>
  <si>
    <t>KTUThKCM49801+e4XZNW8A==</t>
  </si>
  <si>
    <t>B5+fjOihUO801+e4XZNW8A==</t>
  </si>
  <si>
    <t>Z5vvqWlmdzs01+e4XZNW8A==</t>
  </si>
  <si>
    <t>k8WAm2f+mfs01+e4XZNW8A==</t>
  </si>
  <si>
    <t>e9x0e/KHzvk01+e4XZNW8A==</t>
  </si>
  <si>
    <t>txXTzD1AKU401+e4XZNW8A==</t>
  </si>
  <si>
    <t>ikCnsrGiqLM01+e4XZNW8A==</t>
  </si>
  <si>
    <t>YTiP8YybSZk01+e4XZNW8A==</t>
  </si>
  <si>
    <t>KYdZsSiWdSo01+e4XZNW8A==</t>
  </si>
  <si>
    <t>3A/AH+YUFVI01+e4XZNW8A==</t>
  </si>
  <si>
    <t>4TRQmf5wB6I01+e4XZNW8A==</t>
  </si>
  <si>
    <t>DbuInAm8Vao01+e4XZNW8A==</t>
  </si>
  <si>
    <t>uZQvIZkBhRQ01+e4XZNW8A==</t>
  </si>
  <si>
    <t>C2/1mj0DQp801+e4XZNW8A==</t>
  </si>
  <si>
    <t>5RcjFtL8bh001+e4XZNW8A==</t>
  </si>
  <si>
    <t>aaCzHneMI/w01+e4XZNW8A==</t>
  </si>
  <si>
    <t>MyUiyum4RaQ01+e4XZNW8A==</t>
  </si>
  <si>
    <t>QNH7O1gk+Ps01+e4XZNW8A==</t>
  </si>
  <si>
    <t>6a46tME3va401+e4XZNW8A==</t>
  </si>
  <si>
    <t>leFo4huXn/g01+e4XZNW8A==</t>
  </si>
  <si>
    <t>TYGMOxR191Y01+e4XZNW8A==</t>
  </si>
  <si>
    <t>A9uKysTyjW401+e4XZNW8A==</t>
  </si>
  <si>
    <t>vRVw22j4y2001+e4XZNW8A==</t>
  </si>
  <si>
    <t>3YzKBR2Ag7k01+e4XZNW8A==</t>
  </si>
  <si>
    <t>PhzZvwI7E7E01+e4XZNW8A==</t>
  </si>
  <si>
    <t>sHhY1RosUPw01+e4XZNW8A==</t>
  </si>
  <si>
    <t>/UsLBciPhj401+e4XZNW8A==</t>
  </si>
  <si>
    <t>P6tQcWSfZLU01+e4XZNW8A==</t>
  </si>
  <si>
    <t>VtJ2RiLNLlM01+e4XZNW8A==</t>
  </si>
  <si>
    <t>F2TX//P5li801+e4XZNW8A==</t>
  </si>
  <si>
    <t>H1bw7jUccp001+e4XZNW8A==</t>
  </si>
  <si>
    <t>rs/D48S4LMg01+e4XZNW8A==</t>
  </si>
  <si>
    <t>xE1lyyAzzQo01+e4XZNW8A==</t>
  </si>
  <si>
    <t>1cmR3+gBZOY01+e4XZNW8A==</t>
  </si>
  <si>
    <t>2d5ddCjX/jI01+e4XZNW8A==</t>
  </si>
  <si>
    <t>sKiMk5vqkec01+e4XZNW8A==</t>
  </si>
  <si>
    <t>/+I2hwrpouc01+e4XZNW8A==</t>
  </si>
  <si>
    <t>SA2/zDYC0FM01+e4XZNW8A==</t>
  </si>
  <si>
    <t>e1pL9b+ldns01+e4XZNW8A==</t>
  </si>
  <si>
    <t>QRby4nWTIKs01+e4XZNW8A==</t>
  </si>
  <si>
    <t>ryAYSYsdIN801+e4XZNW8A==</t>
  </si>
  <si>
    <t>99a71DZbtug01+e4XZNW8A==</t>
  </si>
  <si>
    <t>m4nhGIsZPM801+e4XZNW8A==</t>
  </si>
  <si>
    <t>tBTVJrtEtrs01+e4XZNW8A==</t>
  </si>
  <si>
    <t>S+8eGMLr00Q01+e4XZNW8A==</t>
  </si>
  <si>
    <t>+sA7TgbKG6g01+e4XZNW8A==</t>
  </si>
  <si>
    <t>jeR7E8iM5+g01+e4XZNW8A==</t>
  </si>
  <si>
    <t>WwZjoEy1pWI01+e4XZNW8A==</t>
  </si>
  <si>
    <t>55v0azn7Z6001+e4XZNW8A==</t>
  </si>
  <si>
    <t>V5lGpJdALR001+e4XZNW8A==</t>
  </si>
  <si>
    <t>eAJiFNTVPog01+e4XZNW8A==</t>
  </si>
  <si>
    <t>WfR8iMe/3lQ01+e4XZNW8A==</t>
  </si>
  <si>
    <t>o980KbIlRO401+e4XZNW8A==</t>
  </si>
  <si>
    <t>xHeYIBYerYc01+e4XZNW8A==</t>
  </si>
  <si>
    <t>3BkAsZ0BxUo01+e4XZNW8A==</t>
  </si>
  <si>
    <t>SvWhifHKyVk01+e4XZNW8A==</t>
  </si>
  <si>
    <t>AoKnUAAM/VY01+e4XZNW8A==</t>
  </si>
  <si>
    <t>L7ieLfKfWvU01+e4XZNW8A==</t>
  </si>
  <si>
    <t>n+3SjH6nt9Y01+e4XZNW8A==</t>
  </si>
  <si>
    <t>zExoZIZ2ajQ01+e4XZNW8A==</t>
  </si>
  <si>
    <t>DG1mW6n/K9c01+e4XZNW8A==</t>
  </si>
  <si>
    <t>gcGoE89+3a001+e4XZNW8A==</t>
  </si>
  <si>
    <t>FLEzYb3Prmo01+e4XZNW8A==</t>
  </si>
  <si>
    <t>6ety55J57RI01+e4XZNW8A==</t>
  </si>
  <si>
    <t>bYdYRUUKhGI01+e4XZNW8A==</t>
  </si>
  <si>
    <t>ooMmwIUZFcs01+e4XZNW8A==</t>
  </si>
  <si>
    <t>MhG6/SKBDWc01+e4XZNW8A==</t>
  </si>
  <si>
    <t>THxitgAk+Jw01+e4XZNW8A==</t>
  </si>
  <si>
    <t>nbuqydEY0+001+e4XZNW8A==</t>
  </si>
  <si>
    <t>vW4/AzUJjuE01+e4XZNW8A==</t>
  </si>
  <si>
    <t>skMk2BGtFyA01+e4XZNW8A==</t>
  </si>
  <si>
    <t>V9RZFD/98cM01+e4XZNW8A==</t>
  </si>
  <si>
    <t>DNPO744SbPo01+e4XZNW8A==</t>
  </si>
  <si>
    <t>WqeUhWuXsIw01+e4XZNW8A==</t>
  </si>
  <si>
    <t>NwzkoaDVKEY01+e4XZNW8A==</t>
  </si>
  <si>
    <t>A3dNjNPSRfU01+e4XZNW8A==</t>
  </si>
  <si>
    <t>qK9qv1WC7+g01+e4XZNW8A==</t>
  </si>
  <si>
    <t>gBw9TSc/dR001+e4XZNW8A==</t>
  </si>
  <si>
    <t>KkRwa3vHnEw01+e4XZNW8A==</t>
  </si>
  <si>
    <t>LMfO3GUSdVk01+e4XZNW8A==</t>
  </si>
  <si>
    <t>lpJmCVB0h+M01+e4XZNW8A==</t>
  </si>
  <si>
    <t>tu9sw1wMedc01+e4XZNW8A==</t>
  </si>
  <si>
    <t>FCIkpmbxfvM01+e4XZNW8A==</t>
  </si>
  <si>
    <t>uVzEw7XcCb001+e4XZNW8A==</t>
  </si>
  <si>
    <t>vtmwrgmuLnk01+e4XZNW8A==</t>
  </si>
  <si>
    <t>CIc5Z0kz+YE01+e4XZNW8A==</t>
  </si>
  <si>
    <t>zEfAIBD/eME01+e4XZNW8A==</t>
  </si>
  <si>
    <t>cRRooD/V12Q01+e4XZNW8A==</t>
  </si>
  <si>
    <t>xn/JzRyGxoU01+e4XZNW8A==</t>
  </si>
  <si>
    <t>6QTcCSKSMw801+e4XZNW8A==</t>
  </si>
  <si>
    <t>hq0XiR6Ouuw01+e4XZNW8A==</t>
  </si>
  <si>
    <t>Z0mP/Dd+p8Y01+e4XZNW8A==</t>
  </si>
  <si>
    <t>6hGBPXw9XYM01+e4XZNW8A==</t>
  </si>
  <si>
    <t>B70nPqGedFs01+e4XZNW8A==</t>
  </si>
  <si>
    <t>TWq0XsaGBKs01+e4XZNW8A==</t>
  </si>
  <si>
    <t>8EvcDi75XzY01+e4XZNW8A==</t>
  </si>
  <si>
    <t>L0USYVLvhKE01+e4XZNW8A==</t>
  </si>
  <si>
    <t>E2DEOln2qqc01+e4XZNW8A==</t>
  </si>
  <si>
    <t>KlBi+XigRuM01+e4XZNW8A==</t>
  </si>
  <si>
    <t>R8zAgB1GWdM01+e4XZNW8A==</t>
  </si>
  <si>
    <t>a3QUUZtzEdE01+e4XZNW8A==</t>
  </si>
  <si>
    <t>Z/P7KJiOdBE01+e4XZNW8A==</t>
  </si>
  <si>
    <t>6kfgor5M5bY01+e4XZNW8A==</t>
  </si>
  <si>
    <t>k0nhUo6OnxA01+e4XZNW8A==</t>
  </si>
  <si>
    <t>7R4BYP8WRTA01+e4XZNW8A==</t>
  </si>
  <si>
    <t>WvIVQywia/o01+e4XZNW8A==</t>
  </si>
  <si>
    <t>nWBeW7CkvNw01+e4XZNW8A==</t>
  </si>
  <si>
    <t>JZiUzi2RIU001+e4XZNW8A==</t>
  </si>
  <si>
    <t>Xj7k+srCgq401+e4XZNW8A==</t>
  </si>
  <si>
    <t>ChWTK58uKrs01+e4XZNW8A==</t>
  </si>
  <si>
    <t>JhQwxKYceWY01+e4XZNW8A==</t>
  </si>
  <si>
    <t>DQm/DQRj/A401+e4XZNW8A==</t>
  </si>
  <si>
    <t>Om7NiO9rbQY01+e4XZNW8A==</t>
  </si>
  <si>
    <t>U9RRoI/OEAg01+e4XZNW8A==</t>
  </si>
  <si>
    <t>0BUI0TZSU+g01+e4XZNW8A==</t>
  </si>
  <si>
    <t>fkveltAHx4001+e4XZNW8A==</t>
  </si>
  <si>
    <t>sJ1jHftKvb401+e4XZNW8A==</t>
  </si>
  <si>
    <t>cDcBJNg/VRs01+e4XZNW8A==</t>
  </si>
  <si>
    <t>5oSabVf4HlQ01+e4XZNW8A==</t>
  </si>
  <si>
    <t>9xP7KxirBhI01+e4XZNW8A==</t>
  </si>
  <si>
    <t>KLIGVmjymbI01+e4XZNW8A==</t>
  </si>
  <si>
    <t>iGOZ3Z11/rs01+e4XZNW8A==</t>
  </si>
  <si>
    <t>Dzjx/7ZBHWc01+e4XZNW8A==</t>
  </si>
  <si>
    <t>roG1WhpOzEU01+e4XZNW8A==</t>
  </si>
  <si>
    <t>uin3ad4feQ001+e4XZNW8A==</t>
  </si>
  <si>
    <t>q6rWYeUziOQ01+e4XZNW8A==</t>
  </si>
  <si>
    <t>rIdiN7F4lQs01+e4XZNW8A==</t>
  </si>
  <si>
    <t>gExennBq3oc01+e4XZNW8A==</t>
  </si>
  <si>
    <t>f+dV4kbLpxE01+e4XZNW8A==</t>
  </si>
  <si>
    <t>vHiHRUuHDBo01+e4XZNW8A==</t>
  </si>
  <si>
    <t>TvmxU/JzTqk01+e4XZNW8A==</t>
  </si>
  <si>
    <t>1BKBDuqZo0s01+e4XZNW8A==</t>
  </si>
  <si>
    <t>4RhwFcv4GyE01+e4XZNW8A==</t>
  </si>
  <si>
    <t>qDJ27VSm92Y01+e4XZNW8A==</t>
  </si>
  <si>
    <t>J7aHoPM1EXQ01+e4XZNW8A==</t>
  </si>
  <si>
    <t>bs54Yp/75O001+e4XZNW8A==</t>
  </si>
  <si>
    <t>zOuJXoSRAe001+e4XZNW8A==</t>
  </si>
  <si>
    <t>L4W/1lWAOSw01+e4XZNW8A==</t>
  </si>
  <si>
    <t>qaF1FKMqoMc01+e4XZNW8A==</t>
  </si>
  <si>
    <t>q1JWb8OSyLY01+e4XZNW8A==</t>
  </si>
  <si>
    <t>s799YgrPAgU01+e4XZNW8A==</t>
  </si>
  <si>
    <t>KfXOG7Ej9EI01+e4XZNW8A==</t>
  </si>
  <si>
    <t>GFmqUYdXbGQ01+e4XZNW8A==</t>
  </si>
  <si>
    <t>yAtQj9KSTq801+e4XZNW8A==</t>
  </si>
  <si>
    <t>OSJ2EquCkxM01+e4XZNW8A==</t>
  </si>
  <si>
    <t>kP5tqJT0sMg01+e4XZNW8A==</t>
  </si>
  <si>
    <t>VfeDqymT43I01+e4XZNW8A==</t>
  </si>
  <si>
    <t>sQuvzyfbq2c01+e4XZNW8A==</t>
  </si>
  <si>
    <t>VKZ+NPa5Iyw01+e4XZNW8A==</t>
  </si>
  <si>
    <t>1m4It0tDwOY01+e4XZNW8A==</t>
  </si>
  <si>
    <t>a6Ngpx1bK9801+e4XZNW8A==</t>
  </si>
  <si>
    <t>LT2/PhG/huc01+e4XZNW8A==</t>
  </si>
  <si>
    <t>Yo5+DepnOVY01+e4XZNW8A==</t>
  </si>
  <si>
    <t>PM0wV7wwz9401+e4XZNW8A==</t>
  </si>
  <si>
    <t>7/d95acuvHw01+e4XZNW8A==</t>
  </si>
  <si>
    <t>9MJC4wlGFBk01+e4XZNW8A==</t>
  </si>
  <si>
    <t>FiJAHrhFjT001+e4XZNW8A==</t>
  </si>
  <si>
    <t>xeMoS8+Kf+w01+e4XZNW8A==</t>
  </si>
  <si>
    <t>MD7vGuwmCkk01+e4XZNW8A==</t>
  </si>
  <si>
    <t>m8uKJXSJWZA01+e4XZNW8A==</t>
  </si>
  <si>
    <t>3m29fGoDEWw01+e4XZNW8A==</t>
  </si>
  <si>
    <t>r72O4BUncgs01+e4XZNW8A==</t>
  </si>
  <si>
    <t>y5YvkjKGOfU01+e4XZNW8A==</t>
  </si>
  <si>
    <t>6CILoVBZ1K001+e4XZNW8A==</t>
  </si>
  <si>
    <t>DR8qx6CCJ+A01+e4XZNW8A==</t>
  </si>
  <si>
    <t>9f3Uf9qLSjw01+e4XZNW8A==</t>
  </si>
  <si>
    <t>mj+2DEs9PxI01+e4XZNW8A==</t>
  </si>
  <si>
    <t>kHkesA9GOhc01+e4XZNW8A==</t>
  </si>
  <si>
    <t>9sTS3o6PZWE01+e4XZNW8A==</t>
  </si>
  <si>
    <t>NRWpUFtPORg01+e4XZNW8A==</t>
  </si>
  <si>
    <t>MFn2BhMm0KI01+e4XZNW8A==</t>
  </si>
  <si>
    <t>6+C4ELln5dQ01+e4XZNW8A==</t>
  </si>
  <si>
    <t>5HxHW2mbWnI01+e4XZNW8A==</t>
  </si>
  <si>
    <t>7Xx9+Ej0x6c01+e4XZNW8A==</t>
  </si>
  <si>
    <t>LbuC0itLbKc01+e4XZNW8A==</t>
  </si>
  <si>
    <t>Gfk5QClhYkc01+e4XZNW8A==</t>
  </si>
  <si>
    <t>XIrtB99Zk6Q01+e4XZNW8A==</t>
  </si>
  <si>
    <t>y50ss2KTRMI01+e4XZNW8A==</t>
  </si>
  <si>
    <t>9dmRvy+D/8w01+e4XZNW8A==</t>
  </si>
  <si>
    <t>tNdmbjJ20oA01+e4XZNW8A==</t>
  </si>
  <si>
    <t>kAQ8Z9KJyOM01+e4XZNW8A==</t>
  </si>
  <si>
    <t>o4T0ilzdmCo01+e4XZNW8A==</t>
  </si>
  <si>
    <t>SvZ5snLvCw801+e4XZNW8A==</t>
  </si>
  <si>
    <t>3zUmWEKymOc01+e4XZNW8A==</t>
  </si>
  <si>
    <t>2ExgfiY79ms01+e4XZNW8A==</t>
  </si>
  <si>
    <t>vdGjgU0AR3o01+e4XZNW8A==</t>
  </si>
  <si>
    <t>PfTaT3GOoO401+e4XZNW8A==</t>
  </si>
  <si>
    <t>vgCRGra4zX001+e4XZNW8A==</t>
  </si>
  <si>
    <t>yTlC/sGjj7001+e4XZNW8A==</t>
  </si>
  <si>
    <t>YLrdrjl3Syk01+e4XZNW8A==</t>
  </si>
  <si>
    <t>6aiAnVS7G0g01+e4XZNW8A==</t>
  </si>
  <si>
    <t>IH/5ehCMYpg01+e4XZNW8A==</t>
  </si>
  <si>
    <t>TUYt9PO06+w01+e4XZNW8A==</t>
  </si>
  <si>
    <t>RcuHIY/N/tk01+e4XZNW8A==</t>
  </si>
  <si>
    <t>bNMYnSTc4+k01+e4XZNW8A==</t>
  </si>
  <si>
    <t>Q90U/L37uBI01+e4XZNW8A==</t>
  </si>
  <si>
    <t>5JfsktnoOas01+e4XZNW8A==</t>
  </si>
  <si>
    <t>1Afwj0Gh7lo01+e4XZNW8A==</t>
  </si>
  <si>
    <t>bUlA+MqfeGE01+e4XZNW8A==</t>
  </si>
  <si>
    <t>bFnw6ohWvX001+e4XZNW8A==</t>
  </si>
  <si>
    <t>fgePj9iVE0M01+e4XZNW8A==</t>
  </si>
  <si>
    <t>AwbJDqpUJ8k01+e4XZNW8A==</t>
  </si>
  <si>
    <t>yfng5VVy7Ms01+e4XZNW8A==</t>
  </si>
  <si>
    <t>a9S4o8zz5RI01+e4XZNW8A==</t>
  </si>
  <si>
    <t>k8q90N870Fo01+e4XZNW8A==</t>
  </si>
  <si>
    <t>xzIK5R9ppsQ01+e4XZNW8A==</t>
  </si>
  <si>
    <t>9WKooE0HMb401+e4XZNW8A==</t>
  </si>
  <si>
    <t>9akbbzPu08Y01+e4XZNW8A==</t>
  </si>
  <si>
    <t>xnHTIcVAVSc01+e4XZNW8A==</t>
  </si>
  <si>
    <t>Zr+RCQSeaaU01+e4XZNW8A==</t>
  </si>
  <si>
    <t>JO3v69j4lxc01+e4XZNW8A==</t>
  </si>
  <si>
    <t>PFoVrYa7P6M01+e4XZNW8A==</t>
  </si>
  <si>
    <t>uezBUIzweYs01+e4XZNW8A==</t>
  </si>
  <si>
    <t>mnzqi0q/A6Y01+e4XZNW8A==</t>
  </si>
  <si>
    <t>4Tipo0kFEVU01+e4XZNW8A==</t>
  </si>
  <si>
    <t>Er94N+skRPo01+e4XZNW8A==</t>
  </si>
  <si>
    <t>y/YvOWPq7v401+e4XZNW8A==</t>
  </si>
  <si>
    <t>Ybr9Jsr2o/s01+e4XZNW8A==</t>
  </si>
  <si>
    <t>PVA25tuXEpc01+e4XZNW8A==</t>
  </si>
  <si>
    <t>cK+MpWEZvE401+e4XZNW8A==</t>
  </si>
  <si>
    <t>ekke/5fsFvA01+e4XZNW8A==</t>
  </si>
  <si>
    <t>mCEi3WwqNXs01+e4XZNW8A==</t>
  </si>
  <si>
    <t>HrMxm8/7mJs01+e4XZNW8A==</t>
  </si>
  <si>
    <t>dtysjSKr+8w01+e4XZNW8A==</t>
  </si>
  <si>
    <t>LADTCAQTAuc01+e4XZNW8A==</t>
  </si>
  <si>
    <t>qCbLnxLm0ts01+e4XZNW8A==</t>
  </si>
  <si>
    <t>dpysRAOPIGA01+e4XZNW8A==</t>
  </si>
  <si>
    <t>1S23nAhuvpU01+e4XZNW8A==</t>
  </si>
  <si>
    <t>YwAvKKVm4vE01+e4XZNW8A==</t>
  </si>
  <si>
    <t>uiNPs2t/7Fo01+e4XZNW8A==</t>
  </si>
  <si>
    <t>CYEb8sOsY8Y01+e4XZNW8A==</t>
  </si>
  <si>
    <t>xO9aJphmBJc01+e4XZNW8A==</t>
  </si>
  <si>
    <t>69IkllnI8kc01+e4XZNW8A==</t>
  </si>
  <si>
    <t>IAVOrJM2cCs01+e4XZNW8A==</t>
  </si>
  <si>
    <t>J8JsevZK9H801+e4XZNW8A==</t>
  </si>
  <si>
    <t>mjChHqUASEg01+e4XZNW8A==</t>
  </si>
  <si>
    <t>uHUGD+mbDps01+e4XZNW8A==</t>
  </si>
  <si>
    <t>7gqmpuLCkOE01+e4XZNW8A==</t>
  </si>
  <si>
    <t>If79eGTfCSc01+e4XZNW8A==</t>
  </si>
  <si>
    <t>qcpKDk5MnYM01+e4XZNW8A==</t>
  </si>
  <si>
    <t>0zOeLVclW5M01+e4XZNW8A==</t>
  </si>
  <si>
    <t>LCUKcm/p1w401+e4XZNW8A==</t>
  </si>
  <si>
    <t>HCaKRoCvi0s01+e4XZNW8A==</t>
  </si>
  <si>
    <t>yWOzu01lGAE01+e4XZNW8A==</t>
  </si>
  <si>
    <t>zVuWVa1ebHs01+e4XZNW8A==</t>
  </si>
  <si>
    <t>rUjrLYemUxk01+e4XZNW8A==</t>
  </si>
  <si>
    <t>ItmezVBGtr801+e4XZNW8A==</t>
  </si>
  <si>
    <t>UMSnkQKhjEE01+e4XZNW8A==</t>
  </si>
  <si>
    <t>OlFkLPs8PfY01+e4XZNW8A==</t>
  </si>
  <si>
    <t>SJdHR3vJKjc01+e4XZNW8A==</t>
  </si>
  <si>
    <t>9RrNDGH9bC801+e4XZNW8A==</t>
  </si>
  <si>
    <t>f6acQKgLLog01+e4XZNW8A==</t>
  </si>
  <si>
    <t>Y8ZwPVQ4ybo01+e4XZNW8A==</t>
  </si>
  <si>
    <t>jL7YTciiltY01+e4XZNW8A==</t>
  </si>
  <si>
    <t>E68Xn0rF8TU01+e4XZNW8A==</t>
  </si>
  <si>
    <t>ATGEg6MiTN401+e4XZNW8A==</t>
  </si>
  <si>
    <t>+rnbhplsLIk01+e4XZNW8A==</t>
  </si>
  <si>
    <t>7LV9WgHoYIU01+e4XZNW8A==</t>
  </si>
  <si>
    <t>VgaiRaQPfAs01+e4XZNW8A==</t>
  </si>
  <si>
    <t>ylVRePFLgKw01+e4XZNW8A==</t>
  </si>
  <si>
    <t>ob7Kz5TRR1E01+e4XZNW8A==</t>
  </si>
  <si>
    <t>muzH7FGzSeI01+e4XZNW8A==</t>
  </si>
  <si>
    <t>N9pN0eywCS401+e4XZNW8A==</t>
  </si>
  <si>
    <t>zEmcu0vg62M01+e4XZNW8A==</t>
  </si>
  <si>
    <t>cer2Pc0c0/I01+e4XZNW8A==</t>
  </si>
  <si>
    <t>20vWkAYiKTc01+e4XZNW8A==</t>
  </si>
  <si>
    <t>LSc3/KUBwG401+e4XZNW8A==</t>
  </si>
  <si>
    <t>jsm2syvnMS801+e4XZNW8A==</t>
  </si>
  <si>
    <t>IoalwVs9EPI01+e4XZNW8A==</t>
  </si>
  <si>
    <t>L30fKXMx4So01+e4XZNW8A==</t>
  </si>
  <si>
    <t>glP69f1tx5U01+e4XZNW8A==</t>
  </si>
  <si>
    <t>t4vhLIHOXRw01+e4XZNW8A==</t>
  </si>
  <si>
    <t>sjgyFTkpPzM01+e4XZNW8A==</t>
  </si>
  <si>
    <t>CQcwI1Yd5dI01+e4XZNW8A==</t>
  </si>
  <si>
    <t>FgchDG6UHGs01+e4XZNW8A==</t>
  </si>
  <si>
    <t>Bn+kYgjiymA01+e4XZNW8A==</t>
  </si>
  <si>
    <t>t1UxHAr03fQ01+e4XZNW8A==</t>
  </si>
  <si>
    <t>4nxVCx3AhZk01+e4XZNW8A==</t>
  </si>
  <si>
    <t>rKOLAxHxk9M01+e4XZNW8A==</t>
  </si>
  <si>
    <t>fYkgvyP+Uuc01+e4XZNW8A==</t>
  </si>
  <si>
    <t>OEA/3DUULDA01+e4XZNW8A==</t>
  </si>
  <si>
    <t>q9bDaEVWkcc01+e4XZNW8A==</t>
  </si>
  <si>
    <t>3nE1x8bs9Ug01+e4XZNW8A==</t>
  </si>
  <si>
    <t>F5eM8kot0vI01+e4XZNW8A==</t>
  </si>
  <si>
    <t>hwrhFH1rTSg01+e4XZNW8A==</t>
  </si>
  <si>
    <t>/TUznO0LJFI01+e4XZNW8A==</t>
  </si>
  <si>
    <t>RMS4PfBL9CE01+e4XZNW8A==</t>
  </si>
  <si>
    <t>4QWhqtFTUFs01+e4XZNW8A==</t>
  </si>
  <si>
    <t>99KpH4KnW2Y01+e4XZNW8A==</t>
  </si>
  <si>
    <t>yNZbc3RygLQ01+e4XZNW8A==</t>
  </si>
  <si>
    <t>U8PopaInws801+e4XZNW8A==</t>
  </si>
  <si>
    <t>NEyw3jVeBGk01+e4XZNW8A==</t>
  </si>
  <si>
    <t>vSDXivIZiq001+e4XZNW8A==</t>
  </si>
  <si>
    <t>y+Cfvv2hYcM01+e4XZNW8A==</t>
  </si>
  <si>
    <t>c9jZvNa7tNA01+e4XZNW8A==</t>
  </si>
  <si>
    <t>lh+LTEHSJa001+e4XZNW8A==</t>
  </si>
  <si>
    <t>eb2uXHP6XJU01+e4XZNW8A==</t>
  </si>
  <si>
    <t>abrRye8yRHo01+e4XZNW8A==</t>
  </si>
  <si>
    <t>EdH8gYuqzOY01+e4XZNW8A==</t>
  </si>
  <si>
    <t>srVx5fQzhCg01+e4XZNW8A==</t>
  </si>
  <si>
    <t>olPzDYV71gw01+e4XZNW8A==</t>
  </si>
  <si>
    <t>SRKEQDpVL0U01+e4XZNW8A==</t>
  </si>
  <si>
    <t>Wl+Mrny84oE01+e4XZNW8A==</t>
  </si>
  <si>
    <t>YvOQUrqJVcE01+e4XZNW8A==</t>
  </si>
  <si>
    <t>UsrR7bwPhKY01+e4XZNW8A==</t>
  </si>
  <si>
    <t>PCH5kwYGhpc01+e4XZNW8A==</t>
  </si>
  <si>
    <t>HmsFFlvYYFg01+e4XZNW8A==</t>
  </si>
  <si>
    <t>ah2pyaVnx9w01+e4XZNW8A==</t>
  </si>
  <si>
    <t>XUVGWLMHsyE01+e4XZNW8A==</t>
  </si>
  <si>
    <t>j2i1To+3q9g01+e4XZNW8A==</t>
  </si>
  <si>
    <t>F7YZUP93w9I01+e4XZNW8A==</t>
  </si>
  <si>
    <t>r3+XhRTgcK001+e4XZNW8A==</t>
  </si>
  <si>
    <t>DafkUxoS4+Y01+e4XZNW8A==</t>
  </si>
  <si>
    <t>4HXzfXklm8801+e4XZNW8A==</t>
  </si>
  <si>
    <t>10y+MHttEHs01+e4XZNW8A==</t>
  </si>
  <si>
    <t>S5u61HSqqVs01+e4XZNW8A==</t>
  </si>
  <si>
    <t>wDZXw/7RXt801+e4XZNW8A==</t>
  </si>
  <si>
    <t>s6aLu2FmLMc01+e4XZNW8A==</t>
  </si>
  <si>
    <t>+tZSFkz16Zw01+e4XZNW8A==</t>
  </si>
  <si>
    <t>jNjrhxXZsMw01+e4XZNW8A==</t>
  </si>
  <si>
    <t>WZ5/Y8HDLFg01+e4XZNW8A==</t>
  </si>
  <si>
    <t>LJA0/O1oyAE01+e4XZNW8A==</t>
  </si>
  <si>
    <t>uvVUcxkzYOQ01+e4XZNW8A==</t>
  </si>
  <si>
    <t>U3ByMySUQiI01+e4XZNW8A==</t>
  </si>
  <si>
    <t>8lre8puVODU01+e4XZNW8A==</t>
  </si>
  <si>
    <t>uS0PSX52Qb801+e4XZNW8A==</t>
  </si>
  <si>
    <t>m7dVChSkjhw01+e4XZNW8A==</t>
  </si>
  <si>
    <t>xMqYZruFwsk01+e4XZNW8A==</t>
  </si>
  <si>
    <t>JJVLRZRU1r401+e4XZNW8A==</t>
  </si>
  <si>
    <t>7/tyTHOnM/E01+e4XZNW8A==</t>
  </si>
  <si>
    <t>12DIlrMU+cc01+e4XZNW8A==</t>
  </si>
  <si>
    <t>EVuUHmTae+g01+e4XZNW8A==</t>
  </si>
  <si>
    <t>1DUv/SSdOFU01+e4XZNW8A==</t>
  </si>
  <si>
    <t>t2eD+FYWGGQ01+e4XZNW8A==</t>
  </si>
  <si>
    <t>l8GZOyooRKE01+e4XZNW8A==</t>
  </si>
  <si>
    <t>g7z5Ww/chgs01+e4XZNW8A==</t>
  </si>
  <si>
    <t>UQsqVEJBRyQ01+e4XZNW8A==</t>
  </si>
  <si>
    <t>npRFsvDUduU01+e4XZNW8A==</t>
  </si>
  <si>
    <t>sKRvzOwS4FU01+e4XZNW8A==</t>
  </si>
  <si>
    <t>YnQvIBhG/u801+e4XZNW8A==</t>
  </si>
  <si>
    <t>Jvlf/3f/eFw01+e4XZNW8A==</t>
  </si>
  <si>
    <t>FsIUwkVKho001+e4XZNW8A==</t>
  </si>
  <si>
    <t>0vw3YA1z2Us01+e4XZNW8A==</t>
  </si>
  <si>
    <t>gt84nH5PQPM01+e4XZNW8A==</t>
  </si>
  <si>
    <t>sU2mdZNtJg801+e4XZNW8A==</t>
  </si>
  <si>
    <t>LYpPuH0OzLQ01+e4XZNW8A==</t>
  </si>
  <si>
    <t>yjKSbovIVTc01+e4XZNW8A==</t>
  </si>
  <si>
    <t>oLgbHxsvPuQ01+e4XZNW8A==</t>
  </si>
  <si>
    <t>BFdGq14n5/o01+e4XZNW8A==</t>
  </si>
  <si>
    <t>LTUC4b4+Xc801+e4XZNW8A==</t>
  </si>
  <si>
    <t>6PlV17wp/m001+e4XZNW8A==</t>
  </si>
  <si>
    <t>lA3/80iFuEk01+e4XZNW8A==</t>
  </si>
  <si>
    <t>ZXPh0lpxC6k01+e4XZNW8A==</t>
  </si>
  <si>
    <t>p3geN+A0c6001+e4XZNW8A==</t>
  </si>
  <si>
    <t>+nf+LgjM6RI01+e4XZNW8A==</t>
  </si>
  <si>
    <t>kl0Wph/9X2I01+e4XZNW8A==</t>
  </si>
  <si>
    <t>czSnvFAbzwE01+e4XZNW8A==</t>
  </si>
  <si>
    <t>5MfVD/DR+kg01+e4XZNW8A==</t>
  </si>
  <si>
    <t>DpXCNshiDxc01+e4XZNW8A==</t>
  </si>
  <si>
    <t>KqpxEmLChUg01+e4XZNW8A==</t>
  </si>
  <si>
    <t>9Vs6EtuW5Bg01+e4XZNW8A==</t>
  </si>
  <si>
    <t>DQiC9/J9wLM01+e4XZNW8A==</t>
  </si>
  <si>
    <t>ILOSJOaLQXI01+e4XZNW8A==</t>
  </si>
  <si>
    <t>+V/DY9sSPzM01+e4XZNW8A==</t>
  </si>
  <si>
    <t>LldoE2k4NaY01+e4XZNW8A==</t>
  </si>
  <si>
    <t>ioQ1ZKikkSE01+e4XZNW8A==</t>
  </si>
  <si>
    <t>EvnrWaA8zwY01+e4XZNW8A==</t>
  </si>
  <si>
    <t>Lm63QZNsySs01+e4XZNW8A==</t>
  </si>
  <si>
    <t>SoSnymTonbQ01+e4XZNW8A==</t>
  </si>
  <si>
    <t>A4vAJfs/PsQ01+e4XZNW8A==</t>
  </si>
  <si>
    <t>1xgPEmICBPY01+e4XZNW8A==</t>
  </si>
  <si>
    <t>2XbBfuP2o1801+e4XZNW8A==</t>
  </si>
  <si>
    <t>U4h9AKqEoXQ01+e4XZNW8A==</t>
  </si>
  <si>
    <t>Mri/zECeuK401+e4XZNW8A==</t>
  </si>
  <si>
    <t>7EN9ZNf7WnQ01+e4XZNW8A==</t>
  </si>
  <si>
    <t>4dnRCEPH72k01+e4XZNW8A==</t>
  </si>
  <si>
    <t>RE1dSa27gjs01+e4XZNW8A==</t>
  </si>
  <si>
    <t>i3HdTeS5NUQ01+e4XZNW8A==</t>
  </si>
  <si>
    <t>RWeGPtbhG9401+e4XZNW8A==</t>
  </si>
  <si>
    <t>i4s5A1T0aHo01+e4XZNW8A==</t>
  </si>
  <si>
    <t>U+LFl0/Spzw01+e4XZNW8A==</t>
  </si>
  <si>
    <t>KiEB/F9pUK001+e4XZNW8A==</t>
  </si>
  <si>
    <t>AqoeJaCBV3E01+e4XZNW8A==</t>
  </si>
  <si>
    <t>Op1cU00Qr/k01+e4XZNW8A==</t>
  </si>
  <si>
    <t>gRbv5OC0bvQ01+e4XZNW8A==</t>
  </si>
  <si>
    <t>92Od0UCihK801+e4XZNW8A==</t>
  </si>
  <si>
    <t>NanM/SVI/NA01+e4XZNW8A==</t>
  </si>
  <si>
    <t>PwUBxLe6uBk01+e4XZNW8A==</t>
  </si>
  <si>
    <t>4u/AGfPcy/w01+e4XZNW8A==</t>
  </si>
  <si>
    <t>ni7mDzvPdhs01+e4XZNW8A==</t>
  </si>
  <si>
    <t>p79i2cBKxNw01+e4XZNW8A==</t>
  </si>
  <si>
    <t>KNp3sjrWx+E01+e4XZNW8A==</t>
  </si>
  <si>
    <t>qurhM5bt5I401+e4XZNW8A==</t>
  </si>
  <si>
    <t>QAmqHOMoLTY01+e4XZNW8A==</t>
  </si>
  <si>
    <t>gl2wbCKt3zM01+e4XZNW8A==</t>
  </si>
  <si>
    <t>Dnc0oKK3uuw01+e4XZNW8A==</t>
  </si>
  <si>
    <t>gBbvdRD9tDc01+e4XZNW8A==</t>
  </si>
  <si>
    <t>Gw58A+rDUrI01+e4XZNW8A==</t>
  </si>
  <si>
    <t>ceTisenlrvk01+e4XZNW8A==</t>
  </si>
  <si>
    <t>LC/vw/lziqg01+e4XZNW8A==</t>
  </si>
  <si>
    <t>MeqiiVjTsrA01+e4XZNW8A==</t>
  </si>
  <si>
    <t>stwpBDkR7AU01+e4XZNW8A==</t>
  </si>
  <si>
    <t>kfMGfNmd6zY01+e4XZNW8A==</t>
  </si>
  <si>
    <t>RI3eXBfVWfY01+e4XZNW8A==</t>
  </si>
  <si>
    <t>cZ+VpqOpbOE01+e4XZNW8A==</t>
  </si>
  <si>
    <t>XN1qscoXVAk01+e4XZNW8A==</t>
  </si>
  <si>
    <t>CaZaxnDn60I01+e4XZNW8A==</t>
  </si>
  <si>
    <t>DyWWpCtcd3c01+e4XZNW8A==</t>
  </si>
  <si>
    <t>Z0pYi8SMB1801+e4XZNW8A==</t>
  </si>
  <si>
    <t>/Z4HT81pO5A01+e4XZNW8A==</t>
  </si>
  <si>
    <t>yhaY+jmQ5Hs01+e4XZNW8A==</t>
  </si>
  <si>
    <t>RSP2vsebGv001+e4XZNW8A==</t>
  </si>
  <si>
    <t>yS2x3z1HWwE01+e4XZNW8A==</t>
  </si>
  <si>
    <t>CjnC3xUYtQ401+e4XZNW8A==</t>
  </si>
  <si>
    <t>RoflNWyj+p401+e4XZNW8A==</t>
  </si>
  <si>
    <t>m8mJtFUeR2A01+e4XZNW8A==</t>
  </si>
  <si>
    <t>dKdTOnYWA8401+e4XZNW8A==</t>
  </si>
  <si>
    <t>rmBLjq4SsIg01+e4XZNW8A==</t>
  </si>
  <si>
    <t>5N/8aXhjgt001+e4XZNW8A==</t>
  </si>
  <si>
    <t>kp1T2Fcqm6U01+e4XZNW8A==</t>
  </si>
  <si>
    <t>DYviN3qW7HU01+e4XZNW8A==</t>
  </si>
  <si>
    <t>LC3X7MO/rDc01+e4XZNW8A==</t>
  </si>
  <si>
    <t>242u2V9qc6w01+e4XZNW8A==</t>
  </si>
  <si>
    <t>N1UqPBgE81s01+e4XZNW8A==</t>
  </si>
  <si>
    <t>nLWwmdu0blE01+e4XZNW8A==</t>
  </si>
  <si>
    <t>pKxX76Y170c01+e4XZNW8A==</t>
  </si>
  <si>
    <t>IYjQYTEAkuA01+e4XZNW8A==</t>
  </si>
  <si>
    <t>AWFRyRV2slI01+e4XZNW8A==</t>
  </si>
  <si>
    <t>nsw0yA34hhI01+e4XZNW8A==</t>
  </si>
  <si>
    <t>6B52Ue0LrY401+e4XZNW8A==</t>
  </si>
  <si>
    <t>ziRTSY1JGaQ01+e4XZNW8A==</t>
  </si>
  <si>
    <t>upFYfkzyXFA01+e4XZNW8A==</t>
  </si>
  <si>
    <t>g9pONHU6spU01+e4XZNW8A==</t>
  </si>
  <si>
    <t>iLr9zMy+kWk01+e4XZNW8A==</t>
  </si>
  <si>
    <t>KrY+NLhpRvQ01+e4XZNW8A==</t>
  </si>
  <si>
    <t>Mz5qNr+xUkc01+e4XZNW8A==</t>
  </si>
  <si>
    <t>t/4dGp2sQ2U01+e4XZNW8A==</t>
  </si>
  <si>
    <t>WrN7Os+ysjM01+e4XZNW8A==</t>
  </si>
  <si>
    <t>5uxpNeoov6401+e4XZNW8A==</t>
  </si>
  <si>
    <t>jjPkX98fpFQ01+e4XZNW8A==</t>
  </si>
  <si>
    <t>qbw9NnNvouw01+e4XZNW8A==</t>
  </si>
  <si>
    <t>sqbNxrk50Oo01+e4XZNW8A==</t>
  </si>
  <si>
    <t>QZglBNtdh2I01+e4XZNW8A==</t>
  </si>
  <si>
    <t>lY4rBcvaums01+e4XZNW8A==</t>
  </si>
  <si>
    <t>joHqBZX+40E01+e4XZNW8A==</t>
  </si>
  <si>
    <t>7PWQn0Mfz9801+e4XZNW8A==</t>
  </si>
  <si>
    <t>LRSCqdJ3hzg01+e4XZNW8A==</t>
  </si>
  <si>
    <t>KG0CLJxzdFQ01+e4XZNW8A==</t>
  </si>
  <si>
    <t>ujSu72DrkN001+e4XZNW8A==</t>
  </si>
  <si>
    <t>TCa7HsB3Gvc01+e4XZNW8A==</t>
  </si>
  <si>
    <t>CGsglhDc/Mc01+e4XZNW8A==</t>
  </si>
  <si>
    <t>OnJwrjjNcMU01+e4XZNW8A==</t>
  </si>
  <si>
    <t>MZEpqENPI/801+e4XZNW8A==</t>
  </si>
  <si>
    <t>6rQ5Ls5zme801+e4XZNW8A==</t>
  </si>
  <si>
    <t>LBdIx7awVPw01+e4XZNW8A==</t>
  </si>
  <si>
    <t>0KCxxd1Bs/M01+e4XZNW8A==</t>
  </si>
  <si>
    <t>lJnbJu7adRs01+e4XZNW8A==</t>
  </si>
  <si>
    <t>rH1ob4AFea401+e4XZNW8A==</t>
  </si>
  <si>
    <t>DALhw/BioRQ01+e4XZNW8A==</t>
  </si>
  <si>
    <t>FOV5SxsiuuY01+e4XZNW8A==</t>
  </si>
  <si>
    <t>6ztL+IF7EL001+e4XZNW8A==</t>
  </si>
  <si>
    <t>gWtzJUQs9Wc01+e4XZNW8A==</t>
  </si>
  <si>
    <t>mweG46dfEI801+e4XZNW8A==</t>
  </si>
  <si>
    <t>XeGS6b/3G6I01+e4XZNW8A==</t>
  </si>
  <si>
    <t>ll2v3vXRkZI01+e4XZNW8A==</t>
  </si>
  <si>
    <t>kfhTOAiAXQM01+e4XZNW8A==</t>
  </si>
  <si>
    <t>YmJ7utnjpdc01+e4XZNW8A==</t>
  </si>
  <si>
    <t>dhBSdEjdWSs01+e4XZNW8A==</t>
  </si>
  <si>
    <t>4ZszrR+r2qE01+e4XZNW8A==</t>
  </si>
  <si>
    <t>zMzu6+S8NAQ01+e4XZNW8A==</t>
  </si>
  <si>
    <t>JEGuWY/q9qU01+e4XZNW8A==</t>
  </si>
  <si>
    <t>Y7tKPDFt3rw01+e4XZNW8A==</t>
  </si>
  <si>
    <t>2JCvCIcu6C001+e4XZNW8A==</t>
  </si>
  <si>
    <t>bSDAIRsrPP801+e4XZNW8A==</t>
  </si>
  <si>
    <t>txWjRzeh9Eg01+e4XZNW8A==</t>
  </si>
  <si>
    <t>da2mP6H1JXc01+e4XZNW8A==</t>
  </si>
  <si>
    <t>m8OPZ9JCwA401+e4XZNW8A==</t>
  </si>
  <si>
    <t>haKsm+u54kA01+e4XZNW8A==</t>
  </si>
  <si>
    <t>zy/4mt2tyvA01+e4XZNW8A==</t>
  </si>
  <si>
    <t>wrcwBu6iFL801+e4XZNW8A==</t>
  </si>
  <si>
    <t>5gpDnS5Ici801+e4XZNW8A==</t>
  </si>
  <si>
    <t>q2Gijiuo2b401+e4XZNW8A==</t>
  </si>
  <si>
    <t>8zQjupbrkTw01+e4XZNW8A==</t>
  </si>
  <si>
    <t>ppxKDIbKN+k01+e4XZNW8A==</t>
  </si>
  <si>
    <t>AGPD42OZbPQ01+e4XZNW8A==</t>
  </si>
  <si>
    <t>YIeWVX4UEgo01+e4XZNW8A==</t>
  </si>
  <si>
    <t>mUvzl/gP64Q01+e4XZNW8A==</t>
  </si>
  <si>
    <t>yKgTFEHaIv001+e4XZNW8A==</t>
  </si>
  <si>
    <t>5UozQraqL1w01+e4XZNW8A==</t>
  </si>
  <si>
    <t>LQB+DMG4t5Y01+e4XZNW8A==</t>
  </si>
  <si>
    <t>MRUWMN9rKQU01+e4XZNW8A==</t>
  </si>
  <si>
    <t>MdMNe+0pcbQ01+e4XZNW8A==</t>
  </si>
  <si>
    <t>b8ypQBeDLA001+e4XZNW8A==</t>
  </si>
  <si>
    <t>sPvNDR7MLps01+e4XZNW8A==</t>
  </si>
  <si>
    <t>+DcqkqtvOpM01+e4XZNW8A==</t>
  </si>
  <si>
    <t>E2np2DdTiOg01+e4XZNW8A==</t>
  </si>
  <si>
    <t>2l236H9SPkE01+e4XZNW8A==</t>
  </si>
  <si>
    <t>DNH+IPHo9kQ01+e4XZNW8A==</t>
  </si>
  <si>
    <t>SHUOzSOHs8001+e4XZNW8A==</t>
  </si>
  <si>
    <t>OLDBasHeiJw01+e4XZNW8A==</t>
  </si>
  <si>
    <t>4I7U2Yv7Mfg01+e4XZNW8A==</t>
  </si>
  <si>
    <t>aPffZo8TPjQ01+e4XZNW8A==</t>
  </si>
  <si>
    <t>WDYqu+OeIdw01+e4XZNW8A==</t>
  </si>
  <si>
    <t>/xUjW21XdWw01+e4XZNW8A==</t>
  </si>
  <si>
    <t>6emk9+f8R0E01+e4XZNW8A==</t>
  </si>
  <si>
    <t>o5b79XoahK801+e4XZNW8A==</t>
  </si>
  <si>
    <t>106p1eBqiW001+e4XZNW8A==</t>
  </si>
  <si>
    <t>agh78+KHxeg01+e4XZNW8A==</t>
  </si>
  <si>
    <t>2dkWSwYMYuM01+e4XZNW8A==</t>
  </si>
  <si>
    <t>a7BjUqcOUjI01+e4XZNW8A==</t>
  </si>
  <si>
    <t>2Ddax5KqHOI01+e4XZNW8A==</t>
  </si>
  <si>
    <t>hfa5nMjTr2o01+e4XZNW8A==</t>
  </si>
  <si>
    <t>7XizcEhQtcQ01+e4XZNW8A==</t>
  </si>
  <si>
    <t>yOvfnmKkm7I01+e4XZNW8A==</t>
  </si>
  <si>
    <t>N1+T8SwMi5401+e4XZNW8A==</t>
  </si>
  <si>
    <t>GTOFqsL3ofI01+e4XZNW8A==</t>
  </si>
  <si>
    <t>jvQagWn0UGk01+e4XZNW8A==</t>
  </si>
  <si>
    <t>PQO6X08Epos01+e4XZNW8A==</t>
  </si>
  <si>
    <t>48vR3snc7wo01+e4XZNW8A==</t>
  </si>
  <si>
    <t>gN56TyMPOZc01+e4XZNW8A==</t>
  </si>
  <si>
    <t>VSMR/tAxKnE01+e4XZNW8A==</t>
  </si>
  <si>
    <t>sM9thXOvlTg01+e4XZNW8A==</t>
  </si>
  <si>
    <t>Ra/lmNrOcAc01+e4XZNW8A==</t>
  </si>
  <si>
    <t>sCHhqjcgz9o01+e4XZNW8A==</t>
  </si>
  <si>
    <t>jAKdU3QJrcg01+e4XZNW8A==</t>
  </si>
  <si>
    <t>2mvtNR4ebMA01+e4XZNW8A==</t>
  </si>
  <si>
    <t>jptjxj3/Bwo01+e4XZNW8A==</t>
  </si>
  <si>
    <t>JbswOjcsUkY01+e4XZNW8A==</t>
  </si>
  <si>
    <t>LQRJNYLgBbI01+e4XZNW8A==</t>
  </si>
  <si>
    <t>UZjZhTgg0QE01+e4XZNW8A==</t>
  </si>
  <si>
    <t>S0HJjBLuqZc01+e4XZNW8A==</t>
  </si>
  <si>
    <t>/sv4p8kaOKI01+e4XZNW8A==</t>
  </si>
  <si>
    <t>kVGI8YmePEQ01+e4XZNW8A==</t>
  </si>
  <si>
    <t>OnKejPz0XTs01+e4XZNW8A==</t>
  </si>
  <si>
    <t>K361DJ2IvEg01+e4XZNW8A==</t>
  </si>
  <si>
    <t>r22mQ8IOfaw01+e4XZNW8A==</t>
  </si>
  <si>
    <t>ao+O1/vZrB801+e4XZNW8A==</t>
  </si>
  <si>
    <t>HNaEtBNArAc01+e4XZNW8A==</t>
  </si>
  <si>
    <t>WaXrA/C75TI01+e4XZNW8A==</t>
  </si>
  <si>
    <t>m+OmXoumaYI01+e4XZNW8A==</t>
  </si>
  <si>
    <t>H6jnC3iweGY01+e4XZNW8A==</t>
  </si>
  <si>
    <t>jfDt9P9Csig01+e4XZNW8A==</t>
  </si>
  <si>
    <t>SVeSSknMpL001+e4XZNW8A==</t>
  </si>
  <si>
    <t>5JRHr4/GuMQ01+e4XZNW8A==</t>
  </si>
  <si>
    <t>2E/HHw/Sohc01+e4XZNW8A==</t>
  </si>
  <si>
    <t>bcYNlsEOkto01+e4XZNW8A==</t>
  </si>
  <si>
    <t>mICW0kL7ZB801+e4XZNW8A==</t>
  </si>
  <si>
    <t>VQn+JzUaYBA01+e4XZNW8A==</t>
  </si>
  <si>
    <t>N+wn1gDO+bc01+e4XZNW8A==</t>
  </si>
  <si>
    <t>g6eY6T4hQ+001+e4XZNW8A==</t>
  </si>
  <si>
    <t>oB9n3axaFgw01+e4XZNW8A==</t>
  </si>
  <si>
    <t>lXZWSWyPcRU01+e4XZNW8A==</t>
  </si>
  <si>
    <t>ZyCXV67yxho01+e4XZNW8A==</t>
  </si>
  <si>
    <t>L9++y2uTd2001+e4XZNW8A==</t>
  </si>
  <si>
    <t>fxgxoXoxGus01+e4XZNW8A==</t>
  </si>
  <si>
    <t>S757mKx1Zp801+e4XZNW8A==</t>
  </si>
  <si>
    <t>DxJgCiS+18w01+e4XZNW8A==</t>
  </si>
  <si>
    <t>2vMTcv7IirI01+e4XZNW8A==</t>
  </si>
  <si>
    <t>tzKt7TP4fJ801+e4XZNW8A==</t>
  </si>
  <si>
    <t>imIoKtxE8r801+e4XZNW8A==</t>
  </si>
  <si>
    <t>lJE7Q0vfTBU01+e4XZNW8A==</t>
  </si>
  <si>
    <t>fR7OLi7w3k001+e4XZNW8A==</t>
  </si>
  <si>
    <t>76wp4YTC/cY01+e4XZNW8A==</t>
  </si>
  <si>
    <t>KhJGleNniUQ01+e4XZNW8A==</t>
  </si>
  <si>
    <t>i1O4KYCKZ6U01+e4XZNW8A==</t>
  </si>
  <si>
    <t>v/SZThocTjA01+e4XZNW8A==</t>
  </si>
  <si>
    <t>EXZQekPRVfw01+e4XZNW8A==</t>
  </si>
  <si>
    <t>KvWQEaux+yU01+e4XZNW8A==</t>
  </si>
  <si>
    <t>O/LsIHPRCPs01+e4XZNW8A==</t>
  </si>
  <si>
    <t>hxJ23Ei9dvE01+e4XZNW8A==</t>
  </si>
  <si>
    <t>5YnGp0M8dmk01+e4XZNW8A==</t>
  </si>
  <si>
    <t>DSdbqBxVAqA01+e4XZNW8A==</t>
  </si>
  <si>
    <t>g7vuELNwgR401+e4XZNW8A==</t>
  </si>
  <si>
    <t>nwq0u3rMMTI01+e4XZNW8A==</t>
  </si>
  <si>
    <t>HAcUWEkzzHI01+e4XZNW8A==</t>
  </si>
  <si>
    <t>4cBJws9iY3401+e4XZNW8A==</t>
  </si>
  <si>
    <t>ofEYoJ0Zl9401+e4XZNW8A==</t>
  </si>
  <si>
    <t>zTNm0PcrFJc01+e4XZNW8A==</t>
  </si>
  <si>
    <t>N/Fp7ArhtEA01+e4XZNW8A==</t>
  </si>
  <si>
    <t>QHuFYXu4Ug001+e4XZNW8A==</t>
  </si>
  <si>
    <t>o/9hQyMS6Hk01+e4XZNW8A==</t>
  </si>
  <si>
    <t>3WlDcU43e3801+e4XZNW8A==</t>
  </si>
  <si>
    <t>lCCyIZFbQTQ01+e4XZNW8A==</t>
  </si>
  <si>
    <t>W6Oe7RqL5h401+e4XZNW8A==</t>
  </si>
  <si>
    <t>VQrauzKo2/E01+e4XZNW8A==</t>
  </si>
  <si>
    <t>syU4J7W8eAA01+e4XZNW8A==</t>
  </si>
  <si>
    <t>n1Utc5xNn0E01+e4XZNW8A==</t>
  </si>
  <si>
    <t>ZOTBUzUto9I01+e4XZNW8A==</t>
  </si>
  <si>
    <t>fvdyCl7E7fI01+e4XZNW8A==</t>
  </si>
  <si>
    <t>lmKnAIL/HqA01+e4XZNW8A==</t>
  </si>
  <si>
    <t>lkQE6V+V22U01+e4XZNW8A==</t>
  </si>
  <si>
    <t>Imm6H+Cfc9w01+e4XZNW8A==</t>
  </si>
  <si>
    <t>nWqLjyek7DY01+e4XZNW8A==</t>
  </si>
  <si>
    <t>t4mQENLxbOQ01+e4XZNW8A==</t>
  </si>
  <si>
    <t>HWzGBT0ZhKA01+e4XZNW8A==</t>
  </si>
  <si>
    <t>hDqc/FowOMs01+e4XZNW8A==</t>
  </si>
  <si>
    <t>/ofqAWbFM1A01+e4XZNW8A==</t>
  </si>
  <si>
    <t>cu5cWqV0JcY01+e4XZNW8A==</t>
  </si>
  <si>
    <t>hql+JWbtQ6401+e4XZNW8A==</t>
  </si>
  <si>
    <t>zpOOw7c6zr001+e4XZNW8A==</t>
  </si>
  <si>
    <t>KFGUGDQl6Ww01+e4XZNW8A==</t>
  </si>
  <si>
    <t>4mmi3lT2E5401+e4XZNW8A==</t>
  </si>
  <si>
    <t>g3jFj3yQfe001+e4XZNW8A==</t>
  </si>
  <si>
    <t>jY73H/T0QA801+e4XZNW8A==</t>
  </si>
  <si>
    <t>3eXcNhJ4OKU01+e4XZNW8A==</t>
  </si>
  <si>
    <t>3mQ7cCrZSTY01+e4XZNW8A==</t>
  </si>
  <si>
    <t>+hVOtmN/zzk01+e4XZNW8A==</t>
  </si>
  <si>
    <t>9sakeU+4yW801+e4XZNW8A==</t>
  </si>
  <si>
    <t>Y2e1peclKYw01+e4XZNW8A==</t>
  </si>
  <si>
    <t>oImw80Eq8yI01+e4XZNW8A==</t>
  </si>
  <si>
    <t>flLPhCKTXIg01+e4XZNW8A==</t>
  </si>
  <si>
    <t>v9+Fpe2nFCE01+e4XZNW8A==</t>
  </si>
  <si>
    <t>TCSkN3TC4os01+e4XZNW8A==</t>
  </si>
  <si>
    <t>FnUXUXxVeuw01+e4XZNW8A==</t>
  </si>
  <si>
    <t>bFO/pro8Uzc01+e4XZNW8A==</t>
  </si>
  <si>
    <t>ZmTZzBI2KX001+e4XZNW8A==</t>
  </si>
  <si>
    <t>3i6vwUt0CEU01+e4XZNW8A==</t>
  </si>
  <si>
    <t>qWQzoNvkdyw01+e4XZNW8A==</t>
  </si>
  <si>
    <t>6swgyeBXFuw01+e4XZNW8A==</t>
  </si>
  <si>
    <t>PJOED4bAwVw01+e4XZNW8A==</t>
  </si>
  <si>
    <t>Cv+8BEPvJl001+e4XZNW8A==</t>
  </si>
  <si>
    <t>d/j8QVrXKME01+e4XZNW8A==</t>
  </si>
  <si>
    <t>/PCKK/78srA01+e4XZNW8A==</t>
  </si>
  <si>
    <t>yCIi6D0rdws01+e4XZNW8A==</t>
  </si>
  <si>
    <t>KOR65KoaOD401+e4XZNW8A==</t>
  </si>
  <si>
    <t>ukcaptn7Pk401+e4XZNW8A==</t>
  </si>
  <si>
    <t>Ycl9h0YdnAI01+e4XZNW8A==</t>
  </si>
  <si>
    <t>V10U7y/b8I801+e4XZNW8A==</t>
  </si>
  <si>
    <t>4kx5moupye401+e4XZNW8A==</t>
  </si>
  <si>
    <t>Xr07wXX1IpE01+e4XZNW8A==</t>
  </si>
  <si>
    <t>hGeE7s0NIXw01+e4XZNW8A==</t>
  </si>
  <si>
    <t>A426V2qBONw01+e4XZNW8A==</t>
  </si>
  <si>
    <t>nZ1uoeIDhGI01+e4XZNW8A==</t>
  </si>
  <si>
    <t>uwdSHV387Uw01+e4XZNW8A==</t>
  </si>
  <si>
    <t>23slpLCCig801+e4XZNW8A==</t>
  </si>
  <si>
    <t>kugqT8HJQkg01+e4XZNW8A==</t>
  </si>
  <si>
    <t>7qU5KfPv6gI01+e4XZNW8A==</t>
  </si>
  <si>
    <t>7wt2lMMkFAE01+e4XZNW8A==</t>
  </si>
  <si>
    <t>iIo6GFiNxaw01+e4XZNW8A==</t>
  </si>
  <si>
    <t>G2TNIDm4r4Q01+e4XZNW8A==</t>
  </si>
  <si>
    <t>ukO+zqCoKus01+e4XZNW8A==</t>
  </si>
  <si>
    <t>LD1bS+U80bg01+e4XZNW8A==</t>
  </si>
  <si>
    <t>GsfuP9S0Y0w01+e4XZNW8A==</t>
  </si>
  <si>
    <t>8iyUjBeSxp401+e4XZNW8A==</t>
  </si>
  <si>
    <t>d2tLNd9QRcQ01+e4XZNW8A==</t>
  </si>
  <si>
    <t>Sh8NxeoK9Og01+e4XZNW8A==</t>
  </si>
  <si>
    <t>zyWK+6EGTUc01+e4XZNW8A==</t>
  </si>
  <si>
    <t>jozjWT1CZU801+e4XZNW8A==</t>
  </si>
  <si>
    <t>h1nyNXwat8s01+e4XZNW8A==</t>
  </si>
  <si>
    <t>eg2hx+f3vCQ01+e4XZNW8A==</t>
  </si>
  <si>
    <t>OUfSRXP/6No01+e4XZNW8A==</t>
  </si>
  <si>
    <t>XwNUl8v36wI01+e4XZNW8A==</t>
  </si>
  <si>
    <t>i/KHikNKQbY01+e4XZNW8A==</t>
  </si>
  <si>
    <t>4ADFuvq67mY01+e4XZNW8A==</t>
  </si>
  <si>
    <t>N8Hpp2PXotg01+e4XZNW8A==</t>
  </si>
  <si>
    <t>iIwq3XWdWos01+e4XZNW8A==</t>
  </si>
  <si>
    <t>ytt9xljAuNU01+e4XZNW8A==</t>
  </si>
  <si>
    <t>L5/0Wmo++BE01+e4XZNW8A==</t>
  </si>
  <si>
    <t>tqglZSNuLIo01+e4XZNW8A==</t>
  </si>
  <si>
    <t>tWB03lTOc+s01+e4XZNW8A==</t>
  </si>
  <si>
    <t>r5LNWaJMj8k01+e4XZNW8A==</t>
  </si>
  <si>
    <t>9EQImwjdzGg01+e4XZNW8A==</t>
  </si>
  <si>
    <t>juJNIe0tdTU01+e4XZNW8A==</t>
  </si>
  <si>
    <t>WnY4peJOFAA01+e4XZNW8A==</t>
  </si>
  <si>
    <t>soHQyDCTi5M01+e4XZNW8A==</t>
  </si>
  <si>
    <t>JQJNGMP3Ud401+e4XZNW8A==</t>
  </si>
  <si>
    <t>GeD0Y1SoVps01+e4XZNW8A==</t>
  </si>
  <si>
    <t>lHnnu2bo0Kg01+e4XZNW8A==</t>
  </si>
  <si>
    <t>8OFJgDQXDBY01+e4XZNW8A==</t>
  </si>
  <si>
    <t>xgaHJUN5s2U01+e4XZNW8A==</t>
  </si>
  <si>
    <t>iSzuFGpWzN001+e4XZNW8A==</t>
  </si>
  <si>
    <t>98+Bg42CG9k01+e4XZNW8A==</t>
  </si>
  <si>
    <t>tiGGh3cY6W001+e4XZNW8A==</t>
  </si>
  <si>
    <t>YijIY7Vgilg01+e4XZNW8A==</t>
  </si>
  <si>
    <t>tkQeT0uitkc01+e4XZNW8A==</t>
  </si>
  <si>
    <t>LpdqWEn7yRY01+e4XZNW8A==</t>
  </si>
  <si>
    <t>mCWHX3FduWk01+e4XZNW8A==</t>
  </si>
  <si>
    <t>6bGlTKR/rfU01+e4XZNW8A==</t>
  </si>
  <si>
    <t>IfDzNhDCRjM01+e4XZNW8A==</t>
  </si>
  <si>
    <t>Hzm1JqxTYDo01+e4XZNW8A==</t>
  </si>
  <si>
    <t>2yGmGTphb/I01+e4XZNW8A==</t>
  </si>
  <si>
    <t>QDX/9CuC3W401+e4XZNW8A==</t>
  </si>
  <si>
    <t>rlCTvXtG46k01+e4XZNW8A==</t>
  </si>
  <si>
    <t>IgDBzrdPT6801+e4XZNW8A==</t>
  </si>
  <si>
    <t>h1ViMpbbHZw01+e4XZNW8A==</t>
  </si>
  <si>
    <t>blt7g/1hlyI01+e4XZNW8A==</t>
  </si>
  <si>
    <t>Bg2m3xF4Pzo01+e4XZNW8A==</t>
  </si>
  <si>
    <t>bTX23TDM3Z401+e4XZNW8A==</t>
  </si>
  <si>
    <t>GmSZRlor0aI01+e4XZNW8A==</t>
  </si>
  <si>
    <t>BI7Heje1MDM01+e4XZNW8A==</t>
  </si>
  <si>
    <t>jxqHutKjsxo01+e4XZNW8A==</t>
  </si>
  <si>
    <t>odHNI6ZbYvg01+e4XZNW8A==</t>
  </si>
  <si>
    <t>1mrWn6ZS4l801+e4XZNW8A==</t>
  </si>
  <si>
    <t>F6Xb961+afw01+e4XZNW8A==</t>
  </si>
  <si>
    <t>rqM2Z2S5v2I01+e4XZNW8A==</t>
  </si>
  <si>
    <t>ia8xN6DSiCU01+e4XZNW8A==</t>
  </si>
  <si>
    <t>Xq98LVJ3sp001+e4XZNW8A==</t>
  </si>
  <si>
    <t>QvZNU8Tl7Wk01+e4XZNW8A==</t>
  </si>
  <si>
    <t>4Q4fEnC6WTk01+e4XZNW8A==</t>
  </si>
  <si>
    <t>gtWC4u4PAQ001+e4XZNW8A==</t>
  </si>
  <si>
    <t>LYx6oh597ws01+e4XZNW8A==</t>
  </si>
  <si>
    <t>jEJRosN2kSI01+e4XZNW8A==</t>
  </si>
  <si>
    <t>OJmKmFues3c01+e4XZNW8A==</t>
  </si>
  <si>
    <t>KfbsQlcUQxM01+e4XZNW8A==</t>
  </si>
  <si>
    <t>qeQ3EaeI2H001+e4XZNW8A==</t>
  </si>
  <si>
    <t>8Dhmji5F+vs01+e4XZNW8A==</t>
  </si>
  <si>
    <t>BOk6nlIa83A01+e4XZNW8A==</t>
  </si>
  <si>
    <t>4W26XjJKUEU01+e4XZNW8A==</t>
  </si>
  <si>
    <t>j8kt286FK5M01+e4XZNW8A==</t>
  </si>
  <si>
    <t>flth/U7a/Yk01+e4XZNW8A==</t>
  </si>
  <si>
    <t>1Ygd/l00v7401+e4XZNW8A==</t>
  </si>
  <si>
    <t>icKEo8Ymu1E01+e4XZNW8A==</t>
  </si>
  <si>
    <t>+4Jk18Yw+J801+e4XZNW8A==</t>
  </si>
  <si>
    <t>AqfNmwxjk8I01+e4XZNW8A==</t>
  </si>
  <si>
    <t>ATmIWkMLo8I01+e4XZNW8A==</t>
  </si>
  <si>
    <t>zRcqKsBK4nA01+e4XZNW8A==</t>
  </si>
  <si>
    <t>wVYHGuaAhTg01+e4XZNW8A==</t>
  </si>
  <si>
    <t>0DdX7zK1sKQ01+e4XZNW8A==</t>
  </si>
  <si>
    <t>r9J/WawKUko01+e4XZNW8A==</t>
  </si>
  <si>
    <t>/uWURlVYQbg01+e4XZNW8A==</t>
  </si>
  <si>
    <t>i8s7DcXyqDY01+e4XZNW8A==</t>
  </si>
  <si>
    <t>gGF3ubRMohE01+e4XZNW8A==</t>
  </si>
  <si>
    <t>h3mKmCoD12U01+e4XZNW8A==</t>
  </si>
  <si>
    <t>HJaRUFoAklY01+e4XZNW8A==</t>
  </si>
  <si>
    <t>t5RLbBfiQdE01+e4XZNW8A==</t>
  </si>
  <si>
    <t>WCWNauvcU4k01+e4XZNW8A==</t>
  </si>
  <si>
    <t>iY69BhxHqGY01+e4XZNW8A==</t>
  </si>
  <si>
    <t>x50Bzv/oLY401+e4XZNW8A==</t>
  </si>
  <si>
    <t>2+0ySBzc4g401+e4XZNW8A==</t>
  </si>
  <si>
    <t>juDOkGI8bH001+e4XZNW8A==</t>
  </si>
  <si>
    <t>Zu1OtORxg3Q01+e4XZNW8A==</t>
  </si>
  <si>
    <t>Iq9lr0u9+Xs01+e4XZNW8A==</t>
  </si>
  <si>
    <t>VK9hVaBiIHg01+e4XZNW8A==</t>
  </si>
  <si>
    <t>zfbqEu101qw01+e4XZNW8A==</t>
  </si>
  <si>
    <t>lekOGn2nOho01+e4XZNW8A==</t>
  </si>
  <si>
    <t>TjlvXPXI0vQ01+e4XZNW8A==</t>
  </si>
  <si>
    <t>hTVXJyYFZTs01+e4XZNW8A==</t>
  </si>
  <si>
    <t>KcK3sYd0NpA01+e4XZNW8A==</t>
  </si>
  <si>
    <t>h85BG8XMNxg01+e4XZNW8A==</t>
  </si>
  <si>
    <t>rhbh89SrCR001+e4XZNW8A==</t>
  </si>
  <si>
    <t>zFc3lRHbr2E01+e4XZNW8A==</t>
  </si>
  <si>
    <t>8G74AyLK1S801+e4XZNW8A==</t>
  </si>
  <si>
    <t>X4CUakE8WMU01+e4XZNW8A==</t>
  </si>
  <si>
    <t>g7DPXwsThCc01+e4XZNW8A==</t>
  </si>
  <si>
    <t>IMD/4UWxHQs01+e4XZNW8A==</t>
  </si>
  <si>
    <t>5gYo06+nIoA01+e4XZNW8A==</t>
  </si>
  <si>
    <t>ncnQ2mg+cyA01+e4XZNW8A==</t>
  </si>
  <si>
    <t>s7W8gqF4kr401+e4XZNW8A==</t>
  </si>
  <si>
    <t>iAacCiw1X7k01+e4XZNW8A==</t>
  </si>
  <si>
    <t>VOp6Vr0R67M01+e4XZNW8A==</t>
  </si>
  <si>
    <t>3xvmMhsEgT801+e4XZNW8A==</t>
  </si>
  <si>
    <t>/o+OJFxb5FU01+e4XZNW8A==</t>
  </si>
  <si>
    <t>QDiv9+oINso01+e4XZNW8A==</t>
  </si>
  <si>
    <t>sxRaEO0WaA801+e4XZNW8A==</t>
  </si>
  <si>
    <t>R36L0W6pQzg01+e4XZNW8A==</t>
  </si>
  <si>
    <t>YT3NSuZoqF401+e4XZNW8A==</t>
  </si>
  <si>
    <t>5l6R3JD9E4001+e4XZNW8A==</t>
  </si>
  <si>
    <t>lGk/3iXlMW001+e4XZNW8A==</t>
  </si>
  <si>
    <t>vyfFv3jpHv801+e4XZNW8A==</t>
  </si>
  <si>
    <t>Si37oQzeOek01+e4XZNW8A==</t>
  </si>
  <si>
    <t>5HGCUHrJBJA01+e4XZNW8A==</t>
  </si>
  <si>
    <t>9o6Wsg1LeEQ01+e4XZNW8A==</t>
  </si>
  <si>
    <t>V5Q1zjVdQj001+e4XZNW8A==</t>
  </si>
  <si>
    <t>LYXnD7QHr6o01+e4XZNW8A==</t>
  </si>
  <si>
    <t>VeqCbuZah0U01+e4XZNW8A==</t>
  </si>
  <si>
    <t>XbhykMSPQ8s01+e4XZNW8A==</t>
  </si>
  <si>
    <t>aD7ApkUtVTM01+e4XZNW8A==</t>
  </si>
  <si>
    <t>Na1ub32efhg01+e4XZNW8A==</t>
  </si>
  <si>
    <t>ZK5lthD3wA401+e4XZNW8A==</t>
  </si>
  <si>
    <t>zr2RM4hkwM801+e4XZNW8A==</t>
  </si>
  <si>
    <t>BLV1FEs8YBY01+e4XZNW8A==</t>
  </si>
  <si>
    <t>6nF6ZPyaXPc01+e4XZNW8A==</t>
  </si>
  <si>
    <t>EgIOxw5sIo401+e4XZNW8A==</t>
  </si>
  <si>
    <t>c8phcx08poI01+e4XZNW8A==</t>
  </si>
  <si>
    <t>3GxuiTGCEI801+e4XZNW8A==</t>
  </si>
  <si>
    <t>ZhuviHV2kZk01+e4XZNW8A==</t>
  </si>
  <si>
    <t>9I4CyOghFns01+e4XZNW8A==</t>
  </si>
  <si>
    <t>lll9UaUisfc01+e4XZNW8A==</t>
  </si>
  <si>
    <t>QbVpcEd2oME01+e4XZNW8A==</t>
  </si>
  <si>
    <t>Ibl9mVDpokk01+e4XZNW8A==</t>
  </si>
  <si>
    <t>FzPhvhyIZIw01+e4XZNW8A==</t>
  </si>
  <si>
    <t>A0uMF/Pu5hg01+e4XZNW8A==</t>
  </si>
  <si>
    <t>wleW1Tp21Uk01+e4XZNW8A==</t>
  </si>
  <si>
    <t>2oHST6bZjPE01+e4XZNW8A==</t>
  </si>
  <si>
    <t>L3pdok03lvI01+e4XZNW8A==</t>
  </si>
  <si>
    <t>3EZH2i4Dxh001+e4XZNW8A==</t>
  </si>
  <si>
    <t>YLyQygx3bSI01+e4XZNW8A==</t>
  </si>
  <si>
    <t>Xa+Edk5Ehjg01+e4XZNW8A==</t>
  </si>
  <si>
    <t>iplKWGBN+XQ01+e4XZNW8A==</t>
  </si>
  <si>
    <t>Agb+bggvoOI01+e4XZNW8A==</t>
  </si>
  <si>
    <t>u8xT/qukFzo01+e4XZNW8A==</t>
  </si>
  <si>
    <t>NZRw+rjv/0E01+e4XZNW8A==</t>
  </si>
  <si>
    <t>J53jh+Ew/G801+e4XZNW8A==</t>
  </si>
  <si>
    <t>FGhoW+2P+DE01+e4XZNW8A==</t>
  </si>
  <si>
    <t>TlfeoaoQIaU01+e4XZNW8A==</t>
  </si>
  <si>
    <t>kFUHaXzrCQQ01+e4XZNW8A==</t>
  </si>
  <si>
    <t>mL4ErmEjGYo01+e4XZNW8A==</t>
  </si>
  <si>
    <t>ylSuXtl2pV001+e4XZNW8A==</t>
  </si>
  <si>
    <t>1SDzGV5ltCU01+e4XZNW8A==</t>
  </si>
  <si>
    <t>uzZ35TVaVpU01+e4XZNW8A==</t>
  </si>
  <si>
    <t>mdnf21BkiuA01+e4XZNW8A==</t>
  </si>
  <si>
    <t>n1RqQGgwS3c01+e4XZNW8A==</t>
  </si>
  <si>
    <t>HmV/K7NN8CY01+e4XZNW8A==</t>
  </si>
  <si>
    <t>pKqAO7Kba/401+e4XZNW8A==</t>
  </si>
  <si>
    <t>dQFFnnAZyBA01+e4XZNW8A==</t>
  </si>
  <si>
    <t>RgUdMpL6Txg01+e4XZNW8A==</t>
  </si>
  <si>
    <t>dlsT3pLY/8k01+e4XZNW8A==</t>
  </si>
  <si>
    <t>wtdTCyOCqRk01+e4XZNW8A==</t>
  </si>
  <si>
    <t>nRwuWQG1kvI01+e4XZNW8A==</t>
  </si>
  <si>
    <t>W0JUg1fqrbQ01+e4XZNW8A==</t>
  </si>
  <si>
    <t>DVkpqjfkiFw01+e4XZNW8A==</t>
  </si>
  <si>
    <t>ovsLf11ALGg01+e4XZNW8A==</t>
  </si>
  <si>
    <t>RlvN4bDmrlc01+e4XZNW8A==</t>
  </si>
  <si>
    <t>gsRa1Rf9Q4s01+e4XZNW8A==</t>
  </si>
  <si>
    <t>PRTngobYfjE01+e4XZNW8A==</t>
  </si>
  <si>
    <t>gn79wLvDrl001+e4XZNW8A==</t>
  </si>
  <si>
    <t>bTfcF63geqc01+e4XZNW8A==</t>
  </si>
  <si>
    <t>wuNA0lTcP1U01+e4XZNW8A==</t>
  </si>
  <si>
    <t>7VXbTraR5QE01+e4XZNW8A==</t>
  </si>
  <si>
    <t>rGsU4kcSBGM01+e4XZNW8A==</t>
  </si>
  <si>
    <t>JN7vkGXyRDY01+e4XZNW8A==</t>
  </si>
  <si>
    <t>nxLkNG/MgHE01+e4XZNW8A==</t>
  </si>
  <si>
    <t>cuSD4QfLkjA01+e4XZNW8A==</t>
  </si>
  <si>
    <t>+39j23V11Bk01+e4XZNW8A==</t>
  </si>
  <si>
    <t>XEmvVLsxsCY01+e4XZNW8A==</t>
  </si>
  <si>
    <t>Zd73YSE404I01+e4XZNW8A==</t>
  </si>
  <si>
    <t>fYPGl7vsMJw01+e4XZNW8A==</t>
  </si>
  <si>
    <t>/oTA4296ois01+e4XZNW8A==</t>
  </si>
  <si>
    <t>iQDsIj+yl0I01+e4XZNW8A==</t>
  </si>
  <si>
    <t>wdQk02L1gT801+e4XZNW8A==</t>
  </si>
  <si>
    <t>rXJi22KBIc001+e4XZNW8A==</t>
  </si>
  <si>
    <t>tzB3Ij59TJc01+e4XZNW8A==</t>
  </si>
  <si>
    <t>1DwPg/Sp37A01+e4XZNW8A==</t>
  </si>
  <si>
    <t>dnetvw5iQz001+e4XZNW8A==</t>
  </si>
  <si>
    <t>vpFJtFVvfAE01+e4XZNW8A==</t>
  </si>
  <si>
    <t>VrDA/0j5eqw01+e4XZNW8A==</t>
  </si>
  <si>
    <t>efPBMPAGldg01+e4XZNW8A==</t>
  </si>
  <si>
    <t>4SvP6FytnpU01+e4XZNW8A==</t>
  </si>
  <si>
    <t>ygZTs3xVmyA01+e4XZNW8A==</t>
  </si>
  <si>
    <t>XLGai6MKOG401+e4XZNW8A==</t>
  </si>
  <si>
    <t>5klps7zNzFM01+e4XZNW8A==</t>
  </si>
  <si>
    <t>bYakuIBqMGc01+e4XZNW8A==</t>
  </si>
  <si>
    <t>F8KD17NKNxQ01+e4XZNW8A==</t>
  </si>
  <si>
    <t>AYPiiw7HPJc01+e4XZNW8A==</t>
  </si>
  <si>
    <t>Wt1YKmYpQ+w01+e4XZNW8A==</t>
  </si>
  <si>
    <t>wMNumBem3ZI01+e4XZNW8A==</t>
  </si>
  <si>
    <t>hueZZV/jVzw01+e4XZNW8A==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</si>
</sst>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1"/>
  <sheetViews>
    <sheetView tabSelected="1" topLeftCell="B3" workbookViewId="0">
      <selection activeCell="A7" sqref="A1:A1048576"/>
    </sheetView>
  </sheetViews>
  <sheetFormatPr baseColWidth="10" defaultColWidth="9.140625" defaultRowHeight="15" x14ac:dyDescent="0.25"/>
  <cols>
    <col min="1" max="1" width="30.85546875" hidden="1" customWidth="1"/>
    <col min="2" max="2" width="8" bestFit="1" customWidth="1"/>
    <col min="3" max="3" width="36.42578125" bestFit="1" customWidth="1"/>
    <col min="4" max="4" width="38.5703125" bestFit="1" customWidth="1"/>
    <col min="5" max="6" width="44.7109375" bestFit="1" customWidth="1"/>
    <col min="7" max="7" width="32" bestFit="1" customWidth="1"/>
    <col min="8" max="8" width="16.42578125" bestFit="1" customWidth="1"/>
    <col min="9" max="9" width="15.42578125" bestFit="1" customWidth="1"/>
    <col min="10" max="10" width="70.28515625" bestFit="1" customWidth="1"/>
    <col min="11" max="11" width="53" bestFit="1" customWidth="1"/>
    <col min="12" max="12" width="45.85546875" bestFit="1" customWidth="1"/>
    <col min="13" max="13" width="17.42578125" bestFit="1" customWidth="1"/>
    <col min="14" max="14" width="213.28515625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51</v>
      </c>
      <c r="B8" s="3" t="s">
        <v>52</v>
      </c>
      <c r="C8" s="4">
        <v>43678</v>
      </c>
      <c r="D8" s="4">
        <v>43708</v>
      </c>
      <c r="E8" s="3" t="s">
        <v>53</v>
      </c>
      <c r="F8" s="3" t="s">
        <v>53</v>
      </c>
      <c r="G8" s="3" t="s">
        <v>54</v>
      </c>
      <c r="H8" s="3" t="s">
        <v>55</v>
      </c>
      <c r="I8" s="3" t="s">
        <v>56</v>
      </c>
      <c r="J8" s="3" t="s">
        <v>57</v>
      </c>
      <c r="K8" s="3" t="s">
        <v>58</v>
      </c>
      <c r="L8" s="3" t="s">
        <v>59</v>
      </c>
      <c r="M8" s="3" t="s">
        <v>60</v>
      </c>
      <c r="N8" s="3" t="s">
        <v>61</v>
      </c>
      <c r="O8" s="3" t="s">
        <v>62</v>
      </c>
      <c r="P8" s="3" t="s">
        <v>63</v>
      </c>
      <c r="Q8" s="4">
        <v>43718</v>
      </c>
      <c r="R8" s="4">
        <v>43708</v>
      </c>
      <c r="S8" s="3" t="s">
        <v>64</v>
      </c>
    </row>
    <row r="9" spans="1:19" ht="45" customHeight="1" x14ac:dyDescent="0.25">
      <c r="A9" s="3" t="s">
        <v>65</v>
      </c>
      <c r="B9" s="3" t="s">
        <v>52</v>
      </c>
      <c r="C9" s="4">
        <v>43678</v>
      </c>
      <c r="D9" s="4">
        <v>43708</v>
      </c>
      <c r="E9" s="3" t="s">
        <v>53</v>
      </c>
      <c r="F9" s="3" t="s">
        <v>53</v>
      </c>
      <c r="G9" s="3" t="s">
        <v>66</v>
      </c>
      <c r="H9" s="3" t="s">
        <v>67</v>
      </c>
      <c r="I9" s="3" t="s">
        <v>68</v>
      </c>
      <c r="J9" s="3" t="s">
        <v>69</v>
      </c>
      <c r="K9" s="3" t="s">
        <v>70</v>
      </c>
      <c r="L9" s="3" t="s">
        <v>59</v>
      </c>
      <c r="M9" s="3" t="s">
        <v>71</v>
      </c>
      <c r="N9" s="3" t="s">
        <v>72</v>
      </c>
      <c r="O9" s="3" t="s">
        <v>62</v>
      </c>
      <c r="P9" s="3" t="s">
        <v>63</v>
      </c>
      <c r="Q9" s="4">
        <v>43718</v>
      </c>
      <c r="R9" s="4">
        <v>43708</v>
      </c>
      <c r="S9" s="3" t="s">
        <v>64</v>
      </c>
    </row>
    <row r="10" spans="1:19" ht="45" customHeight="1" x14ac:dyDescent="0.25">
      <c r="A10" s="3" t="s">
        <v>73</v>
      </c>
      <c r="B10" s="3" t="s">
        <v>52</v>
      </c>
      <c r="C10" s="4">
        <v>43678</v>
      </c>
      <c r="D10" s="4">
        <v>43708</v>
      </c>
      <c r="E10" s="3" t="s">
        <v>53</v>
      </c>
      <c r="F10" s="3" t="s">
        <v>53</v>
      </c>
      <c r="G10" s="3" t="s">
        <v>74</v>
      </c>
      <c r="H10" s="3" t="s">
        <v>75</v>
      </c>
      <c r="I10" s="3" t="s">
        <v>76</v>
      </c>
      <c r="J10" s="3" t="s">
        <v>69</v>
      </c>
      <c r="K10" s="3" t="s">
        <v>70</v>
      </c>
      <c r="L10" s="3" t="s">
        <v>77</v>
      </c>
      <c r="M10" s="3" t="s">
        <v>78</v>
      </c>
      <c r="N10" s="3" t="s">
        <v>79</v>
      </c>
      <c r="O10" s="3" t="s">
        <v>62</v>
      </c>
      <c r="P10" s="3" t="s">
        <v>63</v>
      </c>
      <c r="Q10" s="4">
        <v>43718</v>
      </c>
      <c r="R10" s="4">
        <v>43708</v>
      </c>
      <c r="S10" s="3" t="s">
        <v>64</v>
      </c>
    </row>
    <row r="11" spans="1:19" ht="45" customHeight="1" x14ac:dyDescent="0.25">
      <c r="A11" s="3" t="s">
        <v>80</v>
      </c>
      <c r="B11" s="3" t="s">
        <v>52</v>
      </c>
      <c r="C11" s="4">
        <v>43678</v>
      </c>
      <c r="D11" s="4">
        <v>43708</v>
      </c>
      <c r="E11" s="3" t="s">
        <v>53</v>
      </c>
      <c r="F11" s="3" t="s">
        <v>53</v>
      </c>
      <c r="G11" s="3" t="s">
        <v>81</v>
      </c>
      <c r="H11" s="3" t="s">
        <v>82</v>
      </c>
      <c r="I11" s="3" t="s">
        <v>83</v>
      </c>
      <c r="J11" s="3" t="s">
        <v>69</v>
      </c>
      <c r="K11" s="3" t="s">
        <v>70</v>
      </c>
      <c r="L11" s="3" t="s">
        <v>84</v>
      </c>
      <c r="M11" s="3" t="s">
        <v>85</v>
      </c>
      <c r="N11" s="3" t="s">
        <v>86</v>
      </c>
      <c r="O11" s="3" t="s">
        <v>62</v>
      </c>
      <c r="P11" s="3" t="s">
        <v>63</v>
      </c>
      <c r="Q11" s="4">
        <v>43718</v>
      </c>
      <c r="R11" s="4">
        <v>43708</v>
      </c>
      <c r="S11" s="3" t="s">
        <v>64</v>
      </c>
    </row>
    <row r="12" spans="1:19" ht="45" customHeight="1" x14ac:dyDescent="0.25">
      <c r="A12" s="3" t="s">
        <v>87</v>
      </c>
      <c r="B12" s="3" t="s">
        <v>52</v>
      </c>
      <c r="C12" s="4">
        <v>43678</v>
      </c>
      <c r="D12" s="4">
        <v>43708</v>
      </c>
      <c r="E12" s="3" t="s">
        <v>88</v>
      </c>
      <c r="F12" s="3" t="s">
        <v>88</v>
      </c>
      <c r="G12" s="3" t="s">
        <v>89</v>
      </c>
      <c r="H12" s="3" t="s">
        <v>90</v>
      </c>
      <c r="I12" s="3" t="s">
        <v>91</v>
      </c>
      <c r="J12" s="3" t="s">
        <v>92</v>
      </c>
      <c r="K12" s="3" t="s">
        <v>70</v>
      </c>
      <c r="L12" s="3" t="s">
        <v>59</v>
      </c>
      <c r="M12" s="3" t="s">
        <v>93</v>
      </c>
      <c r="N12" s="3" t="s">
        <v>94</v>
      </c>
      <c r="O12" s="3" t="s">
        <v>95</v>
      </c>
      <c r="P12" s="3" t="s">
        <v>63</v>
      </c>
      <c r="Q12" s="4">
        <v>43718</v>
      </c>
      <c r="R12" s="4">
        <v>43708</v>
      </c>
      <c r="S12" s="3" t="s">
        <v>64</v>
      </c>
    </row>
    <row r="13" spans="1:19" ht="45" customHeight="1" x14ac:dyDescent="0.25">
      <c r="A13" s="3" t="s">
        <v>96</v>
      </c>
      <c r="B13" s="3" t="s">
        <v>52</v>
      </c>
      <c r="C13" s="4">
        <v>43678</v>
      </c>
      <c r="D13" s="4">
        <v>43708</v>
      </c>
      <c r="E13" s="3" t="s">
        <v>88</v>
      </c>
      <c r="F13" s="3" t="s">
        <v>88</v>
      </c>
      <c r="G13" s="3" t="s">
        <v>97</v>
      </c>
      <c r="H13" s="3" t="s">
        <v>98</v>
      </c>
      <c r="I13" s="3" t="s">
        <v>99</v>
      </c>
      <c r="J13" s="3" t="s">
        <v>92</v>
      </c>
      <c r="K13" s="3" t="s">
        <v>58</v>
      </c>
      <c r="L13" s="3" t="s">
        <v>59</v>
      </c>
      <c r="M13" s="3" t="s">
        <v>100</v>
      </c>
      <c r="N13" s="3" t="s">
        <v>101</v>
      </c>
      <c r="O13" s="3" t="s">
        <v>62</v>
      </c>
      <c r="P13" s="3" t="s">
        <v>63</v>
      </c>
      <c r="Q13" s="4">
        <v>43718</v>
      </c>
      <c r="R13" s="4">
        <v>43708</v>
      </c>
      <c r="S13" s="3" t="s">
        <v>64</v>
      </c>
    </row>
    <row r="14" spans="1:19" ht="45" customHeight="1" x14ac:dyDescent="0.25">
      <c r="A14" s="3" t="s">
        <v>102</v>
      </c>
      <c r="B14" s="3" t="s">
        <v>52</v>
      </c>
      <c r="C14" s="4">
        <v>43678</v>
      </c>
      <c r="D14" s="4">
        <v>43708</v>
      </c>
      <c r="E14" s="3" t="s">
        <v>103</v>
      </c>
      <c r="F14" s="3" t="s">
        <v>103</v>
      </c>
      <c r="G14" s="3" t="s">
        <v>104</v>
      </c>
      <c r="H14" s="3" t="s">
        <v>105</v>
      </c>
      <c r="I14" s="3" t="s">
        <v>106</v>
      </c>
      <c r="J14" s="3" t="s">
        <v>107</v>
      </c>
      <c r="K14" s="3" t="s">
        <v>58</v>
      </c>
      <c r="L14" s="3" t="s">
        <v>59</v>
      </c>
      <c r="M14" s="3" t="s">
        <v>108</v>
      </c>
      <c r="N14" s="3" t="s">
        <v>109</v>
      </c>
      <c r="O14" s="3" t="s">
        <v>62</v>
      </c>
      <c r="P14" s="3" t="s">
        <v>63</v>
      </c>
      <c r="Q14" s="4">
        <v>43718</v>
      </c>
      <c r="R14" s="4">
        <v>43708</v>
      </c>
      <c r="S14" s="3" t="s">
        <v>64</v>
      </c>
    </row>
    <row r="15" spans="1:19" ht="45" customHeight="1" x14ac:dyDescent="0.25">
      <c r="A15" s="3" t="s">
        <v>110</v>
      </c>
      <c r="B15" s="3" t="s">
        <v>52</v>
      </c>
      <c r="C15" s="4">
        <v>43678</v>
      </c>
      <c r="D15" s="4">
        <v>43708</v>
      </c>
      <c r="E15" s="3" t="s">
        <v>111</v>
      </c>
      <c r="F15" s="3" t="s">
        <v>111</v>
      </c>
      <c r="G15" s="3" t="s">
        <v>112</v>
      </c>
      <c r="H15" s="3" t="s">
        <v>113</v>
      </c>
      <c r="I15" s="3" t="s">
        <v>56</v>
      </c>
      <c r="J15" s="3" t="s">
        <v>69</v>
      </c>
      <c r="K15" s="3" t="s">
        <v>70</v>
      </c>
      <c r="L15" s="3" t="s">
        <v>114</v>
      </c>
      <c r="M15" s="3" t="s">
        <v>115</v>
      </c>
      <c r="N15" s="3" t="s">
        <v>116</v>
      </c>
      <c r="O15" s="3" t="s">
        <v>62</v>
      </c>
      <c r="P15" s="3" t="s">
        <v>63</v>
      </c>
      <c r="Q15" s="4">
        <v>43718</v>
      </c>
      <c r="R15" s="4">
        <v>43708</v>
      </c>
      <c r="S15" s="3" t="s">
        <v>64</v>
      </c>
    </row>
    <row r="16" spans="1:19" ht="45" customHeight="1" x14ac:dyDescent="0.25">
      <c r="A16" s="3" t="s">
        <v>117</v>
      </c>
      <c r="B16" s="3" t="s">
        <v>52</v>
      </c>
      <c r="C16" s="4">
        <v>43678</v>
      </c>
      <c r="D16" s="4">
        <v>43708</v>
      </c>
      <c r="E16" s="3" t="s">
        <v>111</v>
      </c>
      <c r="F16" s="3" t="s">
        <v>111</v>
      </c>
      <c r="G16" s="3" t="s">
        <v>118</v>
      </c>
      <c r="H16" s="3" t="s">
        <v>119</v>
      </c>
      <c r="I16" s="3" t="s">
        <v>120</v>
      </c>
      <c r="J16" s="3" t="s">
        <v>69</v>
      </c>
      <c r="K16" s="3" t="s">
        <v>121</v>
      </c>
      <c r="L16" s="3" t="s">
        <v>84</v>
      </c>
      <c r="M16" s="3" t="s">
        <v>122</v>
      </c>
      <c r="N16" s="3" t="s">
        <v>123</v>
      </c>
      <c r="O16" s="3" t="s">
        <v>62</v>
      </c>
      <c r="P16" s="3" t="s">
        <v>63</v>
      </c>
      <c r="Q16" s="4">
        <v>43718</v>
      </c>
      <c r="R16" s="4">
        <v>43708</v>
      </c>
      <c r="S16" s="3" t="s">
        <v>64</v>
      </c>
    </row>
    <row r="17" spans="1:19" ht="45" customHeight="1" x14ac:dyDescent="0.25">
      <c r="A17" s="3" t="s">
        <v>124</v>
      </c>
      <c r="B17" s="3" t="s">
        <v>52</v>
      </c>
      <c r="C17" s="4">
        <v>43678</v>
      </c>
      <c r="D17" s="4">
        <v>43708</v>
      </c>
      <c r="E17" s="3" t="s">
        <v>125</v>
      </c>
      <c r="F17" s="3" t="s">
        <v>125</v>
      </c>
      <c r="G17" s="3" t="s">
        <v>126</v>
      </c>
      <c r="H17" s="3" t="s">
        <v>127</v>
      </c>
      <c r="I17" s="3" t="s">
        <v>128</v>
      </c>
      <c r="J17" s="3" t="s">
        <v>129</v>
      </c>
      <c r="K17" s="3" t="s">
        <v>70</v>
      </c>
      <c r="L17" s="3" t="s">
        <v>130</v>
      </c>
      <c r="M17" s="3" t="s">
        <v>131</v>
      </c>
      <c r="N17" s="3" t="s">
        <v>132</v>
      </c>
      <c r="O17" s="3" t="s">
        <v>62</v>
      </c>
      <c r="P17" s="3" t="s">
        <v>63</v>
      </c>
      <c r="Q17" s="4">
        <v>43718</v>
      </c>
      <c r="R17" s="4">
        <v>43708</v>
      </c>
      <c r="S17" s="3" t="s">
        <v>64</v>
      </c>
    </row>
    <row r="18" spans="1:19" ht="45" customHeight="1" x14ac:dyDescent="0.25">
      <c r="A18" s="3" t="s">
        <v>133</v>
      </c>
      <c r="B18" s="3" t="s">
        <v>52</v>
      </c>
      <c r="C18" s="4">
        <v>43678</v>
      </c>
      <c r="D18" s="4">
        <v>43708</v>
      </c>
      <c r="E18" s="3" t="s">
        <v>134</v>
      </c>
      <c r="F18" s="3" t="s">
        <v>134</v>
      </c>
      <c r="G18" s="3" t="s">
        <v>135</v>
      </c>
      <c r="H18" s="3" t="s">
        <v>136</v>
      </c>
      <c r="I18" s="3" t="s">
        <v>137</v>
      </c>
      <c r="J18" s="3" t="s">
        <v>138</v>
      </c>
      <c r="K18" s="3" t="s">
        <v>70</v>
      </c>
      <c r="L18" s="3" t="s">
        <v>59</v>
      </c>
      <c r="M18" s="3" t="s">
        <v>139</v>
      </c>
      <c r="N18" s="3" t="s">
        <v>140</v>
      </c>
      <c r="O18" s="3" t="s">
        <v>62</v>
      </c>
      <c r="P18" s="3" t="s">
        <v>63</v>
      </c>
      <c r="Q18" s="4">
        <v>43718</v>
      </c>
      <c r="R18" s="4">
        <v>43708</v>
      </c>
      <c r="S18" s="3" t="s">
        <v>64</v>
      </c>
    </row>
    <row r="19" spans="1:19" ht="45" customHeight="1" x14ac:dyDescent="0.25">
      <c r="A19" s="3" t="s">
        <v>141</v>
      </c>
      <c r="B19" s="3" t="s">
        <v>52</v>
      </c>
      <c r="C19" s="4">
        <v>43678</v>
      </c>
      <c r="D19" s="4">
        <v>43708</v>
      </c>
      <c r="E19" s="3" t="s">
        <v>134</v>
      </c>
      <c r="F19" s="3" t="s">
        <v>134</v>
      </c>
      <c r="G19" s="3" t="s">
        <v>142</v>
      </c>
      <c r="H19" s="3" t="s">
        <v>143</v>
      </c>
      <c r="I19" s="3" t="s">
        <v>144</v>
      </c>
      <c r="J19" s="3" t="s">
        <v>145</v>
      </c>
      <c r="K19" s="3" t="s">
        <v>70</v>
      </c>
      <c r="L19" s="3" t="s">
        <v>59</v>
      </c>
      <c r="M19" s="3" t="s">
        <v>146</v>
      </c>
      <c r="N19" s="3" t="s">
        <v>147</v>
      </c>
      <c r="O19" s="3" t="s">
        <v>62</v>
      </c>
      <c r="P19" s="3" t="s">
        <v>63</v>
      </c>
      <c r="Q19" s="4">
        <v>43718</v>
      </c>
      <c r="R19" s="4">
        <v>43708</v>
      </c>
      <c r="S19" s="3" t="s">
        <v>64</v>
      </c>
    </row>
    <row r="20" spans="1:19" ht="45" customHeight="1" x14ac:dyDescent="0.25">
      <c r="A20" s="3" t="s">
        <v>148</v>
      </c>
      <c r="B20" s="3" t="s">
        <v>52</v>
      </c>
      <c r="C20" s="4">
        <v>43678</v>
      </c>
      <c r="D20" s="4">
        <v>43708</v>
      </c>
      <c r="E20" s="3" t="s">
        <v>88</v>
      </c>
      <c r="F20" s="3" t="s">
        <v>88</v>
      </c>
      <c r="G20" s="3" t="s">
        <v>149</v>
      </c>
      <c r="H20" s="3" t="s">
        <v>150</v>
      </c>
      <c r="I20" s="3" t="s">
        <v>151</v>
      </c>
      <c r="J20" s="3" t="s">
        <v>152</v>
      </c>
      <c r="K20" s="3" t="s">
        <v>70</v>
      </c>
      <c r="L20" s="3" t="s">
        <v>59</v>
      </c>
      <c r="M20" s="3" t="s">
        <v>153</v>
      </c>
      <c r="N20" s="3" t="s">
        <v>154</v>
      </c>
      <c r="O20" s="3" t="s">
        <v>95</v>
      </c>
      <c r="P20" s="3" t="s">
        <v>63</v>
      </c>
      <c r="Q20" s="4">
        <v>43718</v>
      </c>
      <c r="R20" s="4">
        <v>43708</v>
      </c>
      <c r="S20" s="3" t="s">
        <v>64</v>
      </c>
    </row>
    <row r="21" spans="1:19" ht="45" customHeight="1" x14ac:dyDescent="0.25">
      <c r="A21" s="3" t="s">
        <v>155</v>
      </c>
      <c r="B21" s="3" t="s">
        <v>52</v>
      </c>
      <c r="C21" s="4">
        <v>43678</v>
      </c>
      <c r="D21" s="4">
        <v>43708</v>
      </c>
      <c r="E21" s="3" t="s">
        <v>88</v>
      </c>
      <c r="F21" s="3" t="s">
        <v>88</v>
      </c>
      <c r="G21" s="3" t="s">
        <v>156</v>
      </c>
      <c r="H21" s="3" t="s">
        <v>157</v>
      </c>
      <c r="I21" s="3" t="s">
        <v>150</v>
      </c>
      <c r="J21" s="3" t="s">
        <v>152</v>
      </c>
      <c r="K21" s="3" t="s">
        <v>70</v>
      </c>
      <c r="L21" s="3" t="s">
        <v>59</v>
      </c>
      <c r="M21" s="3" t="s">
        <v>158</v>
      </c>
      <c r="N21" s="3" t="s">
        <v>159</v>
      </c>
      <c r="O21" s="3" t="s">
        <v>95</v>
      </c>
      <c r="P21" s="3" t="s">
        <v>63</v>
      </c>
      <c r="Q21" s="4">
        <v>43718</v>
      </c>
      <c r="R21" s="4">
        <v>43708</v>
      </c>
      <c r="S21" s="3" t="s">
        <v>64</v>
      </c>
    </row>
    <row r="22" spans="1:19" ht="45" customHeight="1" x14ac:dyDescent="0.25">
      <c r="A22" s="3" t="s">
        <v>160</v>
      </c>
      <c r="B22" s="3" t="s">
        <v>52</v>
      </c>
      <c r="C22" s="4">
        <v>43678</v>
      </c>
      <c r="D22" s="4">
        <v>43708</v>
      </c>
      <c r="E22" s="3" t="s">
        <v>88</v>
      </c>
      <c r="F22" s="3" t="s">
        <v>88</v>
      </c>
      <c r="G22" s="3" t="s">
        <v>161</v>
      </c>
      <c r="H22" s="3" t="s">
        <v>162</v>
      </c>
      <c r="I22" s="3" t="s">
        <v>163</v>
      </c>
      <c r="J22" s="3" t="s">
        <v>164</v>
      </c>
      <c r="K22" s="3" t="s">
        <v>70</v>
      </c>
      <c r="L22" s="3" t="s">
        <v>59</v>
      </c>
      <c r="M22" s="3" t="s">
        <v>165</v>
      </c>
      <c r="N22" s="3" t="s">
        <v>166</v>
      </c>
      <c r="O22" s="3" t="s">
        <v>62</v>
      </c>
      <c r="P22" s="3" t="s">
        <v>63</v>
      </c>
      <c r="Q22" s="4">
        <v>43718</v>
      </c>
      <c r="R22" s="4">
        <v>43708</v>
      </c>
      <c r="S22" s="3" t="s">
        <v>64</v>
      </c>
    </row>
    <row r="23" spans="1:19" ht="45" customHeight="1" x14ac:dyDescent="0.25">
      <c r="A23" s="3" t="s">
        <v>167</v>
      </c>
      <c r="B23" s="3" t="s">
        <v>52</v>
      </c>
      <c r="C23" s="4">
        <v>43678</v>
      </c>
      <c r="D23" s="4">
        <v>43708</v>
      </c>
      <c r="E23" s="3" t="s">
        <v>88</v>
      </c>
      <c r="F23" s="3" t="s">
        <v>88</v>
      </c>
      <c r="G23" s="3" t="s">
        <v>168</v>
      </c>
      <c r="H23" s="3" t="s">
        <v>169</v>
      </c>
      <c r="I23" s="3" t="s">
        <v>170</v>
      </c>
      <c r="J23" s="3" t="s">
        <v>171</v>
      </c>
      <c r="K23" s="3" t="s">
        <v>58</v>
      </c>
      <c r="L23" s="3" t="s">
        <v>59</v>
      </c>
      <c r="M23" s="3" t="s">
        <v>172</v>
      </c>
      <c r="N23" s="3" t="s">
        <v>173</v>
      </c>
      <c r="O23" s="3" t="s">
        <v>95</v>
      </c>
      <c r="P23" s="3" t="s">
        <v>63</v>
      </c>
      <c r="Q23" s="4">
        <v>43718</v>
      </c>
      <c r="R23" s="4">
        <v>43708</v>
      </c>
      <c r="S23" s="3" t="s">
        <v>64</v>
      </c>
    </row>
    <row r="24" spans="1:19" ht="45" customHeight="1" x14ac:dyDescent="0.25">
      <c r="A24" s="3" t="s">
        <v>174</v>
      </c>
      <c r="B24" s="3" t="s">
        <v>52</v>
      </c>
      <c r="C24" s="4">
        <v>43678</v>
      </c>
      <c r="D24" s="4">
        <v>43708</v>
      </c>
      <c r="E24" s="3" t="s">
        <v>88</v>
      </c>
      <c r="F24" s="3" t="s">
        <v>88</v>
      </c>
      <c r="G24" s="3" t="s">
        <v>175</v>
      </c>
      <c r="H24" s="3" t="s">
        <v>162</v>
      </c>
      <c r="I24" s="3" t="s">
        <v>83</v>
      </c>
      <c r="J24" s="3" t="s">
        <v>171</v>
      </c>
      <c r="K24" s="3" t="s">
        <v>70</v>
      </c>
      <c r="L24" s="3" t="s">
        <v>59</v>
      </c>
      <c r="M24" s="3" t="s">
        <v>176</v>
      </c>
      <c r="N24" s="3" t="s">
        <v>177</v>
      </c>
      <c r="O24" s="3" t="s">
        <v>62</v>
      </c>
      <c r="P24" s="3" t="s">
        <v>63</v>
      </c>
      <c r="Q24" s="4">
        <v>43718</v>
      </c>
      <c r="R24" s="4">
        <v>43708</v>
      </c>
      <c r="S24" s="3" t="s">
        <v>64</v>
      </c>
    </row>
    <row r="25" spans="1:19" ht="45" customHeight="1" x14ac:dyDescent="0.25">
      <c r="A25" s="3" t="s">
        <v>178</v>
      </c>
      <c r="B25" s="3" t="s">
        <v>52</v>
      </c>
      <c r="C25" s="4">
        <v>43678</v>
      </c>
      <c r="D25" s="4">
        <v>43708</v>
      </c>
      <c r="E25" s="3" t="s">
        <v>88</v>
      </c>
      <c r="F25" s="3" t="s">
        <v>88</v>
      </c>
      <c r="G25" s="3" t="s">
        <v>179</v>
      </c>
      <c r="H25" s="3" t="s">
        <v>83</v>
      </c>
      <c r="I25" s="3" t="s">
        <v>180</v>
      </c>
      <c r="J25" s="3" t="s">
        <v>171</v>
      </c>
      <c r="K25" s="3" t="s">
        <v>70</v>
      </c>
      <c r="L25" s="3" t="s">
        <v>59</v>
      </c>
      <c r="M25" s="3" t="s">
        <v>181</v>
      </c>
      <c r="N25" s="3" t="s">
        <v>182</v>
      </c>
      <c r="O25" s="3" t="s">
        <v>62</v>
      </c>
      <c r="P25" s="3" t="s">
        <v>63</v>
      </c>
      <c r="Q25" s="4">
        <v>43718</v>
      </c>
      <c r="R25" s="4">
        <v>43708</v>
      </c>
      <c r="S25" s="3" t="s">
        <v>64</v>
      </c>
    </row>
    <row r="26" spans="1:19" ht="45" customHeight="1" x14ac:dyDescent="0.25">
      <c r="A26" s="3" t="s">
        <v>183</v>
      </c>
      <c r="B26" s="3" t="s">
        <v>52</v>
      </c>
      <c r="C26" s="4">
        <v>43678</v>
      </c>
      <c r="D26" s="4">
        <v>43708</v>
      </c>
      <c r="E26" s="3" t="s">
        <v>88</v>
      </c>
      <c r="F26" s="3" t="s">
        <v>88</v>
      </c>
      <c r="G26" s="3" t="s">
        <v>184</v>
      </c>
      <c r="H26" s="3" t="s">
        <v>185</v>
      </c>
      <c r="I26" s="3" t="s">
        <v>186</v>
      </c>
      <c r="J26" s="3" t="s">
        <v>187</v>
      </c>
      <c r="K26" s="3" t="s">
        <v>70</v>
      </c>
      <c r="L26" s="3" t="s">
        <v>59</v>
      </c>
      <c r="M26" s="3" t="s">
        <v>188</v>
      </c>
      <c r="N26" s="3" t="s">
        <v>189</v>
      </c>
      <c r="O26" s="3" t="s">
        <v>62</v>
      </c>
      <c r="P26" s="3" t="s">
        <v>63</v>
      </c>
      <c r="Q26" s="4">
        <v>43718</v>
      </c>
      <c r="R26" s="4">
        <v>43708</v>
      </c>
      <c r="S26" s="3" t="s">
        <v>64</v>
      </c>
    </row>
    <row r="27" spans="1:19" ht="45" customHeight="1" x14ac:dyDescent="0.25">
      <c r="A27" s="3" t="s">
        <v>190</v>
      </c>
      <c r="B27" s="3" t="s">
        <v>52</v>
      </c>
      <c r="C27" s="4">
        <v>43678</v>
      </c>
      <c r="D27" s="4">
        <v>43708</v>
      </c>
      <c r="E27" s="3" t="s">
        <v>88</v>
      </c>
      <c r="F27" s="3" t="s">
        <v>88</v>
      </c>
      <c r="G27" s="3" t="s">
        <v>191</v>
      </c>
      <c r="H27" s="3" t="s">
        <v>192</v>
      </c>
      <c r="I27" s="3" t="s">
        <v>193</v>
      </c>
      <c r="J27" s="3" t="s">
        <v>187</v>
      </c>
      <c r="K27" s="3" t="s">
        <v>58</v>
      </c>
      <c r="L27" s="3" t="s">
        <v>194</v>
      </c>
      <c r="M27" s="3" t="s">
        <v>195</v>
      </c>
      <c r="N27" s="3" t="s">
        <v>196</v>
      </c>
      <c r="O27" s="3" t="s">
        <v>95</v>
      </c>
      <c r="P27" s="3" t="s">
        <v>63</v>
      </c>
      <c r="Q27" s="4">
        <v>43718</v>
      </c>
      <c r="R27" s="4">
        <v>43708</v>
      </c>
      <c r="S27" s="3" t="s">
        <v>64</v>
      </c>
    </row>
    <row r="28" spans="1:19" ht="45" customHeight="1" x14ac:dyDescent="0.25">
      <c r="A28" s="3" t="s">
        <v>197</v>
      </c>
      <c r="B28" s="3" t="s">
        <v>52</v>
      </c>
      <c r="C28" s="4">
        <v>43678</v>
      </c>
      <c r="D28" s="4">
        <v>43708</v>
      </c>
      <c r="E28" s="3" t="s">
        <v>88</v>
      </c>
      <c r="F28" s="3" t="s">
        <v>88</v>
      </c>
      <c r="G28" s="3" t="s">
        <v>198</v>
      </c>
      <c r="H28" s="3" t="s">
        <v>199</v>
      </c>
      <c r="I28" s="3" t="s">
        <v>113</v>
      </c>
      <c r="J28" s="3" t="s">
        <v>187</v>
      </c>
      <c r="K28" s="3" t="s">
        <v>70</v>
      </c>
      <c r="L28" s="3" t="s">
        <v>59</v>
      </c>
      <c r="M28" s="3" t="s">
        <v>200</v>
      </c>
      <c r="N28" s="3" t="s">
        <v>201</v>
      </c>
      <c r="O28" s="3" t="s">
        <v>62</v>
      </c>
      <c r="P28" s="3" t="s">
        <v>63</v>
      </c>
      <c r="Q28" s="4">
        <v>43718</v>
      </c>
      <c r="R28" s="4">
        <v>43708</v>
      </c>
      <c r="S28" s="3" t="s">
        <v>64</v>
      </c>
    </row>
    <row r="29" spans="1:19" ht="45" customHeight="1" x14ac:dyDescent="0.25">
      <c r="A29" s="3" t="s">
        <v>202</v>
      </c>
      <c r="B29" s="3" t="s">
        <v>52</v>
      </c>
      <c r="C29" s="4">
        <v>43678</v>
      </c>
      <c r="D29" s="4">
        <v>43708</v>
      </c>
      <c r="E29" s="3" t="s">
        <v>88</v>
      </c>
      <c r="F29" s="3" t="s">
        <v>88</v>
      </c>
      <c r="G29" s="3" t="s">
        <v>203</v>
      </c>
      <c r="H29" s="3" t="s">
        <v>162</v>
      </c>
      <c r="I29" s="3" t="s">
        <v>204</v>
      </c>
      <c r="J29" s="3" t="s">
        <v>205</v>
      </c>
      <c r="K29" s="3" t="s">
        <v>70</v>
      </c>
      <c r="L29" s="3" t="s">
        <v>59</v>
      </c>
      <c r="M29" s="3" t="s">
        <v>206</v>
      </c>
      <c r="N29" s="3" t="s">
        <v>207</v>
      </c>
      <c r="O29" s="3" t="s">
        <v>62</v>
      </c>
      <c r="P29" s="3" t="s">
        <v>63</v>
      </c>
      <c r="Q29" s="4">
        <v>43718</v>
      </c>
      <c r="R29" s="4">
        <v>43708</v>
      </c>
      <c r="S29" s="3" t="s">
        <v>64</v>
      </c>
    </row>
    <row r="30" spans="1:19" ht="45" customHeight="1" x14ac:dyDescent="0.25">
      <c r="A30" s="3" t="s">
        <v>208</v>
      </c>
      <c r="B30" s="3" t="s">
        <v>52</v>
      </c>
      <c r="C30" s="4">
        <v>43678</v>
      </c>
      <c r="D30" s="4">
        <v>43708</v>
      </c>
      <c r="E30" s="3" t="s">
        <v>88</v>
      </c>
      <c r="F30" s="3" t="s">
        <v>88</v>
      </c>
      <c r="G30" s="3" t="s">
        <v>209</v>
      </c>
      <c r="H30" s="3" t="s">
        <v>210</v>
      </c>
      <c r="I30" s="3" t="s">
        <v>211</v>
      </c>
      <c r="J30" s="3" t="s">
        <v>205</v>
      </c>
      <c r="K30" s="3" t="s">
        <v>58</v>
      </c>
      <c r="L30" s="3" t="s">
        <v>59</v>
      </c>
      <c r="M30" s="3" t="s">
        <v>212</v>
      </c>
      <c r="N30" s="3" t="s">
        <v>213</v>
      </c>
      <c r="O30" s="3" t="s">
        <v>62</v>
      </c>
      <c r="P30" s="3" t="s">
        <v>63</v>
      </c>
      <c r="Q30" s="4">
        <v>43718</v>
      </c>
      <c r="R30" s="4">
        <v>43708</v>
      </c>
      <c r="S30" s="3" t="s">
        <v>64</v>
      </c>
    </row>
    <row r="31" spans="1:19" ht="45" customHeight="1" x14ac:dyDescent="0.25">
      <c r="A31" s="3" t="s">
        <v>214</v>
      </c>
      <c r="B31" s="3" t="s">
        <v>52</v>
      </c>
      <c r="C31" s="4">
        <v>43678</v>
      </c>
      <c r="D31" s="4">
        <v>43708</v>
      </c>
      <c r="E31" s="3" t="s">
        <v>88</v>
      </c>
      <c r="F31" s="3" t="s">
        <v>88</v>
      </c>
      <c r="G31" s="3" t="s">
        <v>215</v>
      </c>
      <c r="H31" s="3" t="s">
        <v>216</v>
      </c>
      <c r="I31" s="3" t="s">
        <v>217</v>
      </c>
      <c r="J31" s="3" t="s">
        <v>205</v>
      </c>
      <c r="K31" s="3" t="s">
        <v>58</v>
      </c>
      <c r="L31" s="3" t="s">
        <v>59</v>
      </c>
      <c r="M31" s="3" t="s">
        <v>218</v>
      </c>
      <c r="N31" s="3" t="s">
        <v>219</v>
      </c>
      <c r="O31" s="3" t="s">
        <v>62</v>
      </c>
      <c r="P31" s="3" t="s">
        <v>63</v>
      </c>
      <c r="Q31" s="4">
        <v>43718</v>
      </c>
      <c r="R31" s="4">
        <v>43708</v>
      </c>
      <c r="S31" s="3" t="s">
        <v>64</v>
      </c>
    </row>
    <row r="32" spans="1:19" ht="45" customHeight="1" x14ac:dyDescent="0.25">
      <c r="A32" s="3" t="s">
        <v>220</v>
      </c>
      <c r="B32" s="3" t="s">
        <v>52</v>
      </c>
      <c r="C32" s="4">
        <v>43678</v>
      </c>
      <c r="D32" s="4">
        <v>43708</v>
      </c>
      <c r="E32" s="3" t="s">
        <v>88</v>
      </c>
      <c r="F32" s="3" t="s">
        <v>88</v>
      </c>
      <c r="G32" s="3" t="s">
        <v>221</v>
      </c>
      <c r="H32" s="3" t="s">
        <v>83</v>
      </c>
      <c r="I32" s="3" t="s">
        <v>193</v>
      </c>
      <c r="J32" s="3" t="s">
        <v>205</v>
      </c>
      <c r="K32" s="3" t="s">
        <v>70</v>
      </c>
      <c r="L32" s="3" t="s">
        <v>59</v>
      </c>
      <c r="M32" s="3" t="s">
        <v>222</v>
      </c>
      <c r="N32" s="3" t="s">
        <v>223</v>
      </c>
      <c r="O32" s="3" t="s">
        <v>95</v>
      </c>
      <c r="P32" s="3" t="s">
        <v>63</v>
      </c>
      <c r="Q32" s="4">
        <v>43718</v>
      </c>
      <c r="R32" s="4">
        <v>43708</v>
      </c>
      <c r="S32" s="3" t="s">
        <v>64</v>
      </c>
    </row>
    <row r="33" spans="1:19" ht="45" customHeight="1" x14ac:dyDescent="0.25">
      <c r="A33" s="3" t="s">
        <v>224</v>
      </c>
      <c r="B33" s="3" t="s">
        <v>52</v>
      </c>
      <c r="C33" s="4">
        <v>43678</v>
      </c>
      <c r="D33" s="4">
        <v>43708</v>
      </c>
      <c r="E33" s="3" t="s">
        <v>88</v>
      </c>
      <c r="F33" s="3" t="s">
        <v>88</v>
      </c>
      <c r="G33" s="3" t="s">
        <v>225</v>
      </c>
      <c r="H33" s="3" t="s">
        <v>226</v>
      </c>
      <c r="I33" s="3" t="s">
        <v>162</v>
      </c>
      <c r="J33" s="3" t="s">
        <v>227</v>
      </c>
      <c r="K33" s="3" t="s">
        <v>70</v>
      </c>
      <c r="L33" s="3" t="s">
        <v>59</v>
      </c>
      <c r="M33" s="3" t="s">
        <v>228</v>
      </c>
      <c r="N33" s="3" t="s">
        <v>229</v>
      </c>
      <c r="O33" s="3" t="s">
        <v>95</v>
      </c>
      <c r="P33" s="3" t="s">
        <v>63</v>
      </c>
      <c r="Q33" s="4">
        <v>43718</v>
      </c>
      <c r="R33" s="4">
        <v>43708</v>
      </c>
      <c r="S33" s="3" t="s">
        <v>64</v>
      </c>
    </row>
    <row r="34" spans="1:19" ht="45" customHeight="1" x14ac:dyDescent="0.25">
      <c r="A34" s="3" t="s">
        <v>230</v>
      </c>
      <c r="B34" s="3" t="s">
        <v>52</v>
      </c>
      <c r="C34" s="4">
        <v>43678</v>
      </c>
      <c r="D34" s="4">
        <v>43708</v>
      </c>
      <c r="E34" s="3" t="s">
        <v>88</v>
      </c>
      <c r="F34" s="3" t="s">
        <v>88</v>
      </c>
      <c r="G34" s="3" t="s">
        <v>231</v>
      </c>
      <c r="H34" s="3" t="s">
        <v>232</v>
      </c>
      <c r="I34" s="3" t="s">
        <v>204</v>
      </c>
      <c r="J34" s="3" t="s">
        <v>227</v>
      </c>
      <c r="K34" s="3" t="s">
        <v>58</v>
      </c>
      <c r="L34" s="3" t="s">
        <v>59</v>
      </c>
      <c r="M34" s="3" t="s">
        <v>233</v>
      </c>
      <c r="N34" s="3" t="s">
        <v>234</v>
      </c>
      <c r="O34" s="3" t="s">
        <v>62</v>
      </c>
      <c r="P34" s="3" t="s">
        <v>63</v>
      </c>
      <c r="Q34" s="4">
        <v>43718</v>
      </c>
      <c r="R34" s="4">
        <v>43708</v>
      </c>
      <c r="S34" s="3" t="s">
        <v>64</v>
      </c>
    </row>
    <row r="35" spans="1:19" ht="45" customHeight="1" x14ac:dyDescent="0.25">
      <c r="A35" s="3" t="s">
        <v>235</v>
      </c>
      <c r="B35" s="3" t="s">
        <v>52</v>
      </c>
      <c r="C35" s="4">
        <v>43678</v>
      </c>
      <c r="D35" s="4">
        <v>43708</v>
      </c>
      <c r="E35" s="3" t="s">
        <v>88</v>
      </c>
      <c r="F35" s="3" t="s">
        <v>88</v>
      </c>
      <c r="G35" s="3" t="s">
        <v>236</v>
      </c>
      <c r="H35" s="3" t="s">
        <v>113</v>
      </c>
      <c r="I35" s="3" t="s">
        <v>237</v>
      </c>
      <c r="J35" s="3" t="s">
        <v>227</v>
      </c>
      <c r="K35" s="3" t="s">
        <v>70</v>
      </c>
      <c r="L35" s="3" t="s">
        <v>59</v>
      </c>
      <c r="M35" s="3" t="s">
        <v>238</v>
      </c>
      <c r="N35" s="3" t="s">
        <v>239</v>
      </c>
      <c r="O35" s="3" t="s">
        <v>62</v>
      </c>
      <c r="P35" s="3" t="s">
        <v>63</v>
      </c>
      <c r="Q35" s="4">
        <v>43718</v>
      </c>
      <c r="R35" s="4">
        <v>43708</v>
      </c>
      <c r="S35" s="3" t="s">
        <v>64</v>
      </c>
    </row>
    <row r="36" spans="1:19" ht="45" customHeight="1" x14ac:dyDescent="0.25">
      <c r="A36" s="3" t="s">
        <v>240</v>
      </c>
      <c r="B36" s="3" t="s">
        <v>52</v>
      </c>
      <c r="C36" s="4">
        <v>43678</v>
      </c>
      <c r="D36" s="4">
        <v>43708</v>
      </c>
      <c r="E36" s="3" t="s">
        <v>88</v>
      </c>
      <c r="F36" s="3" t="s">
        <v>88</v>
      </c>
      <c r="G36" s="3" t="s">
        <v>241</v>
      </c>
      <c r="H36" s="3" t="s">
        <v>242</v>
      </c>
      <c r="I36" s="3" t="s">
        <v>243</v>
      </c>
      <c r="J36" s="3" t="s">
        <v>244</v>
      </c>
      <c r="K36" s="3" t="s">
        <v>70</v>
      </c>
      <c r="L36" s="3" t="s">
        <v>59</v>
      </c>
      <c r="M36" s="3" t="s">
        <v>245</v>
      </c>
      <c r="N36" s="3" t="s">
        <v>246</v>
      </c>
      <c r="O36" s="3" t="s">
        <v>62</v>
      </c>
      <c r="P36" s="3" t="s">
        <v>63</v>
      </c>
      <c r="Q36" s="4">
        <v>43718</v>
      </c>
      <c r="R36" s="4">
        <v>43708</v>
      </c>
      <c r="S36" s="3" t="s">
        <v>64</v>
      </c>
    </row>
    <row r="37" spans="1:19" ht="45" customHeight="1" x14ac:dyDescent="0.25">
      <c r="A37" s="3" t="s">
        <v>247</v>
      </c>
      <c r="B37" s="3" t="s">
        <v>52</v>
      </c>
      <c r="C37" s="4">
        <v>43678</v>
      </c>
      <c r="D37" s="4">
        <v>43708</v>
      </c>
      <c r="E37" s="3" t="s">
        <v>248</v>
      </c>
      <c r="F37" s="3" t="s">
        <v>248</v>
      </c>
      <c r="G37" s="3" t="s">
        <v>249</v>
      </c>
      <c r="H37" s="3" t="s">
        <v>250</v>
      </c>
      <c r="I37" s="3" t="s">
        <v>251</v>
      </c>
      <c r="J37" s="3" t="s">
        <v>252</v>
      </c>
      <c r="K37" s="3" t="s">
        <v>70</v>
      </c>
      <c r="L37" s="3" t="s">
        <v>59</v>
      </c>
      <c r="M37" s="3" t="s">
        <v>253</v>
      </c>
      <c r="N37" s="3" t="s">
        <v>254</v>
      </c>
      <c r="O37" s="3" t="s">
        <v>62</v>
      </c>
      <c r="P37" s="3" t="s">
        <v>63</v>
      </c>
      <c r="Q37" s="4">
        <v>43718</v>
      </c>
      <c r="R37" s="4">
        <v>43708</v>
      </c>
      <c r="S37" s="3" t="s">
        <v>64</v>
      </c>
    </row>
    <row r="38" spans="1:19" ht="45" customHeight="1" x14ac:dyDescent="0.25">
      <c r="A38" s="3" t="s">
        <v>255</v>
      </c>
      <c r="B38" s="3" t="s">
        <v>52</v>
      </c>
      <c r="C38" s="4">
        <v>43678</v>
      </c>
      <c r="D38" s="4">
        <v>43708</v>
      </c>
      <c r="E38" s="3" t="s">
        <v>134</v>
      </c>
      <c r="F38" s="3" t="s">
        <v>134</v>
      </c>
      <c r="G38" s="3" t="s">
        <v>256</v>
      </c>
      <c r="H38" s="3" t="s">
        <v>257</v>
      </c>
      <c r="I38" s="3" t="s">
        <v>258</v>
      </c>
      <c r="J38" s="3" t="s">
        <v>145</v>
      </c>
      <c r="K38" s="3" t="s">
        <v>70</v>
      </c>
      <c r="L38" s="3" t="s">
        <v>259</v>
      </c>
      <c r="M38" s="3" t="s">
        <v>260</v>
      </c>
      <c r="N38" s="3" t="s">
        <v>261</v>
      </c>
      <c r="O38" s="3" t="s">
        <v>62</v>
      </c>
      <c r="P38" s="3" t="s">
        <v>63</v>
      </c>
      <c r="Q38" s="4">
        <v>43718</v>
      </c>
      <c r="R38" s="4">
        <v>43708</v>
      </c>
      <c r="S38" s="3" t="s">
        <v>64</v>
      </c>
    </row>
    <row r="39" spans="1:19" ht="45" customHeight="1" x14ac:dyDescent="0.25">
      <c r="A39" s="3" t="s">
        <v>262</v>
      </c>
      <c r="B39" s="3" t="s">
        <v>52</v>
      </c>
      <c r="C39" s="4">
        <v>43678</v>
      </c>
      <c r="D39" s="4">
        <v>43708</v>
      </c>
      <c r="E39" s="3" t="s">
        <v>134</v>
      </c>
      <c r="F39" s="3" t="s">
        <v>134</v>
      </c>
      <c r="G39" s="3" t="s">
        <v>263</v>
      </c>
      <c r="H39" s="3" t="s">
        <v>264</v>
      </c>
      <c r="I39" s="3" t="s">
        <v>265</v>
      </c>
      <c r="J39" s="3" t="s">
        <v>145</v>
      </c>
      <c r="K39" s="3" t="s">
        <v>70</v>
      </c>
      <c r="L39" s="3" t="s">
        <v>59</v>
      </c>
      <c r="M39" s="3" t="s">
        <v>266</v>
      </c>
      <c r="N39" s="3" t="s">
        <v>267</v>
      </c>
      <c r="O39" s="3" t="s">
        <v>62</v>
      </c>
      <c r="P39" s="3" t="s">
        <v>63</v>
      </c>
      <c r="Q39" s="4">
        <v>43718</v>
      </c>
      <c r="R39" s="4">
        <v>43708</v>
      </c>
      <c r="S39" s="3" t="s">
        <v>64</v>
      </c>
    </row>
    <row r="40" spans="1:19" ht="45" customHeight="1" x14ac:dyDescent="0.25">
      <c r="A40" s="3" t="s">
        <v>268</v>
      </c>
      <c r="B40" s="3" t="s">
        <v>52</v>
      </c>
      <c r="C40" s="4">
        <v>43678</v>
      </c>
      <c r="D40" s="4">
        <v>43708</v>
      </c>
      <c r="E40" s="3" t="s">
        <v>134</v>
      </c>
      <c r="F40" s="3" t="s">
        <v>134</v>
      </c>
      <c r="G40" s="3" t="s">
        <v>269</v>
      </c>
      <c r="H40" s="3" t="s">
        <v>270</v>
      </c>
      <c r="I40" s="3" t="s">
        <v>271</v>
      </c>
      <c r="J40" s="3" t="s">
        <v>272</v>
      </c>
      <c r="K40" s="3" t="s">
        <v>70</v>
      </c>
      <c r="L40" s="3" t="s">
        <v>273</v>
      </c>
      <c r="M40" s="3" t="s">
        <v>274</v>
      </c>
      <c r="N40" s="3" t="s">
        <v>275</v>
      </c>
      <c r="O40" s="3" t="s">
        <v>62</v>
      </c>
      <c r="P40" s="3" t="s">
        <v>63</v>
      </c>
      <c r="Q40" s="4">
        <v>43718</v>
      </c>
      <c r="R40" s="4">
        <v>43708</v>
      </c>
      <c r="S40" s="3" t="s">
        <v>64</v>
      </c>
    </row>
    <row r="41" spans="1:19" ht="45" customHeight="1" x14ac:dyDescent="0.25">
      <c r="A41" s="3" t="s">
        <v>276</v>
      </c>
      <c r="B41" s="3" t="s">
        <v>52</v>
      </c>
      <c r="C41" s="4">
        <v>43678</v>
      </c>
      <c r="D41" s="4">
        <v>43708</v>
      </c>
      <c r="E41" s="3" t="s">
        <v>134</v>
      </c>
      <c r="F41" s="3" t="s">
        <v>134</v>
      </c>
      <c r="G41" s="3" t="s">
        <v>277</v>
      </c>
      <c r="H41" s="3" t="s">
        <v>278</v>
      </c>
      <c r="I41" s="3" t="s">
        <v>279</v>
      </c>
      <c r="J41" s="3" t="s">
        <v>272</v>
      </c>
      <c r="K41" s="3" t="s">
        <v>280</v>
      </c>
      <c r="L41" s="3" t="s">
        <v>281</v>
      </c>
      <c r="M41" s="3" t="s">
        <v>282</v>
      </c>
      <c r="N41" s="3" t="s">
        <v>283</v>
      </c>
      <c r="O41" s="3" t="s">
        <v>62</v>
      </c>
      <c r="P41" s="3" t="s">
        <v>63</v>
      </c>
      <c r="Q41" s="4">
        <v>43718</v>
      </c>
      <c r="R41" s="4">
        <v>43708</v>
      </c>
      <c r="S41" s="3" t="s">
        <v>64</v>
      </c>
    </row>
    <row r="42" spans="1:19" ht="45" customHeight="1" x14ac:dyDescent="0.25">
      <c r="A42" s="3" t="s">
        <v>284</v>
      </c>
      <c r="B42" s="3" t="s">
        <v>52</v>
      </c>
      <c r="C42" s="4">
        <v>43678</v>
      </c>
      <c r="D42" s="4">
        <v>43708</v>
      </c>
      <c r="E42" s="3" t="s">
        <v>88</v>
      </c>
      <c r="F42" s="3" t="s">
        <v>88</v>
      </c>
      <c r="G42" s="3" t="s">
        <v>285</v>
      </c>
      <c r="H42" s="3" t="s">
        <v>286</v>
      </c>
      <c r="I42" s="3" t="s">
        <v>287</v>
      </c>
      <c r="J42" s="3" t="s">
        <v>129</v>
      </c>
      <c r="K42" s="3" t="s">
        <v>70</v>
      </c>
      <c r="L42" s="3" t="s">
        <v>59</v>
      </c>
      <c r="M42" s="3" t="s">
        <v>288</v>
      </c>
      <c r="N42" s="3" t="s">
        <v>289</v>
      </c>
      <c r="O42" s="3" t="s">
        <v>62</v>
      </c>
      <c r="P42" s="3" t="s">
        <v>63</v>
      </c>
      <c r="Q42" s="4">
        <v>43718</v>
      </c>
      <c r="R42" s="4">
        <v>43708</v>
      </c>
      <c r="S42" s="3" t="s">
        <v>64</v>
      </c>
    </row>
    <row r="43" spans="1:19" ht="45" customHeight="1" x14ac:dyDescent="0.25">
      <c r="A43" s="3" t="s">
        <v>290</v>
      </c>
      <c r="B43" s="3" t="s">
        <v>52</v>
      </c>
      <c r="C43" s="4">
        <v>43678</v>
      </c>
      <c r="D43" s="4">
        <v>43708</v>
      </c>
      <c r="E43" s="3" t="s">
        <v>88</v>
      </c>
      <c r="F43" s="3" t="s">
        <v>88</v>
      </c>
      <c r="G43" s="3" t="s">
        <v>291</v>
      </c>
      <c r="H43" s="3" t="s">
        <v>292</v>
      </c>
      <c r="I43" s="3" t="s">
        <v>180</v>
      </c>
      <c r="J43" s="3" t="s">
        <v>129</v>
      </c>
      <c r="K43" s="3" t="s">
        <v>70</v>
      </c>
      <c r="L43" s="3" t="s">
        <v>59</v>
      </c>
      <c r="M43" s="3" t="s">
        <v>293</v>
      </c>
      <c r="N43" s="3" t="s">
        <v>294</v>
      </c>
      <c r="O43" s="3" t="s">
        <v>62</v>
      </c>
      <c r="P43" s="3" t="s">
        <v>63</v>
      </c>
      <c r="Q43" s="4">
        <v>43718</v>
      </c>
      <c r="R43" s="4">
        <v>43708</v>
      </c>
      <c r="S43" s="3" t="s">
        <v>64</v>
      </c>
    </row>
    <row r="44" spans="1:19" ht="45" customHeight="1" x14ac:dyDescent="0.25">
      <c r="A44" s="3" t="s">
        <v>295</v>
      </c>
      <c r="B44" s="3" t="s">
        <v>52</v>
      </c>
      <c r="C44" s="4">
        <v>43678</v>
      </c>
      <c r="D44" s="4">
        <v>43708</v>
      </c>
      <c r="E44" s="3" t="s">
        <v>88</v>
      </c>
      <c r="F44" s="3" t="s">
        <v>88</v>
      </c>
      <c r="G44" s="3" t="s">
        <v>296</v>
      </c>
      <c r="H44" s="3" t="s">
        <v>292</v>
      </c>
      <c r="I44" s="3" t="s">
        <v>297</v>
      </c>
      <c r="J44" s="3" t="s">
        <v>171</v>
      </c>
      <c r="K44" s="3" t="s">
        <v>58</v>
      </c>
      <c r="L44" s="3" t="s">
        <v>59</v>
      </c>
      <c r="M44" s="3" t="s">
        <v>298</v>
      </c>
      <c r="N44" s="3" t="s">
        <v>299</v>
      </c>
      <c r="O44" s="3" t="s">
        <v>95</v>
      </c>
      <c r="P44" s="3" t="s">
        <v>63</v>
      </c>
      <c r="Q44" s="4">
        <v>43718</v>
      </c>
      <c r="R44" s="4">
        <v>43708</v>
      </c>
      <c r="S44" s="3" t="s">
        <v>64</v>
      </c>
    </row>
    <row r="45" spans="1:19" ht="45" customHeight="1" x14ac:dyDescent="0.25">
      <c r="A45" s="3" t="s">
        <v>300</v>
      </c>
      <c r="B45" s="3" t="s">
        <v>52</v>
      </c>
      <c r="C45" s="4">
        <v>43678</v>
      </c>
      <c r="D45" s="4">
        <v>43708</v>
      </c>
      <c r="E45" s="3" t="s">
        <v>88</v>
      </c>
      <c r="F45" s="3" t="s">
        <v>88</v>
      </c>
      <c r="G45" s="3" t="s">
        <v>301</v>
      </c>
      <c r="H45" s="3" t="s">
        <v>302</v>
      </c>
      <c r="I45" s="3" t="s">
        <v>303</v>
      </c>
      <c r="J45" s="3" t="s">
        <v>171</v>
      </c>
      <c r="K45" s="3" t="s">
        <v>58</v>
      </c>
      <c r="L45" s="3" t="s">
        <v>59</v>
      </c>
      <c r="M45" s="3" t="s">
        <v>304</v>
      </c>
      <c r="N45" s="3" t="s">
        <v>305</v>
      </c>
      <c r="O45" s="3" t="s">
        <v>62</v>
      </c>
      <c r="P45" s="3" t="s">
        <v>63</v>
      </c>
      <c r="Q45" s="4">
        <v>43718</v>
      </c>
      <c r="R45" s="4">
        <v>43708</v>
      </c>
      <c r="S45" s="3" t="s">
        <v>64</v>
      </c>
    </row>
    <row r="46" spans="1:19" ht="45" customHeight="1" x14ac:dyDescent="0.25">
      <c r="A46" s="3" t="s">
        <v>306</v>
      </c>
      <c r="B46" s="3" t="s">
        <v>52</v>
      </c>
      <c r="C46" s="4">
        <v>43678</v>
      </c>
      <c r="D46" s="4">
        <v>43708</v>
      </c>
      <c r="E46" s="3" t="s">
        <v>88</v>
      </c>
      <c r="F46" s="3" t="s">
        <v>88</v>
      </c>
      <c r="G46" s="3" t="s">
        <v>307</v>
      </c>
      <c r="H46" s="3" t="s">
        <v>270</v>
      </c>
      <c r="I46" s="3" t="s">
        <v>308</v>
      </c>
      <c r="J46" s="3" t="s">
        <v>309</v>
      </c>
      <c r="K46" s="3" t="s">
        <v>58</v>
      </c>
      <c r="L46" s="3" t="s">
        <v>59</v>
      </c>
      <c r="M46" s="3" t="s">
        <v>310</v>
      </c>
      <c r="N46" s="3" t="s">
        <v>311</v>
      </c>
      <c r="O46" s="3" t="s">
        <v>62</v>
      </c>
      <c r="P46" s="3" t="s">
        <v>63</v>
      </c>
      <c r="Q46" s="4">
        <v>43718</v>
      </c>
      <c r="R46" s="4">
        <v>43708</v>
      </c>
      <c r="S46" s="3" t="s">
        <v>64</v>
      </c>
    </row>
    <row r="47" spans="1:19" ht="45" customHeight="1" x14ac:dyDescent="0.25">
      <c r="A47" s="3" t="s">
        <v>312</v>
      </c>
      <c r="B47" s="3" t="s">
        <v>52</v>
      </c>
      <c r="C47" s="4">
        <v>43678</v>
      </c>
      <c r="D47" s="4">
        <v>43708</v>
      </c>
      <c r="E47" s="3" t="s">
        <v>88</v>
      </c>
      <c r="F47" s="3" t="s">
        <v>88</v>
      </c>
      <c r="G47" s="3" t="s">
        <v>313</v>
      </c>
      <c r="H47" s="3" t="s">
        <v>314</v>
      </c>
      <c r="I47" s="3" t="s">
        <v>315</v>
      </c>
      <c r="J47" s="3" t="s">
        <v>316</v>
      </c>
      <c r="K47" s="3" t="s">
        <v>70</v>
      </c>
      <c r="L47" s="3" t="s">
        <v>84</v>
      </c>
      <c r="M47" s="3" t="s">
        <v>317</v>
      </c>
      <c r="N47" s="3" t="s">
        <v>318</v>
      </c>
      <c r="O47" s="3" t="s">
        <v>62</v>
      </c>
      <c r="P47" s="3" t="s">
        <v>63</v>
      </c>
      <c r="Q47" s="4">
        <v>43718</v>
      </c>
      <c r="R47" s="4">
        <v>43708</v>
      </c>
      <c r="S47" s="3" t="s">
        <v>64</v>
      </c>
    </row>
    <row r="48" spans="1:19" ht="45" customHeight="1" x14ac:dyDescent="0.25">
      <c r="A48" s="3" t="s">
        <v>319</v>
      </c>
      <c r="B48" s="3" t="s">
        <v>52</v>
      </c>
      <c r="C48" s="4">
        <v>43678</v>
      </c>
      <c r="D48" s="4">
        <v>43708</v>
      </c>
      <c r="E48" s="3" t="s">
        <v>88</v>
      </c>
      <c r="F48" s="3" t="s">
        <v>88</v>
      </c>
      <c r="G48" s="3" t="s">
        <v>320</v>
      </c>
      <c r="H48" s="3" t="s">
        <v>321</v>
      </c>
      <c r="I48" s="3" t="s">
        <v>137</v>
      </c>
      <c r="J48" s="3" t="s">
        <v>316</v>
      </c>
      <c r="K48" s="3" t="s">
        <v>70</v>
      </c>
      <c r="L48" s="3" t="s">
        <v>59</v>
      </c>
      <c r="M48" s="3" t="s">
        <v>322</v>
      </c>
      <c r="N48" s="3" t="s">
        <v>323</v>
      </c>
      <c r="O48" s="3" t="s">
        <v>62</v>
      </c>
      <c r="P48" s="3" t="s">
        <v>63</v>
      </c>
      <c r="Q48" s="4">
        <v>43718</v>
      </c>
      <c r="R48" s="4">
        <v>43708</v>
      </c>
      <c r="S48" s="3" t="s">
        <v>64</v>
      </c>
    </row>
    <row r="49" spans="1:19" ht="45" customHeight="1" x14ac:dyDescent="0.25">
      <c r="A49" s="3" t="s">
        <v>324</v>
      </c>
      <c r="B49" s="3" t="s">
        <v>52</v>
      </c>
      <c r="C49" s="4">
        <v>43678</v>
      </c>
      <c r="D49" s="4">
        <v>43708</v>
      </c>
      <c r="E49" s="3" t="s">
        <v>88</v>
      </c>
      <c r="F49" s="3" t="s">
        <v>88</v>
      </c>
      <c r="G49" s="3" t="s">
        <v>325</v>
      </c>
      <c r="H49" s="3" t="s">
        <v>326</v>
      </c>
      <c r="I49" s="3" t="s">
        <v>265</v>
      </c>
      <c r="J49" s="3" t="s">
        <v>316</v>
      </c>
      <c r="K49" s="3" t="s">
        <v>70</v>
      </c>
      <c r="L49" s="3" t="s">
        <v>59</v>
      </c>
      <c r="M49" s="3" t="s">
        <v>327</v>
      </c>
      <c r="N49" s="3" t="s">
        <v>328</v>
      </c>
      <c r="O49" s="3" t="s">
        <v>95</v>
      </c>
      <c r="P49" s="3" t="s">
        <v>63</v>
      </c>
      <c r="Q49" s="4">
        <v>43718</v>
      </c>
      <c r="R49" s="4">
        <v>43708</v>
      </c>
      <c r="S49" s="3" t="s">
        <v>64</v>
      </c>
    </row>
    <row r="50" spans="1:19" ht="45" customHeight="1" x14ac:dyDescent="0.25">
      <c r="A50" s="3" t="s">
        <v>329</v>
      </c>
      <c r="B50" s="3" t="s">
        <v>52</v>
      </c>
      <c r="C50" s="4">
        <v>43678</v>
      </c>
      <c r="D50" s="4">
        <v>43708</v>
      </c>
      <c r="E50" s="3" t="s">
        <v>88</v>
      </c>
      <c r="F50" s="3" t="s">
        <v>88</v>
      </c>
      <c r="G50" s="3" t="s">
        <v>330</v>
      </c>
      <c r="H50" s="3" t="s">
        <v>331</v>
      </c>
      <c r="I50" s="3" t="s">
        <v>98</v>
      </c>
      <c r="J50" s="3" t="s">
        <v>332</v>
      </c>
      <c r="K50" s="3" t="s">
        <v>58</v>
      </c>
      <c r="L50" s="3" t="s">
        <v>59</v>
      </c>
      <c r="M50" s="3" t="s">
        <v>333</v>
      </c>
      <c r="N50" s="3" t="s">
        <v>334</v>
      </c>
      <c r="O50" s="3" t="s">
        <v>95</v>
      </c>
      <c r="P50" s="3" t="s">
        <v>63</v>
      </c>
      <c r="Q50" s="4">
        <v>43718</v>
      </c>
      <c r="R50" s="4">
        <v>43708</v>
      </c>
      <c r="S50" s="3" t="s">
        <v>64</v>
      </c>
    </row>
    <row r="51" spans="1:19" ht="45" customHeight="1" x14ac:dyDescent="0.25">
      <c r="A51" s="3" t="s">
        <v>335</v>
      </c>
      <c r="B51" s="3" t="s">
        <v>52</v>
      </c>
      <c r="C51" s="4">
        <v>43678</v>
      </c>
      <c r="D51" s="4">
        <v>43708</v>
      </c>
      <c r="E51" s="3" t="s">
        <v>88</v>
      </c>
      <c r="F51" s="3" t="s">
        <v>88</v>
      </c>
      <c r="G51" s="3" t="s">
        <v>336</v>
      </c>
      <c r="H51" s="3" t="s">
        <v>337</v>
      </c>
      <c r="I51" s="3" t="s">
        <v>338</v>
      </c>
      <c r="J51" s="3" t="s">
        <v>332</v>
      </c>
      <c r="K51" s="3" t="s">
        <v>70</v>
      </c>
      <c r="L51" s="3" t="s">
        <v>59</v>
      </c>
      <c r="M51" s="3" t="s">
        <v>339</v>
      </c>
      <c r="N51" s="3" t="s">
        <v>340</v>
      </c>
      <c r="O51" s="3" t="s">
        <v>95</v>
      </c>
      <c r="P51" s="3" t="s">
        <v>63</v>
      </c>
      <c r="Q51" s="4">
        <v>43718</v>
      </c>
      <c r="R51" s="4">
        <v>43708</v>
      </c>
      <c r="S51" s="3" t="s">
        <v>64</v>
      </c>
    </row>
    <row r="52" spans="1:19" ht="45" customHeight="1" x14ac:dyDescent="0.25">
      <c r="A52" s="3" t="s">
        <v>341</v>
      </c>
      <c r="B52" s="3" t="s">
        <v>52</v>
      </c>
      <c r="C52" s="4">
        <v>43678</v>
      </c>
      <c r="D52" s="4">
        <v>43708</v>
      </c>
      <c r="E52" s="3" t="s">
        <v>88</v>
      </c>
      <c r="F52" s="3" t="s">
        <v>88</v>
      </c>
      <c r="G52" s="3" t="s">
        <v>342</v>
      </c>
      <c r="H52" s="3" t="s">
        <v>343</v>
      </c>
      <c r="I52" s="3" t="s">
        <v>163</v>
      </c>
      <c r="J52" s="3" t="s">
        <v>332</v>
      </c>
      <c r="K52" s="3" t="s">
        <v>70</v>
      </c>
      <c r="L52" s="3" t="s">
        <v>59</v>
      </c>
      <c r="M52" s="3" t="s">
        <v>344</v>
      </c>
      <c r="N52" s="3" t="s">
        <v>345</v>
      </c>
      <c r="O52" s="3" t="s">
        <v>62</v>
      </c>
      <c r="P52" s="3" t="s">
        <v>63</v>
      </c>
      <c r="Q52" s="4">
        <v>43718</v>
      </c>
      <c r="R52" s="4">
        <v>43708</v>
      </c>
      <c r="S52" s="3" t="s">
        <v>64</v>
      </c>
    </row>
    <row r="53" spans="1:19" ht="45" customHeight="1" x14ac:dyDescent="0.25">
      <c r="A53" s="3" t="s">
        <v>346</v>
      </c>
      <c r="B53" s="3" t="s">
        <v>52</v>
      </c>
      <c r="C53" s="4">
        <v>43678</v>
      </c>
      <c r="D53" s="4">
        <v>43708</v>
      </c>
      <c r="E53" s="3" t="s">
        <v>88</v>
      </c>
      <c r="F53" s="3" t="s">
        <v>88</v>
      </c>
      <c r="G53" s="3" t="s">
        <v>347</v>
      </c>
      <c r="H53" s="3" t="s">
        <v>56</v>
      </c>
      <c r="I53" s="3" t="s">
        <v>348</v>
      </c>
      <c r="J53" s="3" t="s">
        <v>332</v>
      </c>
      <c r="K53" s="3" t="s">
        <v>70</v>
      </c>
      <c r="L53" s="3" t="s">
        <v>59</v>
      </c>
      <c r="M53" s="3" t="s">
        <v>349</v>
      </c>
      <c r="N53" s="3" t="s">
        <v>350</v>
      </c>
      <c r="O53" s="3" t="s">
        <v>95</v>
      </c>
      <c r="P53" s="3" t="s">
        <v>63</v>
      </c>
      <c r="Q53" s="4">
        <v>43718</v>
      </c>
      <c r="R53" s="4">
        <v>43708</v>
      </c>
      <c r="S53" s="3" t="s">
        <v>64</v>
      </c>
    </row>
    <row r="54" spans="1:19" ht="45" customHeight="1" x14ac:dyDescent="0.25">
      <c r="A54" s="3" t="s">
        <v>351</v>
      </c>
      <c r="B54" s="3" t="s">
        <v>52</v>
      </c>
      <c r="C54" s="4">
        <v>43678</v>
      </c>
      <c r="D54" s="4">
        <v>43708</v>
      </c>
      <c r="E54" s="3" t="s">
        <v>352</v>
      </c>
      <c r="F54" s="3" t="s">
        <v>352</v>
      </c>
      <c r="G54" s="3" t="s">
        <v>353</v>
      </c>
      <c r="H54" s="3" t="s">
        <v>354</v>
      </c>
      <c r="I54" s="3" t="s">
        <v>338</v>
      </c>
      <c r="J54" s="3" t="s">
        <v>355</v>
      </c>
      <c r="K54" s="3" t="s">
        <v>70</v>
      </c>
      <c r="L54" s="3" t="s">
        <v>59</v>
      </c>
      <c r="M54" s="3" t="s">
        <v>356</v>
      </c>
      <c r="N54" s="3" t="s">
        <v>357</v>
      </c>
      <c r="O54" s="3" t="s">
        <v>62</v>
      </c>
      <c r="P54" s="3" t="s">
        <v>63</v>
      </c>
      <c r="Q54" s="4">
        <v>43718</v>
      </c>
      <c r="R54" s="4">
        <v>43708</v>
      </c>
      <c r="S54" s="3" t="s">
        <v>64</v>
      </c>
    </row>
    <row r="55" spans="1:19" ht="45" customHeight="1" x14ac:dyDescent="0.25">
      <c r="A55" s="3" t="s">
        <v>358</v>
      </c>
      <c r="B55" s="3" t="s">
        <v>52</v>
      </c>
      <c r="C55" s="4">
        <v>43678</v>
      </c>
      <c r="D55" s="4">
        <v>43708</v>
      </c>
      <c r="E55" s="3" t="s">
        <v>352</v>
      </c>
      <c r="F55" s="3" t="s">
        <v>352</v>
      </c>
      <c r="G55" s="3" t="s">
        <v>359</v>
      </c>
      <c r="H55" s="3" t="s">
        <v>360</v>
      </c>
      <c r="I55" s="3" t="s">
        <v>211</v>
      </c>
      <c r="J55" s="3" t="s">
        <v>355</v>
      </c>
      <c r="K55" s="3" t="s">
        <v>70</v>
      </c>
      <c r="L55" s="3" t="s">
        <v>59</v>
      </c>
      <c r="M55" s="3" t="s">
        <v>361</v>
      </c>
      <c r="N55" s="3" t="s">
        <v>362</v>
      </c>
      <c r="O55" s="3" t="s">
        <v>95</v>
      </c>
      <c r="P55" s="3" t="s">
        <v>63</v>
      </c>
      <c r="Q55" s="4">
        <v>43718</v>
      </c>
      <c r="R55" s="4">
        <v>43708</v>
      </c>
      <c r="S55" s="3" t="s">
        <v>64</v>
      </c>
    </row>
    <row r="56" spans="1:19" ht="45" customHeight="1" x14ac:dyDescent="0.25">
      <c r="A56" s="3" t="s">
        <v>363</v>
      </c>
      <c r="B56" s="3" t="s">
        <v>52</v>
      </c>
      <c r="C56" s="4">
        <v>43678</v>
      </c>
      <c r="D56" s="4">
        <v>43708</v>
      </c>
      <c r="E56" s="3" t="s">
        <v>364</v>
      </c>
      <c r="F56" s="3" t="s">
        <v>364</v>
      </c>
      <c r="G56" s="3" t="s">
        <v>365</v>
      </c>
      <c r="H56" s="3" t="s">
        <v>162</v>
      </c>
      <c r="I56" s="3" t="s">
        <v>366</v>
      </c>
      <c r="J56" s="3" t="s">
        <v>69</v>
      </c>
      <c r="K56" s="3" t="s">
        <v>58</v>
      </c>
      <c r="L56" s="3" t="s">
        <v>77</v>
      </c>
      <c r="M56" s="3" t="s">
        <v>367</v>
      </c>
      <c r="N56" s="3" t="s">
        <v>368</v>
      </c>
      <c r="O56" s="3" t="s">
        <v>62</v>
      </c>
      <c r="P56" s="3" t="s">
        <v>63</v>
      </c>
      <c r="Q56" s="4">
        <v>43718</v>
      </c>
      <c r="R56" s="4">
        <v>43708</v>
      </c>
      <c r="S56" s="3" t="s">
        <v>64</v>
      </c>
    </row>
    <row r="57" spans="1:19" ht="45" customHeight="1" x14ac:dyDescent="0.25">
      <c r="A57" s="3" t="s">
        <v>369</v>
      </c>
      <c r="B57" s="3" t="s">
        <v>52</v>
      </c>
      <c r="C57" s="4">
        <v>43678</v>
      </c>
      <c r="D57" s="4">
        <v>43708</v>
      </c>
      <c r="E57" s="3" t="s">
        <v>248</v>
      </c>
      <c r="F57" s="3" t="s">
        <v>248</v>
      </c>
      <c r="G57" s="3" t="s">
        <v>370</v>
      </c>
      <c r="H57" s="3" t="s">
        <v>371</v>
      </c>
      <c r="I57" s="3" t="s">
        <v>372</v>
      </c>
      <c r="J57" s="3" t="s">
        <v>69</v>
      </c>
      <c r="K57" s="3" t="s">
        <v>70</v>
      </c>
      <c r="L57" s="3" t="s">
        <v>77</v>
      </c>
      <c r="M57" s="3" t="s">
        <v>373</v>
      </c>
      <c r="N57" s="3" t="s">
        <v>374</v>
      </c>
      <c r="O57" s="3" t="s">
        <v>62</v>
      </c>
      <c r="P57" s="3" t="s">
        <v>63</v>
      </c>
      <c r="Q57" s="4">
        <v>43718</v>
      </c>
      <c r="R57" s="4">
        <v>43708</v>
      </c>
      <c r="S57" s="3" t="s">
        <v>64</v>
      </c>
    </row>
    <row r="58" spans="1:19" ht="45" customHeight="1" x14ac:dyDescent="0.25">
      <c r="A58" s="3" t="s">
        <v>375</v>
      </c>
      <c r="B58" s="3" t="s">
        <v>52</v>
      </c>
      <c r="C58" s="4">
        <v>43678</v>
      </c>
      <c r="D58" s="4">
        <v>43708</v>
      </c>
      <c r="E58" s="3" t="s">
        <v>248</v>
      </c>
      <c r="F58" s="3" t="s">
        <v>248</v>
      </c>
      <c r="G58" s="3" t="s">
        <v>376</v>
      </c>
      <c r="H58" s="3" t="s">
        <v>377</v>
      </c>
      <c r="I58" s="3" t="s">
        <v>137</v>
      </c>
      <c r="J58" s="3" t="s">
        <v>69</v>
      </c>
      <c r="K58" s="3" t="s">
        <v>70</v>
      </c>
      <c r="L58" s="3" t="s">
        <v>77</v>
      </c>
      <c r="M58" s="3" t="s">
        <v>378</v>
      </c>
      <c r="N58" s="3" t="s">
        <v>379</v>
      </c>
      <c r="O58" s="3" t="s">
        <v>62</v>
      </c>
      <c r="P58" s="3" t="s">
        <v>63</v>
      </c>
      <c r="Q58" s="4">
        <v>43718</v>
      </c>
      <c r="R58" s="4">
        <v>43708</v>
      </c>
      <c r="S58" s="3" t="s">
        <v>64</v>
      </c>
    </row>
    <row r="59" spans="1:19" ht="45" customHeight="1" x14ac:dyDescent="0.25">
      <c r="A59" s="3" t="s">
        <v>380</v>
      </c>
      <c r="B59" s="3" t="s">
        <v>52</v>
      </c>
      <c r="C59" s="4">
        <v>43678</v>
      </c>
      <c r="D59" s="4">
        <v>43708</v>
      </c>
      <c r="E59" s="3" t="s">
        <v>248</v>
      </c>
      <c r="F59" s="3" t="s">
        <v>248</v>
      </c>
      <c r="G59" s="3" t="s">
        <v>381</v>
      </c>
      <c r="H59" s="3" t="s">
        <v>382</v>
      </c>
      <c r="I59" s="3" t="s">
        <v>193</v>
      </c>
      <c r="J59" s="3" t="s">
        <v>69</v>
      </c>
      <c r="K59" s="3" t="s">
        <v>70</v>
      </c>
      <c r="L59" s="3" t="s">
        <v>77</v>
      </c>
      <c r="M59" s="3" t="s">
        <v>383</v>
      </c>
      <c r="N59" s="3" t="s">
        <v>384</v>
      </c>
      <c r="O59" s="3" t="s">
        <v>62</v>
      </c>
      <c r="P59" s="3" t="s">
        <v>63</v>
      </c>
      <c r="Q59" s="4">
        <v>43718</v>
      </c>
      <c r="R59" s="4">
        <v>43708</v>
      </c>
      <c r="S59" s="3" t="s">
        <v>64</v>
      </c>
    </row>
    <row r="60" spans="1:19" ht="45" customHeight="1" x14ac:dyDescent="0.25">
      <c r="A60" s="3" t="s">
        <v>385</v>
      </c>
      <c r="B60" s="3" t="s">
        <v>52</v>
      </c>
      <c r="C60" s="4">
        <v>43678</v>
      </c>
      <c r="D60" s="4">
        <v>43708</v>
      </c>
      <c r="E60" s="3" t="s">
        <v>53</v>
      </c>
      <c r="F60" s="3" t="s">
        <v>53</v>
      </c>
      <c r="G60" s="3" t="s">
        <v>386</v>
      </c>
      <c r="H60" s="3" t="s">
        <v>387</v>
      </c>
      <c r="I60" s="3" t="s">
        <v>388</v>
      </c>
      <c r="J60" s="3" t="s">
        <v>389</v>
      </c>
      <c r="K60" s="3" t="s">
        <v>70</v>
      </c>
      <c r="L60" s="3" t="s">
        <v>84</v>
      </c>
      <c r="M60" s="3" t="s">
        <v>390</v>
      </c>
      <c r="N60" s="3" t="s">
        <v>391</v>
      </c>
      <c r="O60" s="3" t="s">
        <v>62</v>
      </c>
      <c r="P60" s="3" t="s">
        <v>63</v>
      </c>
      <c r="Q60" s="4">
        <v>43718</v>
      </c>
      <c r="R60" s="4">
        <v>43708</v>
      </c>
      <c r="S60" s="3" t="s">
        <v>64</v>
      </c>
    </row>
    <row r="61" spans="1:19" ht="45" customHeight="1" x14ac:dyDescent="0.25">
      <c r="A61" s="3" t="s">
        <v>392</v>
      </c>
      <c r="B61" s="3" t="s">
        <v>52</v>
      </c>
      <c r="C61" s="4">
        <v>43678</v>
      </c>
      <c r="D61" s="4">
        <v>43708</v>
      </c>
      <c r="E61" s="3" t="s">
        <v>393</v>
      </c>
      <c r="F61" s="3" t="s">
        <v>393</v>
      </c>
      <c r="G61" s="3" t="s">
        <v>394</v>
      </c>
      <c r="H61" s="3" t="s">
        <v>395</v>
      </c>
      <c r="I61" s="3" t="s">
        <v>128</v>
      </c>
      <c r="J61" s="3" t="s">
        <v>129</v>
      </c>
      <c r="K61" s="3" t="s">
        <v>70</v>
      </c>
      <c r="L61" s="3" t="s">
        <v>59</v>
      </c>
      <c r="M61" s="3" t="s">
        <v>396</v>
      </c>
      <c r="N61" s="3" t="s">
        <v>397</v>
      </c>
      <c r="O61" s="3" t="s">
        <v>62</v>
      </c>
      <c r="P61" s="3" t="s">
        <v>63</v>
      </c>
      <c r="Q61" s="4">
        <v>43718</v>
      </c>
      <c r="R61" s="4">
        <v>43708</v>
      </c>
      <c r="S61" s="3" t="s">
        <v>64</v>
      </c>
    </row>
    <row r="62" spans="1:19" ht="45" customHeight="1" x14ac:dyDescent="0.25">
      <c r="A62" s="3" t="s">
        <v>398</v>
      </c>
      <c r="B62" s="3" t="s">
        <v>52</v>
      </c>
      <c r="C62" s="4">
        <v>43678</v>
      </c>
      <c r="D62" s="4">
        <v>43708</v>
      </c>
      <c r="E62" s="3" t="s">
        <v>88</v>
      </c>
      <c r="F62" s="3" t="s">
        <v>88</v>
      </c>
      <c r="G62" s="3" t="s">
        <v>399</v>
      </c>
      <c r="H62" s="3" t="s">
        <v>400</v>
      </c>
      <c r="I62" s="3" t="s">
        <v>401</v>
      </c>
      <c r="J62" s="3" t="s">
        <v>129</v>
      </c>
      <c r="K62" s="3" t="s">
        <v>70</v>
      </c>
      <c r="L62" s="3" t="s">
        <v>59</v>
      </c>
      <c r="M62" s="3" t="s">
        <v>402</v>
      </c>
      <c r="N62" s="3" t="s">
        <v>403</v>
      </c>
      <c r="O62" s="3" t="s">
        <v>62</v>
      </c>
      <c r="P62" s="3" t="s">
        <v>63</v>
      </c>
      <c r="Q62" s="4">
        <v>43718</v>
      </c>
      <c r="R62" s="4">
        <v>43708</v>
      </c>
      <c r="S62" s="3" t="s">
        <v>64</v>
      </c>
    </row>
    <row r="63" spans="1:19" ht="45" customHeight="1" x14ac:dyDescent="0.25">
      <c r="A63" s="3" t="s">
        <v>404</v>
      </c>
      <c r="B63" s="3" t="s">
        <v>52</v>
      </c>
      <c r="C63" s="4">
        <v>43678</v>
      </c>
      <c r="D63" s="4">
        <v>43708</v>
      </c>
      <c r="E63" s="3" t="s">
        <v>88</v>
      </c>
      <c r="F63" s="3" t="s">
        <v>88</v>
      </c>
      <c r="G63" s="3" t="s">
        <v>405</v>
      </c>
      <c r="H63" s="3" t="s">
        <v>105</v>
      </c>
      <c r="I63" s="3" t="s">
        <v>406</v>
      </c>
      <c r="J63" s="3" t="s">
        <v>129</v>
      </c>
      <c r="K63" s="3" t="s">
        <v>70</v>
      </c>
      <c r="L63" s="3" t="s">
        <v>59</v>
      </c>
      <c r="M63" s="3" t="s">
        <v>407</v>
      </c>
      <c r="N63" s="3" t="s">
        <v>408</v>
      </c>
      <c r="O63" s="3" t="s">
        <v>62</v>
      </c>
      <c r="P63" s="3" t="s">
        <v>63</v>
      </c>
      <c r="Q63" s="4">
        <v>43718</v>
      </c>
      <c r="R63" s="4">
        <v>43708</v>
      </c>
      <c r="S63" s="3" t="s">
        <v>64</v>
      </c>
    </row>
    <row r="64" spans="1:19" ht="45" customHeight="1" x14ac:dyDescent="0.25">
      <c r="A64" s="3" t="s">
        <v>409</v>
      </c>
      <c r="B64" s="3" t="s">
        <v>52</v>
      </c>
      <c r="C64" s="4">
        <v>43678</v>
      </c>
      <c r="D64" s="4">
        <v>43708</v>
      </c>
      <c r="E64" s="3" t="s">
        <v>410</v>
      </c>
      <c r="F64" s="3" t="s">
        <v>410</v>
      </c>
      <c r="G64" s="3" t="s">
        <v>411</v>
      </c>
      <c r="H64" s="3" t="s">
        <v>412</v>
      </c>
      <c r="I64" s="3" t="s">
        <v>413</v>
      </c>
      <c r="J64" s="3" t="s">
        <v>414</v>
      </c>
      <c r="K64" s="3" t="s">
        <v>70</v>
      </c>
      <c r="L64" s="3" t="s">
        <v>415</v>
      </c>
      <c r="M64" s="3" t="s">
        <v>416</v>
      </c>
      <c r="N64" s="3" t="s">
        <v>417</v>
      </c>
      <c r="O64" s="3" t="s">
        <v>62</v>
      </c>
      <c r="P64" s="3" t="s">
        <v>63</v>
      </c>
      <c r="Q64" s="4">
        <v>43718</v>
      </c>
      <c r="R64" s="4">
        <v>43708</v>
      </c>
      <c r="S64" s="3" t="s">
        <v>64</v>
      </c>
    </row>
    <row r="65" spans="1:19" ht="45" customHeight="1" x14ac:dyDescent="0.25">
      <c r="A65" s="3" t="s">
        <v>418</v>
      </c>
      <c r="B65" s="3" t="s">
        <v>52</v>
      </c>
      <c r="C65" s="4">
        <v>43678</v>
      </c>
      <c r="D65" s="4">
        <v>43708</v>
      </c>
      <c r="E65" s="3" t="s">
        <v>88</v>
      </c>
      <c r="F65" s="3" t="s">
        <v>88</v>
      </c>
      <c r="G65" s="3" t="s">
        <v>419</v>
      </c>
      <c r="H65" s="3" t="s">
        <v>420</v>
      </c>
      <c r="I65" s="3" t="s">
        <v>421</v>
      </c>
      <c r="J65" s="3" t="s">
        <v>422</v>
      </c>
      <c r="K65" s="3" t="s">
        <v>70</v>
      </c>
      <c r="L65" s="3" t="s">
        <v>59</v>
      </c>
      <c r="M65" s="3" t="s">
        <v>423</v>
      </c>
      <c r="N65" s="3" t="s">
        <v>424</v>
      </c>
      <c r="O65" s="3" t="s">
        <v>62</v>
      </c>
      <c r="P65" s="3" t="s">
        <v>63</v>
      </c>
      <c r="Q65" s="4">
        <v>43718</v>
      </c>
      <c r="R65" s="4">
        <v>43708</v>
      </c>
      <c r="S65" s="3" t="s">
        <v>64</v>
      </c>
    </row>
    <row r="66" spans="1:19" ht="45" customHeight="1" x14ac:dyDescent="0.25">
      <c r="A66" s="3" t="s">
        <v>425</v>
      </c>
      <c r="B66" s="3" t="s">
        <v>52</v>
      </c>
      <c r="C66" s="4">
        <v>43678</v>
      </c>
      <c r="D66" s="4">
        <v>43708</v>
      </c>
      <c r="E66" s="3" t="s">
        <v>88</v>
      </c>
      <c r="F66" s="3" t="s">
        <v>88</v>
      </c>
      <c r="G66" s="3" t="s">
        <v>426</v>
      </c>
      <c r="H66" s="3" t="s">
        <v>427</v>
      </c>
      <c r="I66" s="3" t="s">
        <v>428</v>
      </c>
      <c r="J66" s="3" t="s">
        <v>272</v>
      </c>
      <c r="K66" s="3" t="s">
        <v>70</v>
      </c>
      <c r="L66" s="3" t="s">
        <v>59</v>
      </c>
      <c r="M66" s="3" t="s">
        <v>429</v>
      </c>
      <c r="N66" s="3" t="s">
        <v>430</v>
      </c>
      <c r="O66" s="3" t="s">
        <v>62</v>
      </c>
      <c r="P66" s="3" t="s">
        <v>63</v>
      </c>
      <c r="Q66" s="4">
        <v>43718</v>
      </c>
      <c r="R66" s="4">
        <v>43708</v>
      </c>
      <c r="S66" s="3" t="s">
        <v>64</v>
      </c>
    </row>
    <row r="67" spans="1:19" ht="45" customHeight="1" x14ac:dyDescent="0.25">
      <c r="A67" s="3" t="s">
        <v>431</v>
      </c>
      <c r="B67" s="3" t="s">
        <v>52</v>
      </c>
      <c r="C67" s="4">
        <v>43678</v>
      </c>
      <c r="D67" s="4">
        <v>43708</v>
      </c>
      <c r="E67" s="3" t="s">
        <v>432</v>
      </c>
      <c r="F67" s="3" t="s">
        <v>432</v>
      </c>
      <c r="G67" s="3" t="s">
        <v>433</v>
      </c>
      <c r="H67" s="3" t="s">
        <v>434</v>
      </c>
      <c r="I67" s="3" t="s">
        <v>435</v>
      </c>
      <c r="J67" s="3" t="s">
        <v>272</v>
      </c>
      <c r="K67" s="3" t="s">
        <v>58</v>
      </c>
      <c r="L67" s="3" t="s">
        <v>59</v>
      </c>
      <c r="M67" s="3" t="s">
        <v>436</v>
      </c>
      <c r="N67" s="3" t="s">
        <v>437</v>
      </c>
      <c r="O67" s="3" t="s">
        <v>62</v>
      </c>
      <c r="P67" s="3" t="s">
        <v>63</v>
      </c>
      <c r="Q67" s="4">
        <v>43718</v>
      </c>
      <c r="R67" s="4">
        <v>43708</v>
      </c>
      <c r="S67" s="3" t="s">
        <v>64</v>
      </c>
    </row>
    <row r="68" spans="1:19" ht="45" customHeight="1" x14ac:dyDescent="0.25">
      <c r="A68" s="3" t="s">
        <v>438</v>
      </c>
      <c r="B68" s="3" t="s">
        <v>52</v>
      </c>
      <c r="C68" s="4">
        <v>43678</v>
      </c>
      <c r="D68" s="4">
        <v>43708</v>
      </c>
      <c r="E68" s="3" t="s">
        <v>88</v>
      </c>
      <c r="F68" s="3" t="s">
        <v>88</v>
      </c>
      <c r="G68" s="3" t="s">
        <v>439</v>
      </c>
      <c r="H68" s="3" t="s">
        <v>279</v>
      </c>
      <c r="I68" s="3" t="s">
        <v>440</v>
      </c>
      <c r="J68" s="3" t="s">
        <v>441</v>
      </c>
      <c r="K68" s="3" t="s">
        <v>70</v>
      </c>
      <c r="L68" s="3" t="s">
        <v>59</v>
      </c>
      <c r="M68" s="3" t="s">
        <v>442</v>
      </c>
      <c r="N68" s="3" t="s">
        <v>443</v>
      </c>
      <c r="O68" s="3" t="s">
        <v>62</v>
      </c>
      <c r="P68" s="3" t="s">
        <v>63</v>
      </c>
      <c r="Q68" s="4">
        <v>43718</v>
      </c>
      <c r="R68" s="4">
        <v>43708</v>
      </c>
      <c r="S68" s="3" t="s">
        <v>64</v>
      </c>
    </row>
    <row r="69" spans="1:19" ht="45" customHeight="1" x14ac:dyDescent="0.25">
      <c r="A69" s="3" t="s">
        <v>444</v>
      </c>
      <c r="B69" s="3" t="s">
        <v>52</v>
      </c>
      <c r="C69" s="4">
        <v>43678</v>
      </c>
      <c r="D69" s="4">
        <v>43708</v>
      </c>
      <c r="E69" s="3" t="s">
        <v>393</v>
      </c>
      <c r="F69" s="3" t="s">
        <v>393</v>
      </c>
      <c r="G69" s="3" t="s">
        <v>445</v>
      </c>
      <c r="H69" s="3" t="s">
        <v>90</v>
      </c>
      <c r="I69" s="3" t="s">
        <v>446</v>
      </c>
      <c r="J69" s="3" t="s">
        <v>447</v>
      </c>
      <c r="K69" s="3" t="s">
        <v>70</v>
      </c>
      <c r="L69" s="3" t="s">
        <v>59</v>
      </c>
      <c r="M69" s="3" t="s">
        <v>448</v>
      </c>
      <c r="N69" s="3" t="s">
        <v>449</v>
      </c>
      <c r="O69" s="3" t="s">
        <v>62</v>
      </c>
      <c r="P69" s="3" t="s">
        <v>63</v>
      </c>
      <c r="Q69" s="4">
        <v>43718</v>
      </c>
      <c r="R69" s="4">
        <v>43708</v>
      </c>
      <c r="S69" s="3" t="s">
        <v>64</v>
      </c>
    </row>
    <row r="70" spans="1:19" ht="45" customHeight="1" x14ac:dyDescent="0.25">
      <c r="A70" s="3" t="s">
        <v>450</v>
      </c>
      <c r="B70" s="3" t="s">
        <v>52</v>
      </c>
      <c r="C70" s="4">
        <v>43678</v>
      </c>
      <c r="D70" s="4">
        <v>43708</v>
      </c>
      <c r="E70" s="3" t="s">
        <v>88</v>
      </c>
      <c r="F70" s="3" t="s">
        <v>88</v>
      </c>
      <c r="G70" s="3" t="s">
        <v>451</v>
      </c>
      <c r="H70" s="3" t="s">
        <v>452</v>
      </c>
      <c r="I70" s="3" t="s">
        <v>453</v>
      </c>
      <c r="J70" s="3" t="s">
        <v>441</v>
      </c>
      <c r="K70" s="3" t="s">
        <v>70</v>
      </c>
      <c r="L70" s="3" t="s">
        <v>59</v>
      </c>
      <c r="M70" s="3" t="s">
        <v>454</v>
      </c>
      <c r="N70" s="3" t="s">
        <v>455</v>
      </c>
      <c r="O70" s="3" t="s">
        <v>62</v>
      </c>
      <c r="P70" s="3" t="s">
        <v>63</v>
      </c>
      <c r="Q70" s="4">
        <v>43718</v>
      </c>
      <c r="R70" s="4">
        <v>43708</v>
      </c>
      <c r="S70" s="3" t="s">
        <v>64</v>
      </c>
    </row>
    <row r="71" spans="1:19" ht="45" customHeight="1" x14ac:dyDescent="0.25">
      <c r="A71" s="3" t="s">
        <v>456</v>
      </c>
      <c r="B71" s="3" t="s">
        <v>52</v>
      </c>
      <c r="C71" s="4">
        <v>43678</v>
      </c>
      <c r="D71" s="4">
        <v>43708</v>
      </c>
      <c r="E71" s="3" t="s">
        <v>457</v>
      </c>
      <c r="F71" s="3" t="s">
        <v>457</v>
      </c>
      <c r="G71" s="3" t="s">
        <v>458</v>
      </c>
      <c r="H71" s="3" t="s">
        <v>459</v>
      </c>
      <c r="I71" s="3" t="s">
        <v>401</v>
      </c>
      <c r="J71" s="3" t="s">
        <v>460</v>
      </c>
      <c r="K71" s="3" t="s">
        <v>70</v>
      </c>
      <c r="L71" s="3" t="s">
        <v>59</v>
      </c>
      <c r="M71" s="3" t="s">
        <v>461</v>
      </c>
      <c r="N71" s="3" t="s">
        <v>462</v>
      </c>
      <c r="O71" s="3" t="s">
        <v>95</v>
      </c>
      <c r="P71" s="3" t="s">
        <v>63</v>
      </c>
      <c r="Q71" s="4">
        <v>43718</v>
      </c>
      <c r="R71" s="4">
        <v>43708</v>
      </c>
      <c r="S71" s="3" t="s">
        <v>64</v>
      </c>
    </row>
    <row r="72" spans="1:19" ht="45" customHeight="1" x14ac:dyDescent="0.25">
      <c r="A72" s="3" t="s">
        <v>463</v>
      </c>
      <c r="B72" s="3" t="s">
        <v>52</v>
      </c>
      <c r="C72" s="4">
        <v>43678</v>
      </c>
      <c r="D72" s="4">
        <v>43708</v>
      </c>
      <c r="E72" s="3" t="s">
        <v>457</v>
      </c>
      <c r="F72" s="3" t="s">
        <v>457</v>
      </c>
      <c r="G72" s="3" t="s">
        <v>464</v>
      </c>
      <c r="H72" s="3" t="s">
        <v>287</v>
      </c>
      <c r="I72" s="3" t="s">
        <v>465</v>
      </c>
      <c r="J72" s="3" t="s">
        <v>460</v>
      </c>
      <c r="K72" s="3" t="s">
        <v>58</v>
      </c>
      <c r="L72" s="3" t="s">
        <v>466</v>
      </c>
      <c r="M72" s="3" t="s">
        <v>467</v>
      </c>
      <c r="N72" s="3" t="s">
        <v>468</v>
      </c>
      <c r="O72" s="3" t="s">
        <v>95</v>
      </c>
      <c r="P72" s="3" t="s">
        <v>63</v>
      </c>
      <c r="Q72" s="4">
        <v>43718</v>
      </c>
      <c r="R72" s="4">
        <v>43708</v>
      </c>
      <c r="S72" s="3" t="s">
        <v>64</v>
      </c>
    </row>
    <row r="73" spans="1:19" ht="45" customHeight="1" x14ac:dyDescent="0.25">
      <c r="A73" s="3" t="s">
        <v>469</v>
      </c>
      <c r="B73" s="3" t="s">
        <v>52</v>
      </c>
      <c r="C73" s="4">
        <v>43678</v>
      </c>
      <c r="D73" s="4">
        <v>43708</v>
      </c>
      <c r="E73" s="3" t="s">
        <v>457</v>
      </c>
      <c r="F73" s="3" t="s">
        <v>457</v>
      </c>
      <c r="G73" s="3" t="s">
        <v>470</v>
      </c>
      <c r="H73" s="3" t="s">
        <v>471</v>
      </c>
      <c r="I73" s="3" t="s">
        <v>472</v>
      </c>
      <c r="J73" s="3" t="s">
        <v>460</v>
      </c>
      <c r="K73" s="3" t="s">
        <v>58</v>
      </c>
      <c r="L73" s="3" t="s">
        <v>59</v>
      </c>
      <c r="M73" s="3" t="s">
        <v>473</v>
      </c>
      <c r="N73" s="3" t="s">
        <v>474</v>
      </c>
      <c r="O73" s="3" t="s">
        <v>62</v>
      </c>
      <c r="P73" s="3" t="s">
        <v>63</v>
      </c>
      <c r="Q73" s="4">
        <v>43718</v>
      </c>
      <c r="R73" s="4">
        <v>43708</v>
      </c>
      <c r="S73" s="3" t="s">
        <v>64</v>
      </c>
    </row>
    <row r="74" spans="1:19" ht="45" customHeight="1" x14ac:dyDescent="0.25">
      <c r="A74" s="3" t="s">
        <v>475</v>
      </c>
      <c r="B74" s="3" t="s">
        <v>52</v>
      </c>
      <c r="C74" s="4">
        <v>43678</v>
      </c>
      <c r="D74" s="4">
        <v>43708</v>
      </c>
      <c r="E74" s="3" t="s">
        <v>476</v>
      </c>
      <c r="F74" s="3" t="s">
        <v>476</v>
      </c>
      <c r="G74" s="3" t="s">
        <v>477</v>
      </c>
      <c r="H74" s="3" t="s">
        <v>452</v>
      </c>
      <c r="I74" s="3" t="s">
        <v>292</v>
      </c>
      <c r="J74" s="3" t="s">
        <v>145</v>
      </c>
      <c r="K74" s="3" t="s">
        <v>70</v>
      </c>
      <c r="L74" s="3" t="s">
        <v>59</v>
      </c>
      <c r="M74" s="3" t="s">
        <v>478</v>
      </c>
      <c r="N74" s="3" t="s">
        <v>479</v>
      </c>
      <c r="O74" s="3" t="s">
        <v>62</v>
      </c>
      <c r="P74" s="3" t="s">
        <v>63</v>
      </c>
      <c r="Q74" s="4">
        <v>43718</v>
      </c>
      <c r="R74" s="4">
        <v>43708</v>
      </c>
      <c r="S74" s="3" t="s">
        <v>64</v>
      </c>
    </row>
    <row r="75" spans="1:19" ht="45" customHeight="1" x14ac:dyDescent="0.25">
      <c r="A75" s="3" t="s">
        <v>480</v>
      </c>
      <c r="B75" s="3" t="s">
        <v>52</v>
      </c>
      <c r="C75" s="4">
        <v>43678</v>
      </c>
      <c r="D75" s="4">
        <v>43708</v>
      </c>
      <c r="E75" s="3" t="s">
        <v>481</v>
      </c>
      <c r="F75" s="3" t="s">
        <v>481</v>
      </c>
      <c r="G75" s="3" t="s">
        <v>482</v>
      </c>
      <c r="H75" s="3" t="s">
        <v>297</v>
      </c>
      <c r="I75" s="3" t="s">
        <v>56</v>
      </c>
      <c r="J75" s="3" t="s">
        <v>272</v>
      </c>
      <c r="K75" s="3" t="s">
        <v>70</v>
      </c>
      <c r="L75" s="3" t="s">
        <v>130</v>
      </c>
      <c r="M75" s="3" t="s">
        <v>483</v>
      </c>
      <c r="N75" s="3" t="s">
        <v>484</v>
      </c>
      <c r="O75" s="3" t="s">
        <v>62</v>
      </c>
      <c r="P75" s="3" t="s">
        <v>63</v>
      </c>
      <c r="Q75" s="4">
        <v>43718</v>
      </c>
      <c r="R75" s="4">
        <v>43708</v>
      </c>
      <c r="S75" s="3" t="s">
        <v>64</v>
      </c>
    </row>
    <row r="76" spans="1:19" ht="45" customHeight="1" x14ac:dyDescent="0.25">
      <c r="A76" s="3" t="s">
        <v>485</v>
      </c>
      <c r="B76" s="3" t="s">
        <v>52</v>
      </c>
      <c r="C76" s="4">
        <v>43678</v>
      </c>
      <c r="D76" s="4">
        <v>43708</v>
      </c>
      <c r="E76" s="3" t="s">
        <v>486</v>
      </c>
      <c r="F76" s="3" t="s">
        <v>486</v>
      </c>
      <c r="G76" s="3" t="s">
        <v>487</v>
      </c>
      <c r="H76" s="3" t="s">
        <v>279</v>
      </c>
      <c r="I76" s="3" t="s">
        <v>488</v>
      </c>
      <c r="J76" s="3" t="s">
        <v>489</v>
      </c>
      <c r="K76" s="3" t="s">
        <v>70</v>
      </c>
      <c r="L76" s="3" t="s">
        <v>130</v>
      </c>
      <c r="M76" s="3" t="s">
        <v>490</v>
      </c>
      <c r="N76" s="3" t="s">
        <v>491</v>
      </c>
      <c r="O76" s="3" t="s">
        <v>95</v>
      </c>
      <c r="P76" s="3" t="s">
        <v>63</v>
      </c>
      <c r="Q76" s="4">
        <v>43718</v>
      </c>
      <c r="R76" s="4">
        <v>43708</v>
      </c>
      <c r="S76" s="3" t="s">
        <v>64</v>
      </c>
    </row>
    <row r="77" spans="1:19" ht="45" customHeight="1" x14ac:dyDescent="0.25">
      <c r="A77" s="3" t="s">
        <v>492</v>
      </c>
      <c r="B77" s="3" t="s">
        <v>52</v>
      </c>
      <c r="C77" s="4">
        <v>43678</v>
      </c>
      <c r="D77" s="4">
        <v>43708</v>
      </c>
      <c r="E77" s="3" t="s">
        <v>493</v>
      </c>
      <c r="F77" s="3" t="s">
        <v>493</v>
      </c>
      <c r="G77" s="3" t="s">
        <v>494</v>
      </c>
      <c r="H77" s="3" t="s">
        <v>495</v>
      </c>
      <c r="I77" s="3" t="s">
        <v>338</v>
      </c>
      <c r="J77" s="3" t="s">
        <v>57</v>
      </c>
      <c r="K77" s="3" t="s">
        <v>70</v>
      </c>
      <c r="L77" s="3" t="s">
        <v>130</v>
      </c>
      <c r="M77" s="3" t="s">
        <v>496</v>
      </c>
      <c r="N77" s="3" t="s">
        <v>497</v>
      </c>
      <c r="O77" s="3" t="s">
        <v>62</v>
      </c>
      <c r="P77" s="3" t="s">
        <v>63</v>
      </c>
      <c r="Q77" s="4">
        <v>43718</v>
      </c>
      <c r="R77" s="4">
        <v>43708</v>
      </c>
      <c r="S77" s="3" t="s">
        <v>64</v>
      </c>
    </row>
    <row r="78" spans="1:19" ht="45" customHeight="1" x14ac:dyDescent="0.25">
      <c r="A78" s="3" t="s">
        <v>498</v>
      </c>
      <c r="B78" s="3" t="s">
        <v>52</v>
      </c>
      <c r="C78" s="4">
        <v>43678</v>
      </c>
      <c r="D78" s="4">
        <v>43708</v>
      </c>
      <c r="E78" s="3" t="s">
        <v>481</v>
      </c>
      <c r="F78" s="3" t="s">
        <v>481</v>
      </c>
      <c r="G78" s="3" t="s">
        <v>499</v>
      </c>
      <c r="H78" s="3" t="s">
        <v>459</v>
      </c>
      <c r="I78" s="3" t="s">
        <v>500</v>
      </c>
      <c r="J78" s="3" t="s">
        <v>138</v>
      </c>
      <c r="K78" s="3" t="s">
        <v>58</v>
      </c>
      <c r="L78" s="3" t="s">
        <v>130</v>
      </c>
      <c r="M78" s="3" t="s">
        <v>501</v>
      </c>
      <c r="N78" s="3" t="s">
        <v>502</v>
      </c>
      <c r="O78" s="3" t="s">
        <v>62</v>
      </c>
      <c r="P78" s="3" t="s">
        <v>63</v>
      </c>
      <c r="Q78" s="4">
        <v>43718</v>
      </c>
      <c r="R78" s="4">
        <v>43708</v>
      </c>
      <c r="S78" s="3" t="s">
        <v>64</v>
      </c>
    </row>
    <row r="79" spans="1:19" ht="45" customHeight="1" x14ac:dyDescent="0.25">
      <c r="A79" s="3" t="s">
        <v>503</v>
      </c>
      <c r="B79" s="3" t="s">
        <v>52</v>
      </c>
      <c r="C79" s="4">
        <v>43678</v>
      </c>
      <c r="D79" s="4">
        <v>43708</v>
      </c>
      <c r="E79" s="3" t="s">
        <v>481</v>
      </c>
      <c r="F79" s="3" t="s">
        <v>481</v>
      </c>
      <c r="G79" s="3" t="s">
        <v>504</v>
      </c>
      <c r="H79" s="3" t="s">
        <v>287</v>
      </c>
      <c r="I79" s="3" t="s">
        <v>505</v>
      </c>
      <c r="J79" s="3" t="s">
        <v>138</v>
      </c>
      <c r="K79" s="3" t="s">
        <v>70</v>
      </c>
      <c r="L79" s="3" t="s">
        <v>130</v>
      </c>
      <c r="M79" s="3" t="s">
        <v>506</v>
      </c>
      <c r="N79" s="3" t="s">
        <v>507</v>
      </c>
      <c r="O79" s="3" t="s">
        <v>62</v>
      </c>
      <c r="P79" s="3" t="s">
        <v>63</v>
      </c>
      <c r="Q79" s="4">
        <v>43718</v>
      </c>
      <c r="R79" s="4">
        <v>43708</v>
      </c>
      <c r="S79" s="3" t="s">
        <v>64</v>
      </c>
    </row>
    <row r="80" spans="1:19" ht="45" customHeight="1" x14ac:dyDescent="0.25">
      <c r="A80" s="3" t="s">
        <v>508</v>
      </c>
      <c r="B80" s="3" t="s">
        <v>52</v>
      </c>
      <c r="C80" s="4">
        <v>43678</v>
      </c>
      <c r="D80" s="4">
        <v>43708</v>
      </c>
      <c r="E80" s="3" t="s">
        <v>393</v>
      </c>
      <c r="F80" s="3" t="s">
        <v>393</v>
      </c>
      <c r="G80" s="3" t="s">
        <v>509</v>
      </c>
      <c r="H80" s="3" t="s">
        <v>56</v>
      </c>
      <c r="I80" s="3" t="s">
        <v>137</v>
      </c>
      <c r="J80" s="3" t="s">
        <v>510</v>
      </c>
      <c r="K80" s="3" t="s">
        <v>70</v>
      </c>
      <c r="L80" s="3" t="s">
        <v>59</v>
      </c>
      <c r="M80" s="3" t="s">
        <v>511</v>
      </c>
      <c r="N80" s="3" t="s">
        <v>512</v>
      </c>
      <c r="O80" s="3" t="s">
        <v>62</v>
      </c>
      <c r="P80" s="3" t="s">
        <v>63</v>
      </c>
      <c r="Q80" s="4">
        <v>43718</v>
      </c>
      <c r="R80" s="4">
        <v>43708</v>
      </c>
      <c r="S80" s="3" t="s">
        <v>64</v>
      </c>
    </row>
    <row r="81" spans="1:19" ht="45" customHeight="1" x14ac:dyDescent="0.25">
      <c r="A81" s="3" t="s">
        <v>513</v>
      </c>
      <c r="B81" s="3" t="s">
        <v>52</v>
      </c>
      <c r="C81" s="4">
        <v>43678</v>
      </c>
      <c r="D81" s="4">
        <v>43708</v>
      </c>
      <c r="E81" s="3" t="s">
        <v>514</v>
      </c>
      <c r="F81" s="3" t="s">
        <v>514</v>
      </c>
      <c r="G81" s="3" t="s">
        <v>515</v>
      </c>
      <c r="H81" s="3" t="s">
        <v>516</v>
      </c>
      <c r="I81" s="3" t="s">
        <v>279</v>
      </c>
      <c r="J81" s="3" t="s">
        <v>517</v>
      </c>
      <c r="K81" s="3" t="s">
        <v>70</v>
      </c>
      <c r="L81" s="3" t="s">
        <v>59</v>
      </c>
      <c r="M81" s="3" t="s">
        <v>518</v>
      </c>
      <c r="N81" s="3" t="s">
        <v>519</v>
      </c>
      <c r="O81" s="3" t="s">
        <v>62</v>
      </c>
      <c r="P81" s="3" t="s">
        <v>63</v>
      </c>
      <c r="Q81" s="4">
        <v>43718</v>
      </c>
      <c r="R81" s="4">
        <v>43708</v>
      </c>
      <c r="S81" s="3" t="s">
        <v>64</v>
      </c>
    </row>
    <row r="82" spans="1:19" ht="45" customHeight="1" x14ac:dyDescent="0.25">
      <c r="A82" s="3" t="s">
        <v>520</v>
      </c>
      <c r="B82" s="3" t="s">
        <v>52</v>
      </c>
      <c r="C82" s="4">
        <v>43678</v>
      </c>
      <c r="D82" s="4">
        <v>43708</v>
      </c>
      <c r="E82" s="3" t="s">
        <v>393</v>
      </c>
      <c r="F82" s="3" t="s">
        <v>393</v>
      </c>
      <c r="G82" s="3" t="s">
        <v>521</v>
      </c>
      <c r="H82" s="3" t="s">
        <v>522</v>
      </c>
      <c r="I82" s="3" t="s">
        <v>162</v>
      </c>
      <c r="J82" s="3" t="s">
        <v>523</v>
      </c>
      <c r="K82" s="3" t="s">
        <v>70</v>
      </c>
      <c r="L82" s="3" t="s">
        <v>59</v>
      </c>
      <c r="M82" s="3" t="s">
        <v>524</v>
      </c>
      <c r="N82" s="3" t="s">
        <v>525</v>
      </c>
      <c r="O82" s="3" t="s">
        <v>62</v>
      </c>
      <c r="P82" s="3" t="s">
        <v>63</v>
      </c>
      <c r="Q82" s="4">
        <v>43718</v>
      </c>
      <c r="R82" s="4">
        <v>43708</v>
      </c>
      <c r="S82" s="3" t="s">
        <v>64</v>
      </c>
    </row>
    <row r="83" spans="1:19" ht="45" customHeight="1" x14ac:dyDescent="0.25">
      <c r="A83" s="3" t="s">
        <v>526</v>
      </c>
      <c r="B83" s="3" t="s">
        <v>52</v>
      </c>
      <c r="C83" s="4">
        <v>43678</v>
      </c>
      <c r="D83" s="4">
        <v>43708</v>
      </c>
      <c r="E83" s="3" t="s">
        <v>393</v>
      </c>
      <c r="F83" s="3" t="s">
        <v>393</v>
      </c>
      <c r="G83" s="3" t="s">
        <v>527</v>
      </c>
      <c r="H83" s="3" t="s">
        <v>217</v>
      </c>
      <c r="I83" s="3" t="s">
        <v>270</v>
      </c>
      <c r="J83" s="3" t="s">
        <v>528</v>
      </c>
      <c r="K83" s="3" t="s">
        <v>70</v>
      </c>
      <c r="L83" s="3" t="s">
        <v>59</v>
      </c>
      <c r="M83" s="3" t="s">
        <v>529</v>
      </c>
      <c r="N83" s="3" t="s">
        <v>530</v>
      </c>
      <c r="O83" s="3" t="s">
        <v>62</v>
      </c>
      <c r="P83" s="3" t="s">
        <v>63</v>
      </c>
      <c r="Q83" s="4">
        <v>43718</v>
      </c>
      <c r="R83" s="4">
        <v>43708</v>
      </c>
      <c r="S83" s="3" t="s">
        <v>64</v>
      </c>
    </row>
    <row r="84" spans="1:19" ht="45" customHeight="1" x14ac:dyDescent="0.25">
      <c r="A84" s="3" t="s">
        <v>531</v>
      </c>
      <c r="B84" s="3" t="s">
        <v>52</v>
      </c>
      <c r="C84" s="4">
        <v>43678</v>
      </c>
      <c r="D84" s="4">
        <v>43708</v>
      </c>
      <c r="E84" s="3" t="s">
        <v>88</v>
      </c>
      <c r="F84" s="3" t="s">
        <v>88</v>
      </c>
      <c r="G84" s="3" t="s">
        <v>532</v>
      </c>
      <c r="H84" s="3" t="s">
        <v>210</v>
      </c>
      <c r="I84" s="3" t="s">
        <v>533</v>
      </c>
      <c r="J84" s="3" t="s">
        <v>227</v>
      </c>
      <c r="K84" s="3" t="s">
        <v>70</v>
      </c>
      <c r="L84" s="3" t="s">
        <v>130</v>
      </c>
      <c r="M84" s="3" t="s">
        <v>534</v>
      </c>
      <c r="N84" s="3" t="s">
        <v>535</v>
      </c>
      <c r="O84" s="3" t="s">
        <v>62</v>
      </c>
      <c r="P84" s="3" t="s">
        <v>63</v>
      </c>
      <c r="Q84" s="4">
        <v>43718</v>
      </c>
      <c r="R84" s="4">
        <v>43708</v>
      </c>
      <c r="S84" s="3" t="s">
        <v>64</v>
      </c>
    </row>
    <row r="85" spans="1:19" ht="45" customHeight="1" x14ac:dyDescent="0.25">
      <c r="A85" s="3" t="s">
        <v>536</v>
      </c>
      <c r="B85" s="3" t="s">
        <v>52</v>
      </c>
      <c r="C85" s="4">
        <v>43678</v>
      </c>
      <c r="D85" s="4">
        <v>43708</v>
      </c>
      <c r="E85" s="3" t="s">
        <v>88</v>
      </c>
      <c r="F85" s="3" t="s">
        <v>88</v>
      </c>
      <c r="G85" s="3" t="s">
        <v>537</v>
      </c>
      <c r="H85" s="3" t="s">
        <v>98</v>
      </c>
      <c r="I85" s="3" t="s">
        <v>98</v>
      </c>
      <c r="J85" s="3" t="s">
        <v>227</v>
      </c>
      <c r="K85" s="3" t="s">
        <v>70</v>
      </c>
      <c r="L85" s="3" t="s">
        <v>59</v>
      </c>
      <c r="M85" s="3" t="s">
        <v>538</v>
      </c>
      <c r="N85" s="3" t="s">
        <v>539</v>
      </c>
      <c r="O85" s="3" t="s">
        <v>62</v>
      </c>
      <c r="P85" s="3" t="s">
        <v>63</v>
      </c>
      <c r="Q85" s="4">
        <v>43718</v>
      </c>
      <c r="R85" s="4">
        <v>43708</v>
      </c>
      <c r="S85" s="3" t="s">
        <v>64</v>
      </c>
    </row>
    <row r="86" spans="1:19" ht="45" customHeight="1" x14ac:dyDescent="0.25">
      <c r="A86" s="3" t="s">
        <v>540</v>
      </c>
      <c r="B86" s="3" t="s">
        <v>52</v>
      </c>
      <c r="C86" s="4">
        <v>43678</v>
      </c>
      <c r="D86" s="4">
        <v>43708</v>
      </c>
      <c r="E86" s="3" t="s">
        <v>432</v>
      </c>
      <c r="F86" s="3" t="s">
        <v>432</v>
      </c>
      <c r="G86" s="3" t="s">
        <v>541</v>
      </c>
      <c r="H86" s="3" t="s">
        <v>542</v>
      </c>
      <c r="I86" s="3" t="s">
        <v>543</v>
      </c>
      <c r="J86" s="3" t="s">
        <v>272</v>
      </c>
      <c r="K86" s="3" t="s">
        <v>70</v>
      </c>
      <c r="L86" s="3" t="s">
        <v>59</v>
      </c>
      <c r="M86" s="3" t="s">
        <v>544</v>
      </c>
      <c r="N86" s="3" t="s">
        <v>545</v>
      </c>
      <c r="O86" s="3" t="s">
        <v>62</v>
      </c>
      <c r="P86" s="3" t="s">
        <v>63</v>
      </c>
      <c r="Q86" s="4">
        <v>43718</v>
      </c>
      <c r="R86" s="4">
        <v>43708</v>
      </c>
      <c r="S86" s="3" t="s">
        <v>64</v>
      </c>
    </row>
    <row r="87" spans="1:19" ht="45" customHeight="1" x14ac:dyDescent="0.25">
      <c r="A87" s="3" t="s">
        <v>546</v>
      </c>
      <c r="B87" s="3" t="s">
        <v>52</v>
      </c>
      <c r="C87" s="4">
        <v>43678</v>
      </c>
      <c r="D87" s="4">
        <v>43708</v>
      </c>
      <c r="E87" s="3" t="s">
        <v>432</v>
      </c>
      <c r="F87" s="3" t="s">
        <v>432</v>
      </c>
      <c r="G87" s="3" t="s">
        <v>547</v>
      </c>
      <c r="H87" s="3" t="s">
        <v>548</v>
      </c>
      <c r="I87" s="3" t="s">
        <v>549</v>
      </c>
      <c r="J87" s="3" t="s">
        <v>272</v>
      </c>
      <c r="K87" s="3" t="s">
        <v>70</v>
      </c>
      <c r="L87" s="3" t="s">
        <v>59</v>
      </c>
      <c r="M87" s="3" t="s">
        <v>550</v>
      </c>
      <c r="N87" s="3" t="s">
        <v>551</v>
      </c>
      <c r="O87" s="3" t="s">
        <v>62</v>
      </c>
      <c r="P87" s="3" t="s">
        <v>63</v>
      </c>
      <c r="Q87" s="4">
        <v>43718</v>
      </c>
      <c r="R87" s="4">
        <v>43708</v>
      </c>
      <c r="S87" s="3" t="s">
        <v>64</v>
      </c>
    </row>
    <row r="88" spans="1:19" ht="45" customHeight="1" x14ac:dyDescent="0.25">
      <c r="A88" s="3" t="s">
        <v>552</v>
      </c>
      <c r="B88" s="3" t="s">
        <v>52</v>
      </c>
      <c r="C88" s="4">
        <v>43678</v>
      </c>
      <c r="D88" s="4">
        <v>43708</v>
      </c>
      <c r="E88" s="3" t="s">
        <v>432</v>
      </c>
      <c r="F88" s="3" t="s">
        <v>432</v>
      </c>
      <c r="G88" s="3" t="s">
        <v>553</v>
      </c>
      <c r="H88" s="3" t="s">
        <v>554</v>
      </c>
      <c r="I88" s="3" t="s">
        <v>270</v>
      </c>
      <c r="J88" s="3" t="s">
        <v>272</v>
      </c>
      <c r="K88" s="3" t="s">
        <v>58</v>
      </c>
      <c r="L88" s="3" t="s">
        <v>194</v>
      </c>
      <c r="M88" s="3" t="s">
        <v>555</v>
      </c>
      <c r="N88" s="3" t="s">
        <v>556</v>
      </c>
      <c r="O88" s="3" t="s">
        <v>62</v>
      </c>
      <c r="P88" s="3" t="s">
        <v>63</v>
      </c>
      <c r="Q88" s="4">
        <v>43718</v>
      </c>
      <c r="R88" s="4">
        <v>43708</v>
      </c>
      <c r="S88" s="3" t="s">
        <v>64</v>
      </c>
    </row>
    <row r="89" spans="1:19" ht="45" customHeight="1" x14ac:dyDescent="0.25">
      <c r="A89" s="3" t="s">
        <v>557</v>
      </c>
      <c r="B89" s="3" t="s">
        <v>52</v>
      </c>
      <c r="C89" s="4">
        <v>43678</v>
      </c>
      <c r="D89" s="4">
        <v>43708</v>
      </c>
      <c r="E89" s="3" t="s">
        <v>432</v>
      </c>
      <c r="F89" s="3" t="s">
        <v>432</v>
      </c>
      <c r="G89" s="3" t="s">
        <v>558</v>
      </c>
      <c r="H89" s="3" t="s">
        <v>217</v>
      </c>
      <c r="I89" s="3" t="s">
        <v>217</v>
      </c>
      <c r="J89" s="3" t="s">
        <v>272</v>
      </c>
      <c r="K89" s="3" t="s">
        <v>70</v>
      </c>
      <c r="L89" s="3" t="s">
        <v>59</v>
      </c>
      <c r="M89" s="3" t="s">
        <v>559</v>
      </c>
      <c r="N89" s="3" t="s">
        <v>560</v>
      </c>
      <c r="O89" s="3" t="s">
        <v>62</v>
      </c>
      <c r="P89" s="3" t="s">
        <v>63</v>
      </c>
      <c r="Q89" s="4">
        <v>43718</v>
      </c>
      <c r="R89" s="4">
        <v>43708</v>
      </c>
      <c r="S89" s="3" t="s">
        <v>64</v>
      </c>
    </row>
    <row r="90" spans="1:19" ht="45" customHeight="1" x14ac:dyDescent="0.25">
      <c r="A90" s="3" t="s">
        <v>561</v>
      </c>
      <c r="B90" s="3" t="s">
        <v>52</v>
      </c>
      <c r="C90" s="4">
        <v>43678</v>
      </c>
      <c r="D90" s="4">
        <v>43708</v>
      </c>
      <c r="E90" s="3" t="s">
        <v>562</v>
      </c>
      <c r="F90" s="3" t="s">
        <v>562</v>
      </c>
      <c r="G90" s="3" t="s">
        <v>231</v>
      </c>
      <c r="H90" s="3" t="s">
        <v>563</v>
      </c>
      <c r="I90" s="3" t="s">
        <v>564</v>
      </c>
      <c r="J90" s="3" t="s">
        <v>565</v>
      </c>
      <c r="K90" s="3" t="s">
        <v>58</v>
      </c>
      <c r="L90" s="3" t="s">
        <v>59</v>
      </c>
      <c r="M90" s="3" t="s">
        <v>566</v>
      </c>
      <c r="N90" s="3" t="s">
        <v>567</v>
      </c>
      <c r="O90" s="3" t="s">
        <v>95</v>
      </c>
      <c r="P90" s="3" t="s">
        <v>63</v>
      </c>
      <c r="Q90" s="4">
        <v>43718</v>
      </c>
      <c r="R90" s="4">
        <v>43708</v>
      </c>
      <c r="S90" s="3" t="s">
        <v>64</v>
      </c>
    </row>
    <row r="91" spans="1:19" ht="45" customHeight="1" x14ac:dyDescent="0.25">
      <c r="A91" s="3" t="s">
        <v>568</v>
      </c>
      <c r="B91" s="3" t="s">
        <v>52</v>
      </c>
      <c r="C91" s="4">
        <v>43678</v>
      </c>
      <c r="D91" s="4">
        <v>43708</v>
      </c>
      <c r="E91" s="3" t="s">
        <v>125</v>
      </c>
      <c r="F91" s="3" t="s">
        <v>125</v>
      </c>
      <c r="G91" s="3" t="s">
        <v>569</v>
      </c>
      <c r="H91" s="3" t="s">
        <v>232</v>
      </c>
      <c r="I91" s="3" t="s">
        <v>270</v>
      </c>
      <c r="J91" s="3" t="s">
        <v>570</v>
      </c>
      <c r="K91" s="3" t="s">
        <v>70</v>
      </c>
      <c r="L91" s="3" t="s">
        <v>59</v>
      </c>
      <c r="M91" s="3" t="s">
        <v>571</v>
      </c>
      <c r="N91" s="3" t="s">
        <v>572</v>
      </c>
      <c r="O91" s="3" t="s">
        <v>62</v>
      </c>
      <c r="P91" s="3" t="s">
        <v>63</v>
      </c>
      <c r="Q91" s="4">
        <v>43718</v>
      </c>
      <c r="R91" s="4">
        <v>43708</v>
      </c>
      <c r="S91" s="3" t="s">
        <v>64</v>
      </c>
    </row>
    <row r="92" spans="1:19" ht="45" customHeight="1" x14ac:dyDescent="0.25">
      <c r="A92" s="3" t="s">
        <v>573</v>
      </c>
      <c r="B92" s="3" t="s">
        <v>52</v>
      </c>
      <c r="C92" s="4">
        <v>43678</v>
      </c>
      <c r="D92" s="4">
        <v>43708</v>
      </c>
      <c r="E92" s="3" t="s">
        <v>457</v>
      </c>
      <c r="F92" s="3" t="s">
        <v>457</v>
      </c>
      <c r="G92" s="3" t="s">
        <v>574</v>
      </c>
      <c r="H92" s="3" t="s">
        <v>575</v>
      </c>
      <c r="I92" s="3" t="s">
        <v>83</v>
      </c>
      <c r="J92" s="3" t="s">
        <v>460</v>
      </c>
      <c r="K92" s="3" t="s">
        <v>70</v>
      </c>
      <c r="L92" s="3" t="s">
        <v>59</v>
      </c>
      <c r="M92" s="3" t="s">
        <v>576</v>
      </c>
      <c r="N92" s="3" t="s">
        <v>577</v>
      </c>
      <c r="O92" s="3" t="s">
        <v>62</v>
      </c>
      <c r="P92" s="3" t="s">
        <v>63</v>
      </c>
      <c r="Q92" s="4">
        <v>43718</v>
      </c>
      <c r="R92" s="4">
        <v>43708</v>
      </c>
      <c r="S92" s="3" t="s">
        <v>64</v>
      </c>
    </row>
    <row r="93" spans="1:19" ht="45" customHeight="1" x14ac:dyDescent="0.25">
      <c r="A93" s="3" t="s">
        <v>578</v>
      </c>
      <c r="B93" s="3" t="s">
        <v>52</v>
      </c>
      <c r="C93" s="4">
        <v>43678</v>
      </c>
      <c r="D93" s="4">
        <v>43708</v>
      </c>
      <c r="E93" s="3" t="s">
        <v>457</v>
      </c>
      <c r="F93" s="3" t="s">
        <v>457</v>
      </c>
      <c r="G93" s="3" t="s">
        <v>579</v>
      </c>
      <c r="H93" s="3" t="s">
        <v>105</v>
      </c>
      <c r="I93" s="3" t="s">
        <v>406</v>
      </c>
      <c r="J93" s="3" t="s">
        <v>460</v>
      </c>
      <c r="K93" s="3" t="s">
        <v>70</v>
      </c>
      <c r="L93" s="3" t="s">
        <v>59</v>
      </c>
      <c r="M93" s="3" t="s">
        <v>580</v>
      </c>
      <c r="N93" s="3" t="s">
        <v>581</v>
      </c>
      <c r="O93" s="3" t="s">
        <v>62</v>
      </c>
      <c r="P93" s="3" t="s">
        <v>63</v>
      </c>
      <c r="Q93" s="4">
        <v>43718</v>
      </c>
      <c r="R93" s="4">
        <v>43708</v>
      </c>
      <c r="S93" s="3" t="s">
        <v>64</v>
      </c>
    </row>
    <row r="94" spans="1:19" ht="45" customHeight="1" x14ac:dyDescent="0.25">
      <c r="A94" s="3" t="s">
        <v>582</v>
      </c>
      <c r="B94" s="3" t="s">
        <v>52</v>
      </c>
      <c r="C94" s="4">
        <v>43678</v>
      </c>
      <c r="D94" s="4">
        <v>43708</v>
      </c>
      <c r="E94" s="3" t="s">
        <v>457</v>
      </c>
      <c r="F94" s="3" t="s">
        <v>457</v>
      </c>
      <c r="G94" s="3" t="s">
        <v>583</v>
      </c>
      <c r="H94" s="3" t="s">
        <v>584</v>
      </c>
      <c r="I94" s="3" t="s">
        <v>348</v>
      </c>
      <c r="J94" s="3" t="s">
        <v>460</v>
      </c>
      <c r="K94" s="3" t="s">
        <v>70</v>
      </c>
      <c r="L94" s="3" t="s">
        <v>59</v>
      </c>
      <c r="M94" s="3" t="s">
        <v>585</v>
      </c>
      <c r="N94" s="3" t="s">
        <v>586</v>
      </c>
      <c r="O94" s="3" t="s">
        <v>62</v>
      </c>
      <c r="P94" s="3" t="s">
        <v>63</v>
      </c>
      <c r="Q94" s="4">
        <v>43718</v>
      </c>
      <c r="R94" s="4">
        <v>43708</v>
      </c>
      <c r="S94" s="3" t="s">
        <v>64</v>
      </c>
    </row>
    <row r="95" spans="1:19" ht="45" customHeight="1" x14ac:dyDescent="0.25">
      <c r="A95" s="3" t="s">
        <v>587</v>
      </c>
      <c r="B95" s="3" t="s">
        <v>52</v>
      </c>
      <c r="C95" s="4">
        <v>43678</v>
      </c>
      <c r="D95" s="4">
        <v>43708</v>
      </c>
      <c r="E95" s="3" t="s">
        <v>432</v>
      </c>
      <c r="F95" s="3" t="s">
        <v>432</v>
      </c>
      <c r="G95" s="3" t="s">
        <v>588</v>
      </c>
      <c r="H95" s="3" t="s">
        <v>589</v>
      </c>
      <c r="I95" s="3" t="s">
        <v>98</v>
      </c>
      <c r="J95" s="3" t="s">
        <v>590</v>
      </c>
      <c r="K95" s="3" t="s">
        <v>70</v>
      </c>
      <c r="L95" s="3" t="s">
        <v>59</v>
      </c>
      <c r="M95" s="3" t="s">
        <v>591</v>
      </c>
      <c r="N95" s="3" t="s">
        <v>592</v>
      </c>
      <c r="O95" s="3" t="s">
        <v>62</v>
      </c>
      <c r="P95" s="3" t="s">
        <v>63</v>
      </c>
      <c r="Q95" s="4">
        <v>43718</v>
      </c>
      <c r="R95" s="4">
        <v>43708</v>
      </c>
      <c r="S95" s="3" t="s">
        <v>64</v>
      </c>
    </row>
    <row r="96" spans="1:19" ht="45" customHeight="1" x14ac:dyDescent="0.25">
      <c r="A96" s="3" t="s">
        <v>593</v>
      </c>
      <c r="B96" s="3" t="s">
        <v>52</v>
      </c>
      <c r="C96" s="4">
        <v>43678</v>
      </c>
      <c r="D96" s="4">
        <v>43708</v>
      </c>
      <c r="E96" s="3" t="s">
        <v>432</v>
      </c>
      <c r="F96" s="3" t="s">
        <v>432</v>
      </c>
      <c r="G96" s="3" t="s">
        <v>594</v>
      </c>
      <c r="H96" s="3" t="s">
        <v>420</v>
      </c>
      <c r="I96" s="3" t="s">
        <v>595</v>
      </c>
      <c r="J96" s="3" t="s">
        <v>590</v>
      </c>
      <c r="K96" s="3" t="s">
        <v>70</v>
      </c>
      <c r="L96" s="3" t="s">
        <v>59</v>
      </c>
      <c r="M96" s="3" t="s">
        <v>596</v>
      </c>
      <c r="N96" s="3" t="s">
        <v>597</v>
      </c>
      <c r="O96" s="3" t="s">
        <v>62</v>
      </c>
      <c r="P96" s="3" t="s">
        <v>63</v>
      </c>
      <c r="Q96" s="4">
        <v>43718</v>
      </c>
      <c r="R96" s="4">
        <v>43708</v>
      </c>
      <c r="S96" s="3" t="s">
        <v>64</v>
      </c>
    </row>
    <row r="97" spans="1:19" ht="45" customHeight="1" x14ac:dyDescent="0.25">
      <c r="A97" s="3" t="s">
        <v>598</v>
      </c>
      <c r="B97" s="3" t="s">
        <v>52</v>
      </c>
      <c r="C97" s="4">
        <v>43678</v>
      </c>
      <c r="D97" s="4">
        <v>43708</v>
      </c>
      <c r="E97" s="3" t="s">
        <v>432</v>
      </c>
      <c r="F97" s="3" t="s">
        <v>432</v>
      </c>
      <c r="G97" s="3" t="s">
        <v>599</v>
      </c>
      <c r="H97" s="3" t="s">
        <v>204</v>
      </c>
      <c r="I97" s="3" t="s">
        <v>98</v>
      </c>
      <c r="J97" s="3" t="s">
        <v>590</v>
      </c>
      <c r="K97" s="3" t="s">
        <v>70</v>
      </c>
      <c r="L97" s="3" t="s">
        <v>59</v>
      </c>
      <c r="M97" s="3" t="s">
        <v>600</v>
      </c>
      <c r="N97" s="3" t="s">
        <v>601</v>
      </c>
      <c r="O97" s="3" t="s">
        <v>62</v>
      </c>
      <c r="P97" s="3" t="s">
        <v>63</v>
      </c>
      <c r="Q97" s="4">
        <v>43718</v>
      </c>
      <c r="R97" s="4">
        <v>43708</v>
      </c>
      <c r="S97" s="3" t="s">
        <v>64</v>
      </c>
    </row>
    <row r="98" spans="1:19" ht="45" customHeight="1" x14ac:dyDescent="0.25">
      <c r="A98" s="3" t="s">
        <v>602</v>
      </c>
      <c r="B98" s="3" t="s">
        <v>52</v>
      </c>
      <c r="C98" s="4">
        <v>43678</v>
      </c>
      <c r="D98" s="4">
        <v>43708</v>
      </c>
      <c r="E98" s="3" t="s">
        <v>457</v>
      </c>
      <c r="F98" s="3" t="s">
        <v>457</v>
      </c>
      <c r="G98" s="3" t="s">
        <v>603</v>
      </c>
      <c r="H98" s="3" t="s">
        <v>604</v>
      </c>
      <c r="I98" s="3" t="s">
        <v>605</v>
      </c>
      <c r="J98" s="3" t="s">
        <v>606</v>
      </c>
      <c r="K98" s="3" t="s">
        <v>70</v>
      </c>
      <c r="L98" s="3" t="s">
        <v>59</v>
      </c>
      <c r="M98" s="3" t="s">
        <v>607</v>
      </c>
      <c r="N98" s="3" t="s">
        <v>608</v>
      </c>
      <c r="O98" s="3" t="s">
        <v>62</v>
      </c>
      <c r="P98" s="3" t="s">
        <v>63</v>
      </c>
      <c r="Q98" s="4">
        <v>43718</v>
      </c>
      <c r="R98" s="4">
        <v>43708</v>
      </c>
      <c r="S98" s="3" t="s">
        <v>64</v>
      </c>
    </row>
    <row r="99" spans="1:19" ht="45" customHeight="1" x14ac:dyDescent="0.25">
      <c r="A99" s="3" t="s">
        <v>609</v>
      </c>
      <c r="B99" s="3" t="s">
        <v>52</v>
      </c>
      <c r="C99" s="4">
        <v>43678</v>
      </c>
      <c r="D99" s="4">
        <v>43708</v>
      </c>
      <c r="E99" s="3" t="s">
        <v>457</v>
      </c>
      <c r="F99" s="3" t="s">
        <v>457</v>
      </c>
      <c r="G99" s="3" t="s">
        <v>610</v>
      </c>
      <c r="H99" s="3" t="s">
        <v>453</v>
      </c>
      <c r="I99" s="3" t="s">
        <v>611</v>
      </c>
      <c r="J99" s="3" t="s">
        <v>606</v>
      </c>
      <c r="K99" s="3" t="s">
        <v>70</v>
      </c>
      <c r="L99" s="3" t="s">
        <v>59</v>
      </c>
      <c r="M99" s="3" t="s">
        <v>612</v>
      </c>
      <c r="N99" s="3" t="s">
        <v>613</v>
      </c>
      <c r="O99" s="3" t="s">
        <v>62</v>
      </c>
      <c r="P99" s="3" t="s">
        <v>63</v>
      </c>
      <c r="Q99" s="4">
        <v>43718</v>
      </c>
      <c r="R99" s="4">
        <v>43708</v>
      </c>
      <c r="S99" s="3" t="s">
        <v>64</v>
      </c>
    </row>
    <row r="100" spans="1:19" ht="45" customHeight="1" x14ac:dyDescent="0.25">
      <c r="A100" s="3" t="s">
        <v>614</v>
      </c>
      <c r="B100" s="3" t="s">
        <v>52</v>
      </c>
      <c r="C100" s="4">
        <v>43678</v>
      </c>
      <c r="D100" s="4">
        <v>43708</v>
      </c>
      <c r="E100" s="3" t="s">
        <v>457</v>
      </c>
      <c r="F100" s="3" t="s">
        <v>457</v>
      </c>
      <c r="G100" s="3" t="s">
        <v>615</v>
      </c>
      <c r="H100" s="3" t="s">
        <v>616</v>
      </c>
      <c r="I100" s="3" t="s">
        <v>617</v>
      </c>
      <c r="J100" s="3" t="s">
        <v>606</v>
      </c>
      <c r="K100" s="3" t="s">
        <v>58</v>
      </c>
      <c r="L100" s="3" t="s">
        <v>59</v>
      </c>
      <c r="M100" s="3" t="s">
        <v>618</v>
      </c>
      <c r="N100" s="3" t="s">
        <v>619</v>
      </c>
      <c r="O100" s="3" t="s">
        <v>62</v>
      </c>
      <c r="P100" s="3" t="s">
        <v>63</v>
      </c>
      <c r="Q100" s="4">
        <v>43718</v>
      </c>
      <c r="R100" s="4">
        <v>43708</v>
      </c>
      <c r="S100" s="3" t="s">
        <v>64</v>
      </c>
    </row>
    <row r="101" spans="1:19" ht="45" customHeight="1" x14ac:dyDescent="0.25">
      <c r="A101" s="3" t="s">
        <v>620</v>
      </c>
      <c r="B101" s="3" t="s">
        <v>52</v>
      </c>
      <c r="C101" s="4">
        <v>43678</v>
      </c>
      <c r="D101" s="4">
        <v>43708</v>
      </c>
      <c r="E101" s="3" t="s">
        <v>457</v>
      </c>
      <c r="F101" s="3" t="s">
        <v>457</v>
      </c>
      <c r="G101" s="3" t="s">
        <v>621</v>
      </c>
      <c r="H101" s="3" t="s">
        <v>199</v>
      </c>
      <c r="I101" s="3" t="s">
        <v>226</v>
      </c>
      <c r="J101" s="3" t="s">
        <v>606</v>
      </c>
      <c r="K101" s="3" t="s">
        <v>70</v>
      </c>
      <c r="L101" s="3" t="s">
        <v>59</v>
      </c>
      <c r="M101" s="3" t="s">
        <v>622</v>
      </c>
      <c r="N101" s="3" t="s">
        <v>623</v>
      </c>
      <c r="O101" s="3" t="s">
        <v>62</v>
      </c>
      <c r="P101" s="3" t="s">
        <v>63</v>
      </c>
      <c r="Q101" s="4">
        <v>43718</v>
      </c>
      <c r="R101" s="4">
        <v>43708</v>
      </c>
      <c r="S101" s="3" t="s">
        <v>64</v>
      </c>
    </row>
    <row r="102" spans="1:19" ht="45" customHeight="1" x14ac:dyDescent="0.25">
      <c r="A102" s="3" t="s">
        <v>624</v>
      </c>
      <c r="B102" s="3" t="s">
        <v>52</v>
      </c>
      <c r="C102" s="4">
        <v>43678</v>
      </c>
      <c r="D102" s="4">
        <v>43708</v>
      </c>
      <c r="E102" s="3" t="s">
        <v>486</v>
      </c>
      <c r="F102" s="3" t="s">
        <v>486</v>
      </c>
      <c r="G102" s="3" t="s">
        <v>625</v>
      </c>
      <c r="H102" s="3" t="s">
        <v>626</v>
      </c>
      <c r="I102" s="3" t="s">
        <v>627</v>
      </c>
      <c r="J102" s="3" t="s">
        <v>628</v>
      </c>
      <c r="K102" s="3" t="s">
        <v>70</v>
      </c>
      <c r="L102" s="3" t="s">
        <v>59</v>
      </c>
      <c r="M102" s="3" t="s">
        <v>629</v>
      </c>
      <c r="N102" s="3" t="s">
        <v>630</v>
      </c>
      <c r="O102" s="3" t="s">
        <v>62</v>
      </c>
      <c r="P102" s="3" t="s">
        <v>63</v>
      </c>
      <c r="Q102" s="4">
        <v>43718</v>
      </c>
      <c r="R102" s="4">
        <v>43708</v>
      </c>
      <c r="S102" s="3" t="s">
        <v>64</v>
      </c>
    </row>
    <row r="103" spans="1:19" ht="45" customHeight="1" x14ac:dyDescent="0.25">
      <c r="A103" s="3" t="s">
        <v>631</v>
      </c>
      <c r="B103" s="3" t="s">
        <v>52</v>
      </c>
      <c r="C103" s="4">
        <v>43678</v>
      </c>
      <c r="D103" s="4">
        <v>43708</v>
      </c>
      <c r="E103" s="3" t="s">
        <v>486</v>
      </c>
      <c r="F103" s="3" t="s">
        <v>486</v>
      </c>
      <c r="G103" s="3" t="s">
        <v>632</v>
      </c>
      <c r="H103" s="3" t="s">
        <v>459</v>
      </c>
      <c r="I103" s="3" t="s">
        <v>162</v>
      </c>
      <c r="J103" s="3" t="s">
        <v>633</v>
      </c>
      <c r="K103" s="3" t="s">
        <v>70</v>
      </c>
      <c r="L103" s="3" t="s">
        <v>59</v>
      </c>
      <c r="M103" s="3" t="s">
        <v>634</v>
      </c>
      <c r="N103" s="3" t="s">
        <v>635</v>
      </c>
      <c r="O103" s="3" t="s">
        <v>62</v>
      </c>
      <c r="P103" s="3" t="s">
        <v>63</v>
      </c>
      <c r="Q103" s="4">
        <v>43718</v>
      </c>
      <c r="R103" s="4">
        <v>43708</v>
      </c>
      <c r="S103" s="3" t="s">
        <v>64</v>
      </c>
    </row>
    <row r="104" spans="1:19" ht="45" customHeight="1" x14ac:dyDescent="0.25">
      <c r="A104" s="3" t="s">
        <v>636</v>
      </c>
      <c r="B104" s="3" t="s">
        <v>52</v>
      </c>
      <c r="C104" s="4">
        <v>43678</v>
      </c>
      <c r="D104" s="4">
        <v>43708</v>
      </c>
      <c r="E104" s="3" t="s">
        <v>88</v>
      </c>
      <c r="F104" s="3" t="s">
        <v>88</v>
      </c>
      <c r="G104" s="3" t="s">
        <v>637</v>
      </c>
      <c r="H104" s="3" t="s">
        <v>638</v>
      </c>
      <c r="I104" s="3" t="s">
        <v>162</v>
      </c>
      <c r="J104" s="3" t="s">
        <v>441</v>
      </c>
      <c r="K104" s="3" t="s">
        <v>70</v>
      </c>
      <c r="L104" s="3" t="s">
        <v>59</v>
      </c>
      <c r="M104" s="3" t="s">
        <v>639</v>
      </c>
      <c r="N104" s="3" t="s">
        <v>640</v>
      </c>
      <c r="O104" s="3" t="s">
        <v>62</v>
      </c>
      <c r="P104" s="3" t="s">
        <v>63</v>
      </c>
      <c r="Q104" s="4">
        <v>43718</v>
      </c>
      <c r="R104" s="4">
        <v>43708</v>
      </c>
      <c r="S104" s="3" t="s">
        <v>64</v>
      </c>
    </row>
    <row r="105" spans="1:19" ht="45" customHeight="1" x14ac:dyDescent="0.25">
      <c r="A105" s="3" t="s">
        <v>641</v>
      </c>
      <c r="B105" s="3" t="s">
        <v>52</v>
      </c>
      <c r="C105" s="4">
        <v>43678</v>
      </c>
      <c r="D105" s="4">
        <v>43708</v>
      </c>
      <c r="E105" s="3" t="s">
        <v>88</v>
      </c>
      <c r="F105" s="3" t="s">
        <v>88</v>
      </c>
      <c r="G105" s="3" t="s">
        <v>642</v>
      </c>
      <c r="H105" s="3" t="s">
        <v>643</v>
      </c>
      <c r="I105" s="3" t="s">
        <v>119</v>
      </c>
      <c r="J105" s="3" t="s">
        <v>644</v>
      </c>
      <c r="K105" s="3" t="s">
        <v>70</v>
      </c>
      <c r="L105" s="3" t="s">
        <v>59</v>
      </c>
      <c r="M105" s="3" t="s">
        <v>645</v>
      </c>
      <c r="N105" s="3" t="s">
        <v>646</v>
      </c>
      <c r="O105" s="3" t="s">
        <v>62</v>
      </c>
      <c r="P105" s="3" t="s">
        <v>63</v>
      </c>
      <c r="Q105" s="4">
        <v>43718</v>
      </c>
      <c r="R105" s="4">
        <v>43708</v>
      </c>
      <c r="S105" s="3" t="s">
        <v>64</v>
      </c>
    </row>
    <row r="106" spans="1:19" ht="45" customHeight="1" x14ac:dyDescent="0.25">
      <c r="A106" s="3" t="s">
        <v>647</v>
      </c>
      <c r="B106" s="3" t="s">
        <v>52</v>
      </c>
      <c r="C106" s="4">
        <v>43678</v>
      </c>
      <c r="D106" s="4">
        <v>43708</v>
      </c>
      <c r="E106" s="3" t="s">
        <v>88</v>
      </c>
      <c r="F106" s="3" t="s">
        <v>88</v>
      </c>
      <c r="G106" s="3" t="s">
        <v>648</v>
      </c>
      <c r="H106" s="3" t="s">
        <v>119</v>
      </c>
      <c r="I106" s="3" t="s">
        <v>649</v>
      </c>
      <c r="J106" s="3" t="s">
        <v>644</v>
      </c>
      <c r="K106" s="3" t="s">
        <v>70</v>
      </c>
      <c r="L106" s="3" t="s">
        <v>59</v>
      </c>
      <c r="M106" s="3" t="s">
        <v>650</v>
      </c>
      <c r="N106" s="3" t="s">
        <v>651</v>
      </c>
      <c r="O106" s="3" t="s">
        <v>62</v>
      </c>
      <c r="P106" s="3" t="s">
        <v>63</v>
      </c>
      <c r="Q106" s="4">
        <v>43718</v>
      </c>
      <c r="R106" s="4">
        <v>43708</v>
      </c>
      <c r="S106" s="3" t="s">
        <v>64</v>
      </c>
    </row>
    <row r="107" spans="1:19" ht="45" customHeight="1" x14ac:dyDescent="0.25">
      <c r="A107" s="3" t="s">
        <v>652</v>
      </c>
      <c r="B107" s="3" t="s">
        <v>52</v>
      </c>
      <c r="C107" s="4">
        <v>43678</v>
      </c>
      <c r="D107" s="4">
        <v>43708</v>
      </c>
      <c r="E107" s="3" t="s">
        <v>88</v>
      </c>
      <c r="F107" s="3" t="s">
        <v>88</v>
      </c>
      <c r="G107" s="3" t="s">
        <v>653</v>
      </c>
      <c r="H107" s="3" t="s">
        <v>654</v>
      </c>
      <c r="I107" s="3" t="s">
        <v>655</v>
      </c>
      <c r="J107" s="3" t="s">
        <v>644</v>
      </c>
      <c r="K107" s="3" t="s">
        <v>70</v>
      </c>
      <c r="L107" s="3" t="s">
        <v>59</v>
      </c>
      <c r="M107" s="3" t="s">
        <v>656</v>
      </c>
      <c r="N107" s="3" t="s">
        <v>657</v>
      </c>
      <c r="O107" s="3" t="s">
        <v>95</v>
      </c>
      <c r="P107" s="3" t="s">
        <v>63</v>
      </c>
      <c r="Q107" s="4">
        <v>43718</v>
      </c>
      <c r="R107" s="4">
        <v>43708</v>
      </c>
      <c r="S107" s="3" t="s">
        <v>64</v>
      </c>
    </row>
    <row r="108" spans="1:19" ht="45" customHeight="1" x14ac:dyDescent="0.25">
      <c r="A108" s="3" t="s">
        <v>658</v>
      </c>
      <c r="B108" s="3" t="s">
        <v>52</v>
      </c>
      <c r="C108" s="4">
        <v>43678</v>
      </c>
      <c r="D108" s="4">
        <v>43708</v>
      </c>
      <c r="E108" s="3" t="s">
        <v>248</v>
      </c>
      <c r="F108" s="3" t="s">
        <v>248</v>
      </c>
      <c r="G108" s="3" t="s">
        <v>97</v>
      </c>
      <c r="H108" s="3" t="s">
        <v>659</v>
      </c>
      <c r="I108" s="3" t="s">
        <v>660</v>
      </c>
      <c r="J108" s="3" t="s">
        <v>69</v>
      </c>
      <c r="K108" s="3" t="s">
        <v>70</v>
      </c>
      <c r="L108" s="3" t="s">
        <v>84</v>
      </c>
      <c r="M108" s="3" t="s">
        <v>661</v>
      </c>
      <c r="N108" s="3" t="s">
        <v>662</v>
      </c>
      <c r="O108" s="3" t="s">
        <v>62</v>
      </c>
      <c r="P108" s="3" t="s">
        <v>63</v>
      </c>
      <c r="Q108" s="4">
        <v>43718</v>
      </c>
      <c r="R108" s="4">
        <v>43708</v>
      </c>
      <c r="S108" s="3" t="s">
        <v>64</v>
      </c>
    </row>
    <row r="109" spans="1:19" ht="45" customHeight="1" x14ac:dyDescent="0.25">
      <c r="A109" s="3" t="s">
        <v>663</v>
      </c>
      <c r="B109" s="3" t="s">
        <v>52</v>
      </c>
      <c r="C109" s="4">
        <v>43678</v>
      </c>
      <c r="D109" s="4">
        <v>43708</v>
      </c>
      <c r="E109" s="3" t="s">
        <v>248</v>
      </c>
      <c r="F109" s="3" t="s">
        <v>248</v>
      </c>
      <c r="G109" s="3" t="s">
        <v>664</v>
      </c>
      <c r="H109" s="3" t="s">
        <v>338</v>
      </c>
      <c r="I109" s="3" t="s">
        <v>90</v>
      </c>
      <c r="J109" s="3" t="s">
        <v>389</v>
      </c>
      <c r="K109" s="3" t="s">
        <v>70</v>
      </c>
      <c r="L109" s="3" t="s">
        <v>77</v>
      </c>
      <c r="M109" s="3" t="s">
        <v>665</v>
      </c>
      <c r="N109" s="3" t="s">
        <v>666</v>
      </c>
      <c r="O109" s="3" t="s">
        <v>62</v>
      </c>
      <c r="P109" s="3" t="s">
        <v>63</v>
      </c>
      <c r="Q109" s="4">
        <v>43718</v>
      </c>
      <c r="R109" s="4">
        <v>43708</v>
      </c>
      <c r="S109" s="3" t="s">
        <v>64</v>
      </c>
    </row>
    <row r="110" spans="1:19" ht="45" customHeight="1" x14ac:dyDescent="0.25">
      <c r="A110" s="3" t="s">
        <v>667</v>
      </c>
      <c r="B110" s="3" t="s">
        <v>52</v>
      </c>
      <c r="C110" s="4">
        <v>43678</v>
      </c>
      <c r="D110" s="4">
        <v>43708</v>
      </c>
      <c r="E110" s="3" t="s">
        <v>668</v>
      </c>
      <c r="F110" s="3" t="s">
        <v>668</v>
      </c>
      <c r="G110" s="3" t="s">
        <v>669</v>
      </c>
      <c r="H110" s="3" t="s">
        <v>670</v>
      </c>
      <c r="I110" s="3" t="s">
        <v>671</v>
      </c>
      <c r="J110" s="3" t="s">
        <v>107</v>
      </c>
      <c r="K110" s="3" t="s">
        <v>70</v>
      </c>
      <c r="L110" s="3" t="s">
        <v>130</v>
      </c>
      <c r="M110" s="3" t="s">
        <v>672</v>
      </c>
      <c r="N110" s="3" t="s">
        <v>673</v>
      </c>
      <c r="O110" s="3" t="s">
        <v>95</v>
      </c>
      <c r="P110" s="3" t="s">
        <v>63</v>
      </c>
      <c r="Q110" s="4">
        <v>43718</v>
      </c>
      <c r="R110" s="4">
        <v>43708</v>
      </c>
      <c r="S110" s="3" t="s">
        <v>64</v>
      </c>
    </row>
    <row r="111" spans="1:19" ht="45" customHeight="1" x14ac:dyDescent="0.25">
      <c r="A111" s="3" t="s">
        <v>674</v>
      </c>
      <c r="B111" s="3" t="s">
        <v>52</v>
      </c>
      <c r="C111" s="4">
        <v>43678</v>
      </c>
      <c r="D111" s="4">
        <v>43708</v>
      </c>
      <c r="E111" s="3" t="s">
        <v>88</v>
      </c>
      <c r="F111" s="3" t="s">
        <v>88</v>
      </c>
      <c r="G111" s="3" t="s">
        <v>547</v>
      </c>
      <c r="H111" s="3" t="s">
        <v>292</v>
      </c>
      <c r="I111" s="3" t="s">
        <v>137</v>
      </c>
      <c r="J111" s="3" t="s">
        <v>227</v>
      </c>
      <c r="K111" s="3" t="s">
        <v>70</v>
      </c>
      <c r="L111" s="3" t="s">
        <v>59</v>
      </c>
      <c r="M111" s="3" t="s">
        <v>675</v>
      </c>
      <c r="N111" s="3" t="s">
        <v>676</v>
      </c>
      <c r="O111" s="3" t="s">
        <v>62</v>
      </c>
      <c r="P111" s="3" t="s">
        <v>63</v>
      </c>
      <c r="Q111" s="4">
        <v>43718</v>
      </c>
      <c r="R111" s="4">
        <v>43708</v>
      </c>
      <c r="S111" s="3" t="s">
        <v>64</v>
      </c>
    </row>
    <row r="112" spans="1:19" ht="45" customHeight="1" x14ac:dyDescent="0.25">
      <c r="A112" s="3" t="s">
        <v>677</v>
      </c>
      <c r="B112" s="3" t="s">
        <v>52</v>
      </c>
      <c r="C112" s="4">
        <v>43678</v>
      </c>
      <c r="D112" s="4">
        <v>43708</v>
      </c>
      <c r="E112" s="3" t="s">
        <v>432</v>
      </c>
      <c r="F112" s="3" t="s">
        <v>432</v>
      </c>
      <c r="G112" s="3" t="s">
        <v>678</v>
      </c>
      <c r="H112" s="3" t="s">
        <v>649</v>
      </c>
      <c r="I112" s="3" t="s">
        <v>119</v>
      </c>
      <c r="J112" s="3" t="s">
        <v>145</v>
      </c>
      <c r="K112" s="3" t="s">
        <v>70</v>
      </c>
      <c r="L112" s="3" t="s">
        <v>59</v>
      </c>
      <c r="M112" s="3" t="s">
        <v>679</v>
      </c>
      <c r="N112" s="3" t="s">
        <v>680</v>
      </c>
      <c r="O112" s="3" t="s">
        <v>95</v>
      </c>
      <c r="P112" s="3" t="s">
        <v>63</v>
      </c>
      <c r="Q112" s="4">
        <v>43718</v>
      </c>
      <c r="R112" s="4">
        <v>43708</v>
      </c>
      <c r="S112" s="3" t="s">
        <v>64</v>
      </c>
    </row>
    <row r="113" spans="1:19" ht="45" customHeight="1" x14ac:dyDescent="0.25">
      <c r="A113" s="3" t="s">
        <v>681</v>
      </c>
      <c r="B113" s="3" t="s">
        <v>52</v>
      </c>
      <c r="C113" s="4">
        <v>43678</v>
      </c>
      <c r="D113" s="4">
        <v>43708</v>
      </c>
      <c r="E113" s="3" t="s">
        <v>432</v>
      </c>
      <c r="F113" s="3" t="s">
        <v>432</v>
      </c>
      <c r="G113" s="3" t="s">
        <v>682</v>
      </c>
      <c r="H113" s="3" t="s">
        <v>683</v>
      </c>
      <c r="I113" s="3" t="s">
        <v>226</v>
      </c>
      <c r="J113" s="3" t="s">
        <v>145</v>
      </c>
      <c r="K113" s="3" t="s">
        <v>70</v>
      </c>
      <c r="L113" s="3" t="s">
        <v>59</v>
      </c>
      <c r="M113" s="3" t="s">
        <v>684</v>
      </c>
      <c r="N113" s="3" t="s">
        <v>685</v>
      </c>
      <c r="O113" s="3" t="s">
        <v>62</v>
      </c>
      <c r="P113" s="3" t="s">
        <v>63</v>
      </c>
      <c r="Q113" s="4">
        <v>43718</v>
      </c>
      <c r="R113" s="4">
        <v>43708</v>
      </c>
      <c r="S113" s="3" t="s">
        <v>64</v>
      </c>
    </row>
    <row r="114" spans="1:19" ht="45" customHeight="1" x14ac:dyDescent="0.25">
      <c r="A114" s="3" t="s">
        <v>686</v>
      </c>
      <c r="B114" s="3" t="s">
        <v>52</v>
      </c>
      <c r="C114" s="4">
        <v>43678</v>
      </c>
      <c r="D114" s="4">
        <v>43708</v>
      </c>
      <c r="E114" s="3" t="s">
        <v>134</v>
      </c>
      <c r="F114" s="3" t="s">
        <v>134</v>
      </c>
      <c r="G114" s="3" t="s">
        <v>687</v>
      </c>
      <c r="H114" s="3" t="s">
        <v>688</v>
      </c>
      <c r="I114" s="3" t="s">
        <v>297</v>
      </c>
      <c r="J114" s="3" t="s">
        <v>272</v>
      </c>
      <c r="K114" s="3" t="s">
        <v>58</v>
      </c>
      <c r="L114" s="3" t="s">
        <v>689</v>
      </c>
      <c r="M114" s="3" t="s">
        <v>690</v>
      </c>
      <c r="N114" s="3" t="s">
        <v>691</v>
      </c>
      <c r="O114" s="3" t="s">
        <v>62</v>
      </c>
      <c r="P114" s="3" t="s">
        <v>63</v>
      </c>
      <c r="Q114" s="4">
        <v>43718</v>
      </c>
      <c r="R114" s="4">
        <v>43708</v>
      </c>
      <c r="S114" s="3" t="s">
        <v>64</v>
      </c>
    </row>
    <row r="115" spans="1:19" ht="45" customHeight="1" x14ac:dyDescent="0.25">
      <c r="A115" s="3" t="s">
        <v>692</v>
      </c>
      <c r="B115" s="3" t="s">
        <v>52</v>
      </c>
      <c r="C115" s="4">
        <v>43678</v>
      </c>
      <c r="D115" s="4">
        <v>43708</v>
      </c>
      <c r="E115" s="3" t="s">
        <v>693</v>
      </c>
      <c r="F115" s="3" t="s">
        <v>693</v>
      </c>
      <c r="G115" s="3" t="s">
        <v>694</v>
      </c>
      <c r="H115" s="3" t="s">
        <v>695</v>
      </c>
      <c r="I115" s="3" t="s">
        <v>604</v>
      </c>
      <c r="J115" s="3" t="s">
        <v>129</v>
      </c>
      <c r="K115" s="3" t="s">
        <v>280</v>
      </c>
      <c r="L115" s="3" t="s">
        <v>696</v>
      </c>
      <c r="M115" s="3" t="s">
        <v>697</v>
      </c>
      <c r="N115" s="3" t="s">
        <v>698</v>
      </c>
      <c r="O115" s="3" t="s">
        <v>62</v>
      </c>
      <c r="P115" s="3" t="s">
        <v>63</v>
      </c>
      <c r="Q115" s="4">
        <v>43718</v>
      </c>
      <c r="R115" s="4">
        <v>43708</v>
      </c>
      <c r="S115" s="3" t="s">
        <v>64</v>
      </c>
    </row>
    <row r="116" spans="1:19" ht="45" customHeight="1" x14ac:dyDescent="0.25">
      <c r="A116" s="3" t="s">
        <v>699</v>
      </c>
      <c r="B116" s="3" t="s">
        <v>52</v>
      </c>
      <c r="C116" s="4">
        <v>43678</v>
      </c>
      <c r="D116" s="4">
        <v>43708</v>
      </c>
      <c r="E116" s="3" t="s">
        <v>432</v>
      </c>
      <c r="F116" s="3" t="s">
        <v>432</v>
      </c>
      <c r="G116" s="3" t="s">
        <v>700</v>
      </c>
      <c r="H116" s="3" t="s">
        <v>128</v>
      </c>
      <c r="I116" s="3" t="s">
        <v>701</v>
      </c>
      <c r="J116" s="3" t="s">
        <v>590</v>
      </c>
      <c r="K116" s="3" t="s">
        <v>70</v>
      </c>
      <c r="L116" s="3" t="s">
        <v>130</v>
      </c>
      <c r="M116" s="3" t="s">
        <v>702</v>
      </c>
      <c r="N116" s="3" t="s">
        <v>703</v>
      </c>
      <c r="O116" s="3" t="s">
        <v>62</v>
      </c>
      <c r="P116" s="3" t="s">
        <v>63</v>
      </c>
      <c r="Q116" s="4">
        <v>43718</v>
      </c>
      <c r="R116" s="4">
        <v>43708</v>
      </c>
      <c r="S116" s="3" t="s">
        <v>64</v>
      </c>
    </row>
    <row r="117" spans="1:19" ht="45" customHeight="1" x14ac:dyDescent="0.25">
      <c r="A117" s="3" t="s">
        <v>704</v>
      </c>
      <c r="B117" s="3" t="s">
        <v>52</v>
      </c>
      <c r="C117" s="4">
        <v>43678</v>
      </c>
      <c r="D117" s="4">
        <v>43708</v>
      </c>
      <c r="E117" s="3" t="s">
        <v>432</v>
      </c>
      <c r="F117" s="3" t="s">
        <v>432</v>
      </c>
      <c r="G117" s="3" t="s">
        <v>705</v>
      </c>
      <c r="H117" s="3" t="s">
        <v>670</v>
      </c>
      <c r="I117" s="3" t="s">
        <v>292</v>
      </c>
      <c r="J117" s="3" t="s">
        <v>590</v>
      </c>
      <c r="K117" s="3" t="s">
        <v>70</v>
      </c>
      <c r="L117" s="3" t="s">
        <v>59</v>
      </c>
      <c r="M117" s="3" t="s">
        <v>706</v>
      </c>
      <c r="N117" s="3" t="s">
        <v>707</v>
      </c>
      <c r="O117" s="3" t="s">
        <v>62</v>
      </c>
      <c r="P117" s="3" t="s">
        <v>63</v>
      </c>
      <c r="Q117" s="4">
        <v>43718</v>
      </c>
      <c r="R117" s="4">
        <v>43708</v>
      </c>
      <c r="S117" s="3" t="s">
        <v>64</v>
      </c>
    </row>
    <row r="118" spans="1:19" ht="45" customHeight="1" x14ac:dyDescent="0.25">
      <c r="A118" s="3" t="s">
        <v>708</v>
      </c>
      <c r="B118" s="3" t="s">
        <v>52</v>
      </c>
      <c r="C118" s="4">
        <v>43678</v>
      </c>
      <c r="D118" s="4">
        <v>43708</v>
      </c>
      <c r="E118" s="3" t="s">
        <v>88</v>
      </c>
      <c r="F118" s="3" t="s">
        <v>88</v>
      </c>
      <c r="G118" s="3" t="s">
        <v>709</v>
      </c>
      <c r="H118" s="3" t="s">
        <v>162</v>
      </c>
      <c r="I118" s="3" t="s">
        <v>710</v>
      </c>
      <c r="J118" s="3" t="s">
        <v>711</v>
      </c>
      <c r="K118" s="3" t="s">
        <v>70</v>
      </c>
      <c r="L118" s="3" t="s">
        <v>59</v>
      </c>
      <c r="M118" s="3" t="s">
        <v>712</v>
      </c>
      <c r="N118" s="3" t="s">
        <v>713</v>
      </c>
      <c r="O118" s="3" t="s">
        <v>62</v>
      </c>
      <c r="P118" s="3" t="s">
        <v>63</v>
      </c>
      <c r="Q118" s="4">
        <v>43718</v>
      </c>
      <c r="R118" s="4">
        <v>43708</v>
      </c>
      <c r="S118" s="3" t="s">
        <v>64</v>
      </c>
    </row>
    <row r="119" spans="1:19" ht="45" customHeight="1" x14ac:dyDescent="0.25">
      <c r="A119" s="3" t="s">
        <v>714</v>
      </c>
      <c r="B119" s="3" t="s">
        <v>52</v>
      </c>
      <c r="C119" s="4">
        <v>43678</v>
      </c>
      <c r="D119" s="4">
        <v>43708</v>
      </c>
      <c r="E119" s="3" t="s">
        <v>88</v>
      </c>
      <c r="F119" s="3" t="s">
        <v>88</v>
      </c>
      <c r="G119" s="3" t="s">
        <v>715</v>
      </c>
      <c r="H119" s="3" t="s">
        <v>716</v>
      </c>
      <c r="I119" s="3" t="s">
        <v>119</v>
      </c>
      <c r="J119" s="3" t="s">
        <v>164</v>
      </c>
      <c r="K119" s="3" t="s">
        <v>70</v>
      </c>
      <c r="L119" s="3" t="s">
        <v>59</v>
      </c>
      <c r="M119" s="3" t="s">
        <v>717</v>
      </c>
      <c r="N119" s="3" t="s">
        <v>718</v>
      </c>
      <c r="O119" s="3" t="s">
        <v>95</v>
      </c>
      <c r="P119" s="3" t="s">
        <v>63</v>
      </c>
      <c r="Q119" s="4">
        <v>43718</v>
      </c>
      <c r="R119" s="4">
        <v>43708</v>
      </c>
      <c r="S119" s="3" t="s">
        <v>64</v>
      </c>
    </row>
    <row r="120" spans="1:19" ht="45" customHeight="1" x14ac:dyDescent="0.25">
      <c r="A120" s="3" t="s">
        <v>719</v>
      </c>
      <c r="B120" s="3" t="s">
        <v>52</v>
      </c>
      <c r="C120" s="4">
        <v>43678</v>
      </c>
      <c r="D120" s="4">
        <v>43708</v>
      </c>
      <c r="E120" s="3" t="s">
        <v>88</v>
      </c>
      <c r="F120" s="3" t="s">
        <v>88</v>
      </c>
      <c r="G120" s="3" t="s">
        <v>720</v>
      </c>
      <c r="H120" s="3" t="s">
        <v>343</v>
      </c>
      <c r="I120" s="3" t="s">
        <v>721</v>
      </c>
      <c r="J120" s="3" t="s">
        <v>164</v>
      </c>
      <c r="K120" s="3" t="s">
        <v>70</v>
      </c>
      <c r="L120" s="3" t="s">
        <v>59</v>
      </c>
      <c r="M120" s="3" t="s">
        <v>722</v>
      </c>
      <c r="N120" s="3" t="s">
        <v>723</v>
      </c>
      <c r="O120" s="3" t="s">
        <v>62</v>
      </c>
      <c r="P120" s="3" t="s">
        <v>63</v>
      </c>
      <c r="Q120" s="4">
        <v>43718</v>
      </c>
      <c r="R120" s="4">
        <v>43708</v>
      </c>
      <c r="S120" s="3" t="s">
        <v>64</v>
      </c>
    </row>
    <row r="121" spans="1:19" ht="45" customHeight="1" x14ac:dyDescent="0.25">
      <c r="A121" s="3" t="s">
        <v>724</v>
      </c>
      <c r="B121" s="3" t="s">
        <v>52</v>
      </c>
      <c r="C121" s="4">
        <v>43678</v>
      </c>
      <c r="D121" s="4">
        <v>43708</v>
      </c>
      <c r="E121" s="3" t="s">
        <v>88</v>
      </c>
      <c r="F121" s="3" t="s">
        <v>88</v>
      </c>
      <c r="G121" s="3" t="s">
        <v>725</v>
      </c>
      <c r="H121" s="3" t="s">
        <v>128</v>
      </c>
      <c r="I121" s="3" t="s">
        <v>516</v>
      </c>
      <c r="J121" s="3" t="s">
        <v>164</v>
      </c>
      <c r="K121" s="3" t="s">
        <v>70</v>
      </c>
      <c r="L121" s="3" t="s">
        <v>59</v>
      </c>
      <c r="M121" s="3" t="s">
        <v>726</v>
      </c>
      <c r="N121" s="3" t="s">
        <v>727</v>
      </c>
      <c r="O121" s="3" t="s">
        <v>62</v>
      </c>
      <c r="P121" s="3" t="s">
        <v>63</v>
      </c>
      <c r="Q121" s="4">
        <v>43718</v>
      </c>
      <c r="R121" s="4">
        <v>43708</v>
      </c>
      <c r="S121" s="3" t="s">
        <v>64</v>
      </c>
    </row>
    <row r="122" spans="1:19" ht="45" customHeight="1" x14ac:dyDescent="0.25">
      <c r="A122" s="3" t="s">
        <v>728</v>
      </c>
      <c r="B122" s="3" t="s">
        <v>52</v>
      </c>
      <c r="C122" s="4">
        <v>43678</v>
      </c>
      <c r="D122" s="4">
        <v>43708</v>
      </c>
      <c r="E122" s="3" t="s">
        <v>432</v>
      </c>
      <c r="F122" s="3" t="s">
        <v>432</v>
      </c>
      <c r="G122" s="3" t="s">
        <v>615</v>
      </c>
      <c r="H122" s="3" t="s">
        <v>98</v>
      </c>
      <c r="I122" s="3" t="s">
        <v>162</v>
      </c>
      <c r="J122" s="3" t="s">
        <v>711</v>
      </c>
      <c r="K122" s="3" t="s">
        <v>70</v>
      </c>
      <c r="L122" s="3" t="s">
        <v>59</v>
      </c>
      <c r="M122" s="3" t="s">
        <v>729</v>
      </c>
      <c r="N122" s="3" t="s">
        <v>730</v>
      </c>
      <c r="O122" s="3" t="s">
        <v>62</v>
      </c>
      <c r="P122" s="3" t="s">
        <v>63</v>
      </c>
      <c r="Q122" s="4">
        <v>43718</v>
      </c>
      <c r="R122" s="4">
        <v>43708</v>
      </c>
      <c r="S122" s="3" t="s">
        <v>64</v>
      </c>
    </row>
    <row r="123" spans="1:19" ht="45" customHeight="1" x14ac:dyDescent="0.25">
      <c r="A123" s="3" t="s">
        <v>731</v>
      </c>
      <c r="B123" s="3" t="s">
        <v>52</v>
      </c>
      <c r="C123" s="4">
        <v>43678</v>
      </c>
      <c r="D123" s="4">
        <v>43708</v>
      </c>
      <c r="E123" s="3" t="s">
        <v>432</v>
      </c>
      <c r="F123" s="3" t="s">
        <v>432</v>
      </c>
      <c r="G123" s="3" t="s">
        <v>732</v>
      </c>
      <c r="H123" s="3" t="s">
        <v>733</v>
      </c>
      <c r="I123" s="3" t="s">
        <v>734</v>
      </c>
      <c r="J123" s="3" t="s">
        <v>711</v>
      </c>
      <c r="K123" s="3" t="s">
        <v>70</v>
      </c>
      <c r="L123" s="3" t="s">
        <v>59</v>
      </c>
      <c r="M123" s="3" t="s">
        <v>735</v>
      </c>
      <c r="N123" s="3" t="s">
        <v>736</v>
      </c>
      <c r="O123" s="3" t="s">
        <v>62</v>
      </c>
      <c r="P123" s="3" t="s">
        <v>63</v>
      </c>
      <c r="Q123" s="4">
        <v>43718</v>
      </c>
      <c r="R123" s="4">
        <v>43708</v>
      </c>
      <c r="S123" s="3" t="s">
        <v>64</v>
      </c>
    </row>
    <row r="124" spans="1:19" ht="45" customHeight="1" x14ac:dyDescent="0.25">
      <c r="A124" s="3" t="s">
        <v>737</v>
      </c>
      <c r="B124" s="3" t="s">
        <v>52</v>
      </c>
      <c r="C124" s="4">
        <v>43678</v>
      </c>
      <c r="D124" s="4">
        <v>43708</v>
      </c>
      <c r="E124" s="3" t="s">
        <v>432</v>
      </c>
      <c r="F124" s="3" t="s">
        <v>432</v>
      </c>
      <c r="G124" s="3" t="s">
        <v>738</v>
      </c>
      <c r="H124" s="3" t="s">
        <v>292</v>
      </c>
      <c r="I124" s="3" t="s">
        <v>242</v>
      </c>
      <c r="J124" s="3" t="s">
        <v>711</v>
      </c>
      <c r="K124" s="3" t="s">
        <v>70</v>
      </c>
      <c r="L124" s="3" t="s">
        <v>59</v>
      </c>
      <c r="M124" s="3" t="s">
        <v>739</v>
      </c>
      <c r="N124" s="3" t="s">
        <v>740</v>
      </c>
      <c r="O124" s="3" t="s">
        <v>62</v>
      </c>
      <c r="P124" s="3" t="s">
        <v>63</v>
      </c>
      <c r="Q124" s="4">
        <v>43718</v>
      </c>
      <c r="R124" s="4">
        <v>43708</v>
      </c>
      <c r="S124" s="3" t="s">
        <v>64</v>
      </c>
    </row>
    <row r="125" spans="1:19" ht="45" customHeight="1" x14ac:dyDescent="0.25">
      <c r="A125" s="3" t="s">
        <v>741</v>
      </c>
      <c r="B125" s="3" t="s">
        <v>52</v>
      </c>
      <c r="C125" s="4">
        <v>43678</v>
      </c>
      <c r="D125" s="4">
        <v>43708</v>
      </c>
      <c r="E125" s="3" t="s">
        <v>88</v>
      </c>
      <c r="F125" s="3" t="s">
        <v>88</v>
      </c>
      <c r="G125" s="3" t="s">
        <v>742</v>
      </c>
      <c r="H125" s="3" t="s">
        <v>204</v>
      </c>
      <c r="I125" s="3" t="s">
        <v>743</v>
      </c>
      <c r="J125" s="3" t="s">
        <v>711</v>
      </c>
      <c r="K125" s="3" t="s">
        <v>70</v>
      </c>
      <c r="L125" s="3" t="s">
        <v>59</v>
      </c>
      <c r="M125" s="3" t="s">
        <v>744</v>
      </c>
      <c r="N125" s="3" t="s">
        <v>745</v>
      </c>
      <c r="O125" s="3" t="s">
        <v>62</v>
      </c>
      <c r="P125" s="3" t="s">
        <v>63</v>
      </c>
      <c r="Q125" s="4">
        <v>43718</v>
      </c>
      <c r="R125" s="4">
        <v>43708</v>
      </c>
      <c r="S125" s="3" t="s">
        <v>64</v>
      </c>
    </row>
    <row r="126" spans="1:19" ht="45" customHeight="1" x14ac:dyDescent="0.25">
      <c r="A126" s="3" t="s">
        <v>746</v>
      </c>
      <c r="B126" s="3" t="s">
        <v>52</v>
      </c>
      <c r="C126" s="4">
        <v>43678</v>
      </c>
      <c r="D126" s="4">
        <v>43708</v>
      </c>
      <c r="E126" s="3" t="s">
        <v>88</v>
      </c>
      <c r="F126" s="3" t="s">
        <v>88</v>
      </c>
      <c r="G126" s="3" t="s">
        <v>747</v>
      </c>
      <c r="H126" s="3" t="s">
        <v>748</v>
      </c>
      <c r="I126" s="3" t="s">
        <v>749</v>
      </c>
      <c r="J126" s="3" t="s">
        <v>138</v>
      </c>
      <c r="K126" s="3" t="s">
        <v>70</v>
      </c>
      <c r="L126" s="3" t="s">
        <v>59</v>
      </c>
      <c r="M126" s="3" t="s">
        <v>750</v>
      </c>
      <c r="N126" s="3" t="s">
        <v>751</v>
      </c>
      <c r="O126" s="3" t="s">
        <v>62</v>
      </c>
      <c r="P126" s="3" t="s">
        <v>63</v>
      </c>
      <c r="Q126" s="4">
        <v>43718</v>
      </c>
      <c r="R126" s="4">
        <v>43708</v>
      </c>
      <c r="S126" s="3" t="s">
        <v>64</v>
      </c>
    </row>
    <row r="127" spans="1:19" ht="45" customHeight="1" x14ac:dyDescent="0.25">
      <c r="A127" s="3" t="s">
        <v>752</v>
      </c>
      <c r="B127" s="3" t="s">
        <v>52</v>
      </c>
      <c r="C127" s="4">
        <v>43678</v>
      </c>
      <c r="D127" s="4">
        <v>43708</v>
      </c>
      <c r="E127" s="3" t="s">
        <v>88</v>
      </c>
      <c r="F127" s="3" t="s">
        <v>88</v>
      </c>
      <c r="G127" s="3" t="s">
        <v>753</v>
      </c>
      <c r="H127" s="3" t="s">
        <v>83</v>
      </c>
      <c r="I127" s="3" t="s">
        <v>162</v>
      </c>
      <c r="J127" s="3" t="s">
        <v>138</v>
      </c>
      <c r="K127" s="3" t="s">
        <v>70</v>
      </c>
      <c r="L127" s="3" t="s">
        <v>59</v>
      </c>
      <c r="M127" s="3" t="s">
        <v>754</v>
      </c>
      <c r="N127" s="3" t="s">
        <v>755</v>
      </c>
      <c r="O127" s="3" t="s">
        <v>62</v>
      </c>
      <c r="P127" s="3" t="s">
        <v>63</v>
      </c>
      <c r="Q127" s="4">
        <v>43718</v>
      </c>
      <c r="R127" s="4">
        <v>43708</v>
      </c>
      <c r="S127" s="3" t="s">
        <v>64</v>
      </c>
    </row>
    <row r="128" spans="1:19" ht="45" customHeight="1" x14ac:dyDescent="0.25">
      <c r="A128" s="3" t="s">
        <v>756</v>
      </c>
      <c r="B128" s="3" t="s">
        <v>52</v>
      </c>
      <c r="C128" s="4">
        <v>43678</v>
      </c>
      <c r="D128" s="4">
        <v>43708</v>
      </c>
      <c r="E128" s="3" t="s">
        <v>757</v>
      </c>
      <c r="F128" s="3" t="s">
        <v>757</v>
      </c>
      <c r="G128" s="3" t="s">
        <v>758</v>
      </c>
      <c r="H128" s="3" t="s">
        <v>162</v>
      </c>
      <c r="I128" s="3" t="s">
        <v>554</v>
      </c>
      <c r="J128" s="3" t="s">
        <v>759</v>
      </c>
      <c r="K128" s="3" t="s">
        <v>70</v>
      </c>
      <c r="L128" s="3" t="s">
        <v>760</v>
      </c>
      <c r="M128" s="3" t="s">
        <v>761</v>
      </c>
      <c r="N128" s="3" t="s">
        <v>762</v>
      </c>
      <c r="O128" s="3" t="s">
        <v>62</v>
      </c>
      <c r="P128" s="3" t="s">
        <v>63</v>
      </c>
      <c r="Q128" s="4">
        <v>43718</v>
      </c>
      <c r="R128" s="4">
        <v>43708</v>
      </c>
      <c r="S128" s="3" t="s">
        <v>64</v>
      </c>
    </row>
    <row r="129" spans="1:19" ht="45" customHeight="1" x14ac:dyDescent="0.25">
      <c r="A129" s="3" t="s">
        <v>763</v>
      </c>
      <c r="B129" s="3" t="s">
        <v>52</v>
      </c>
      <c r="C129" s="4">
        <v>43678</v>
      </c>
      <c r="D129" s="4">
        <v>43708</v>
      </c>
      <c r="E129" s="3" t="s">
        <v>764</v>
      </c>
      <c r="F129" s="3" t="s">
        <v>764</v>
      </c>
      <c r="G129" s="3" t="s">
        <v>765</v>
      </c>
      <c r="H129" s="3" t="s">
        <v>766</v>
      </c>
      <c r="I129" s="3" t="s">
        <v>549</v>
      </c>
      <c r="J129" s="3" t="s">
        <v>129</v>
      </c>
      <c r="K129" s="3" t="s">
        <v>70</v>
      </c>
      <c r="L129" s="3" t="s">
        <v>59</v>
      </c>
      <c r="M129" s="3" t="s">
        <v>767</v>
      </c>
      <c r="N129" s="3" t="s">
        <v>768</v>
      </c>
      <c r="O129" s="3" t="s">
        <v>95</v>
      </c>
      <c r="P129" s="3" t="s">
        <v>63</v>
      </c>
      <c r="Q129" s="4">
        <v>43718</v>
      </c>
      <c r="R129" s="4">
        <v>43708</v>
      </c>
      <c r="S129" s="3" t="s">
        <v>64</v>
      </c>
    </row>
    <row r="130" spans="1:19" ht="45" customHeight="1" x14ac:dyDescent="0.25">
      <c r="A130" s="3" t="s">
        <v>769</v>
      </c>
      <c r="B130" s="3" t="s">
        <v>52</v>
      </c>
      <c r="C130" s="4">
        <v>43678</v>
      </c>
      <c r="D130" s="4">
        <v>43708</v>
      </c>
      <c r="E130" s="3" t="s">
        <v>103</v>
      </c>
      <c r="F130" s="3" t="s">
        <v>103</v>
      </c>
      <c r="G130" s="3" t="s">
        <v>770</v>
      </c>
      <c r="H130" s="3" t="s">
        <v>771</v>
      </c>
      <c r="I130" s="3" t="s">
        <v>542</v>
      </c>
      <c r="J130" s="3" t="s">
        <v>772</v>
      </c>
      <c r="K130" s="3" t="s">
        <v>70</v>
      </c>
      <c r="L130" s="3" t="s">
        <v>59</v>
      </c>
      <c r="M130" s="3" t="s">
        <v>773</v>
      </c>
      <c r="N130" s="3" t="s">
        <v>774</v>
      </c>
      <c r="O130" s="3" t="s">
        <v>62</v>
      </c>
      <c r="P130" s="3" t="s">
        <v>63</v>
      </c>
      <c r="Q130" s="4">
        <v>43718</v>
      </c>
      <c r="R130" s="4">
        <v>43708</v>
      </c>
      <c r="S130" s="3" t="s">
        <v>64</v>
      </c>
    </row>
    <row r="131" spans="1:19" ht="45" customHeight="1" x14ac:dyDescent="0.25">
      <c r="A131" s="3" t="s">
        <v>775</v>
      </c>
      <c r="B131" s="3" t="s">
        <v>52</v>
      </c>
      <c r="C131" s="4">
        <v>43678</v>
      </c>
      <c r="D131" s="4">
        <v>43708</v>
      </c>
      <c r="E131" s="3" t="s">
        <v>103</v>
      </c>
      <c r="F131" s="3" t="s">
        <v>103</v>
      </c>
      <c r="G131" s="3" t="s">
        <v>776</v>
      </c>
      <c r="H131" s="3" t="s">
        <v>287</v>
      </c>
      <c r="I131" s="3" t="s">
        <v>516</v>
      </c>
      <c r="J131" s="3" t="s">
        <v>772</v>
      </c>
      <c r="K131" s="3" t="s">
        <v>70</v>
      </c>
      <c r="L131" s="3" t="s">
        <v>59</v>
      </c>
      <c r="M131" s="3" t="s">
        <v>777</v>
      </c>
      <c r="N131" s="3" t="s">
        <v>778</v>
      </c>
      <c r="O131" s="3" t="s">
        <v>62</v>
      </c>
      <c r="P131" s="3" t="s">
        <v>63</v>
      </c>
      <c r="Q131" s="4">
        <v>43718</v>
      </c>
      <c r="R131" s="4">
        <v>43708</v>
      </c>
      <c r="S131" s="3" t="s">
        <v>64</v>
      </c>
    </row>
    <row r="132" spans="1:19" ht="45" customHeight="1" x14ac:dyDescent="0.25">
      <c r="A132" s="3" t="s">
        <v>779</v>
      </c>
      <c r="B132" s="3" t="s">
        <v>52</v>
      </c>
      <c r="C132" s="4">
        <v>43678</v>
      </c>
      <c r="D132" s="4">
        <v>43708</v>
      </c>
      <c r="E132" s="3" t="s">
        <v>514</v>
      </c>
      <c r="F132" s="3" t="s">
        <v>514</v>
      </c>
      <c r="G132" s="3" t="s">
        <v>621</v>
      </c>
      <c r="H132" s="3" t="s">
        <v>780</v>
      </c>
      <c r="I132" s="3" t="s">
        <v>781</v>
      </c>
      <c r="J132" s="3" t="s">
        <v>782</v>
      </c>
      <c r="K132" s="3" t="s">
        <v>70</v>
      </c>
      <c r="L132" s="3" t="s">
        <v>59</v>
      </c>
      <c r="M132" s="3" t="s">
        <v>783</v>
      </c>
      <c r="N132" s="3" t="s">
        <v>784</v>
      </c>
      <c r="O132" s="3" t="s">
        <v>62</v>
      </c>
      <c r="P132" s="3" t="s">
        <v>63</v>
      </c>
      <c r="Q132" s="4">
        <v>43718</v>
      </c>
      <c r="R132" s="4">
        <v>43708</v>
      </c>
      <c r="S132" s="3" t="s">
        <v>64</v>
      </c>
    </row>
    <row r="133" spans="1:19" ht="45" customHeight="1" x14ac:dyDescent="0.25">
      <c r="A133" s="3" t="s">
        <v>785</v>
      </c>
      <c r="B133" s="3" t="s">
        <v>52</v>
      </c>
      <c r="C133" s="4">
        <v>43678</v>
      </c>
      <c r="D133" s="4">
        <v>43708</v>
      </c>
      <c r="E133" s="3" t="s">
        <v>486</v>
      </c>
      <c r="F133" s="3" t="s">
        <v>486</v>
      </c>
      <c r="G133" s="3" t="s">
        <v>786</v>
      </c>
      <c r="H133" s="3" t="s">
        <v>193</v>
      </c>
      <c r="I133" s="3" t="s">
        <v>56</v>
      </c>
      <c r="J133" s="3" t="s">
        <v>787</v>
      </c>
      <c r="K133" s="3" t="s">
        <v>70</v>
      </c>
      <c r="L133" s="3" t="s">
        <v>59</v>
      </c>
      <c r="M133" s="3" t="s">
        <v>788</v>
      </c>
      <c r="N133" s="3" t="s">
        <v>789</v>
      </c>
      <c r="O133" s="3" t="s">
        <v>62</v>
      </c>
      <c r="P133" s="3" t="s">
        <v>63</v>
      </c>
      <c r="Q133" s="4">
        <v>43718</v>
      </c>
      <c r="R133" s="4">
        <v>43708</v>
      </c>
      <c r="S133" s="3" t="s">
        <v>64</v>
      </c>
    </row>
    <row r="134" spans="1:19" ht="45" customHeight="1" x14ac:dyDescent="0.25">
      <c r="A134" s="3" t="s">
        <v>790</v>
      </c>
      <c r="B134" s="3" t="s">
        <v>52</v>
      </c>
      <c r="C134" s="4">
        <v>43678</v>
      </c>
      <c r="D134" s="4">
        <v>43708</v>
      </c>
      <c r="E134" s="3" t="s">
        <v>486</v>
      </c>
      <c r="F134" s="3" t="s">
        <v>486</v>
      </c>
      <c r="G134" s="3" t="s">
        <v>791</v>
      </c>
      <c r="H134" s="3" t="s">
        <v>792</v>
      </c>
      <c r="I134" s="3" t="s">
        <v>193</v>
      </c>
      <c r="J134" s="3" t="s">
        <v>129</v>
      </c>
      <c r="K134" s="3" t="s">
        <v>70</v>
      </c>
      <c r="L134" s="3" t="s">
        <v>59</v>
      </c>
      <c r="M134" s="3" t="s">
        <v>793</v>
      </c>
      <c r="N134" s="3" t="s">
        <v>794</v>
      </c>
      <c r="O134" s="3" t="s">
        <v>62</v>
      </c>
      <c r="P134" s="3" t="s">
        <v>63</v>
      </c>
      <c r="Q134" s="4">
        <v>43718</v>
      </c>
      <c r="R134" s="4">
        <v>43708</v>
      </c>
      <c r="S134" s="3" t="s">
        <v>64</v>
      </c>
    </row>
    <row r="135" spans="1:19" ht="45" customHeight="1" x14ac:dyDescent="0.25">
      <c r="A135" s="3" t="s">
        <v>795</v>
      </c>
      <c r="B135" s="3" t="s">
        <v>52</v>
      </c>
      <c r="C135" s="4">
        <v>43678</v>
      </c>
      <c r="D135" s="4">
        <v>43708</v>
      </c>
      <c r="E135" s="3" t="s">
        <v>486</v>
      </c>
      <c r="F135" s="3" t="s">
        <v>486</v>
      </c>
      <c r="G135" s="3" t="s">
        <v>796</v>
      </c>
      <c r="H135" s="3" t="s">
        <v>137</v>
      </c>
      <c r="I135" s="3" t="s">
        <v>797</v>
      </c>
      <c r="J135" s="3" t="s">
        <v>129</v>
      </c>
      <c r="K135" s="3" t="s">
        <v>58</v>
      </c>
      <c r="L135" s="3" t="s">
        <v>689</v>
      </c>
      <c r="M135" s="3" t="s">
        <v>798</v>
      </c>
      <c r="N135" s="3" t="s">
        <v>799</v>
      </c>
      <c r="O135" s="3" t="s">
        <v>95</v>
      </c>
      <c r="P135" s="3" t="s">
        <v>63</v>
      </c>
      <c r="Q135" s="4">
        <v>43718</v>
      </c>
      <c r="R135" s="4">
        <v>43708</v>
      </c>
      <c r="S135" s="3" t="s">
        <v>64</v>
      </c>
    </row>
    <row r="136" spans="1:19" ht="45" customHeight="1" x14ac:dyDescent="0.25">
      <c r="A136" s="3" t="s">
        <v>800</v>
      </c>
      <c r="B136" s="3" t="s">
        <v>52</v>
      </c>
      <c r="C136" s="4">
        <v>43678</v>
      </c>
      <c r="D136" s="4">
        <v>43708</v>
      </c>
      <c r="E136" s="3" t="s">
        <v>486</v>
      </c>
      <c r="F136" s="3" t="s">
        <v>486</v>
      </c>
      <c r="G136" s="3" t="s">
        <v>801</v>
      </c>
      <c r="H136" s="3" t="s">
        <v>802</v>
      </c>
      <c r="I136" s="3" t="s">
        <v>803</v>
      </c>
      <c r="J136" s="3" t="s">
        <v>129</v>
      </c>
      <c r="K136" s="3" t="s">
        <v>58</v>
      </c>
      <c r="L136" s="3" t="s">
        <v>59</v>
      </c>
      <c r="M136" s="3" t="s">
        <v>804</v>
      </c>
      <c r="N136" s="3" t="s">
        <v>805</v>
      </c>
      <c r="O136" s="3" t="s">
        <v>62</v>
      </c>
      <c r="P136" s="3" t="s">
        <v>63</v>
      </c>
      <c r="Q136" s="4">
        <v>43718</v>
      </c>
      <c r="R136" s="4">
        <v>43708</v>
      </c>
      <c r="S136" s="3" t="s">
        <v>64</v>
      </c>
    </row>
    <row r="137" spans="1:19" ht="45" customHeight="1" x14ac:dyDescent="0.25">
      <c r="A137" s="3" t="s">
        <v>806</v>
      </c>
      <c r="B137" s="3" t="s">
        <v>52</v>
      </c>
      <c r="C137" s="4">
        <v>43678</v>
      </c>
      <c r="D137" s="4">
        <v>43708</v>
      </c>
      <c r="E137" s="3" t="s">
        <v>486</v>
      </c>
      <c r="F137" s="3" t="s">
        <v>486</v>
      </c>
      <c r="G137" s="3" t="s">
        <v>807</v>
      </c>
      <c r="H137" s="3" t="s">
        <v>808</v>
      </c>
      <c r="I137" s="3" t="s">
        <v>809</v>
      </c>
      <c r="J137" s="3" t="s">
        <v>810</v>
      </c>
      <c r="K137" s="3" t="s">
        <v>70</v>
      </c>
      <c r="L137" s="3" t="s">
        <v>59</v>
      </c>
      <c r="M137" s="3" t="s">
        <v>811</v>
      </c>
      <c r="N137" s="3" t="s">
        <v>812</v>
      </c>
      <c r="O137" s="3" t="s">
        <v>95</v>
      </c>
      <c r="P137" s="3" t="s">
        <v>63</v>
      </c>
      <c r="Q137" s="4">
        <v>43718</v>
      </c>
      <c r="R137" s="4">
        <v>43708</v>
      </c>
      <c r="S137" s="3" t="s">
        <v>64</v>
      </c>
    </row>
    <row r="138" spans="1:19" ht="45" customHeight="1" x14ac:dyDescent="0.25">
      <c r="A138" s="3" t="s">
        <v>813</v>
      </c>
      <c r="B138" s="3" t="s">
        <v>52</v>
      </c>
      <c r="C138" s="4">
        <v>43678</v>
      </c>
      <c r="D138" s="4">
        <v>43708</v>
      </c>
      <c r="E138" s="3" t="s">
        <v>814</v>
      </c>
      <c r="F138" s="3" t="s">
        <v>814</v>
      </c>
      <c r="G138" s="3" t="s">
        <v>815</v>
      </c>
      <c r="H138" s="3" t="s">
        <v>816</v>
      </c>
      <c r="I138" s="3" t="s">
        <v>315</v>
      </c>
      <c r="J138" s="3" t="s">
        <v>422</v>
      </c>
      <c r="K138" s="3" t="s">
        <v>70</v>
      </c>
      <c r="L138" s="3" t="s">
        <v>59</v>
      </c>
      <c r="M138" s="3" t="s">
        <v>817</v>
      </c>
      <c r="N138" s="3" t="s">
        <v>818</v>
      </c>
      <c r="O138" s="3" t="s">
        <v>62</v>
      </c>
      <c r="P138" s="3" t="s">
        <v>63</v>
      </c>
      <c r="Q138" s="4">
        <v>43718</v>
      </c>
      <c r="R138" s="4">
        <v>43708</v>
      </c>
      <c r="S138" s="3" t="s">
        <v>64</v>
      </c>
    </row>
    <row r="139" spans="1:19" ht="45" customHeight="1" x14ac:dyDescent="0.25">
      <c r="A139" s="3" t="s">
        <v>819</v>
      </c>
      <c r="B139" s="3" t="s">
        <v>52</v>
      </c>
      <c r="C139" s="4">
        <v>43678</v>
      </c>
      <c r="D139" s="4">
        <v>43708</v>
      </c>
      <c r="E139" s="3" t="s">
        <v>88</v>
      </c>
      <c r="F139" s="3" t="s">
        <v>88</v>
      </c>
      <c r="G139" s="3" t="s">
        <v>820</v>
      </c>
      <c r="H139" s="3" t="s">
        <v>119</v>
      </c>
      <c r="I139" s="3" t="s">
        <v>217</v>
      </c>
      <c r="J139" s="3" t="s">
        <v>821</v>
      </c>
      <c r="K139" s="3" t="s">
        <v>70</v>
      </c>
      <c r="L139" s="3" t="s">
        <v>59</v>
      </c>
      <c r="M139" s="3" t="s">
        <v>822</v>
      </c>
      <c r="N139" s="3" t="s">
        <v>823</v>
      </c>
      <c r="O139" s="3" t="s">
        <v>62</v>
      </c>
      <c r="P139" s="3" t="s">
        <v>63</v>
      </c>
      <c r="Q139" s="4">
        <v>43718</v>
      </c>
      <c r="R139" s="4">
        <v>43708</v>
      </c>
      <c r="S139" s="3" t="s">
        <v>64</v>
      </c>
    </row>
    <row r="140" spans="1:19" ht="45" customHeight="1" x14ac:dyDescent="0.25">
      <c r="A140" s="3" t="s">
        <v>824</v>
      </c>
      <c r="B140" s="3" t="s">
        <v>52</v>
      </c>
      <c r="C140" s="4">
        <v>43678</v>
      </c>
      <c r="D140" s="4">
        <v>43708</v>
      </c>
      <c r="E140" s="3" t="s">
        <v>88</v>
      </c>
      <c r="F140" s="3" t="s">
        <v>88</v>
      </c>
      <c r="G140" s="3" t="s">
        <v>825</v>
      </c>
      <c r="H140" s="3" t="s">
        <v>826</v>
      </c>
      <c r="I140" s="3" t="s">
        <v>232</v>
      </c>
      <c r="J140" s="3" t="s">
        <v>164</v>
      </c>
      <c r="K140" s="3" t="s">
        <v>70</v>
      </c>
      <c r="L140" s="3" t="s">
        <v>59</v>
      </c>
      <c r="M140" s="3" t="s">
        <v>827</v>
      </c>
      <c r="N140" s="3" t="s">
        <v>828</v>
      </c>
      <c r="O140" s="3" t="s">
        <v>95</v>
      </c>
      <c r="P140" s="3" t="s">
        <v>63</v>
      </c>
      <c r="Q140" s="4">
        <v>43718</v>
      </c>
      <c r="R140" s="4">
        <v>43708</v>
      </c>
      <c r="S140" s="3" t="s">
        <v>64</v>
      </c>
    </row>
    <row r="141" spans="1:19" ht="45" customHeight="1" x14ac:dyDescent="0.25">
      <c r="A141" s="3" t="s">
        <v>829</v>
      </c>
      <c r="B141" s="3" t="s">
        <v>52</v>
      </c>
      <c r="C141" s="4">
        <v>43678</v>
      </c>
      <c r="D141" s="4">
        <v>43708</v>
      </c>
      <c r="E141" s="3" t="s">
        <v>88</v>
      </c>
      <c r="F141" s="3" t="s">
        <v>88</v>
      </c>
      <c r="G141" s="3" t="s">
        <v>830</v>
      </c>
      <c r="H141" s="3" t="s">
        <v>162</v>
      </c>
      <c r="I141" s="3" t="s">
        <v>831</v>
      </c>
      <c r="J141" s="3" t="s">
        <v>187</v>
      </c>
      <c r="K141" s="3" t="s">
        <v>58</v>
      </c>
      <c r="L141" s="3" t="s">
        <v>194</v>
      </c>
      <c r="M141" s="3" t="s">
        <v>832</v>
      </c>
      <c r="N141" s="3" t="s">
        <v>833</v>
      </c>
      <c r="O141" s="3" t="s">
        <v>95</v>
      </c>
      <c r="P141" s="3" t="s">
        <v>63</v>
      </c>
      <c r="Q141" s="4">
        <v>43718</v>
      </c>
      <c r="R141" s="4">
        <v>43708</v>
      </c>
      <c r="S141" s="3" t="s">
        <v>64</v>
      </c>
    </row>
    <row r="142" spans="1:19" ht="45" customHeight="1" x14ac:dyDescent="0.25">
      <c r="A142" s="3" t="s">
        <v>834</v>
      </c>
      <c r="B142" s="3" t="s">
        <v>52</v>
      </c>
      <c r="C142" s="4">
        <v>43678</v>
      </c>
      <c r="D142" s="4">
        <v>43708</v>
      </c>
      <c r="E142" s="3" t="s">
        <v>88</v>
      </c>
      <c r="F142" s="3" t="s">
        <v>88</v>
      </c>
      <c r="G142" s="3" t="s">
        <v>632</v>
      </c>
      <c r="H142" s="3" t="s">
        <v>98</v>
      </c>
      <c r="I142" s="3" t="s">
        <v>258</v>
      </c>
      <c r="J142" s="3" t="s">
        <v>187</v>
      </c>
      <c r="K142" s="3" t="s">
        <v>70</v>
      </c>
      <c r="L142" s="3" t="s">
        <v>59</v>
      </c>
      <c r="M142" s="3" t="s">
        <v>835</v>
      </c>
      <c r="N142" s="3" t="s">
        <v>836</v>
      </c>
      <c r="O142" s="3" t="s">
        <v>62</v>
      </c>
      <c r="P142" s="3" t="s">
        <v>63</v>
      </c>
      <c r="Q142" s="4">
        <v>43718</v>
      </c>
      <c r="R142" s="4">
        <v>43708</v>
      </c>
      <c r="S142" s="3" t="s">
        <v>64</v>
      </c>
    </row>
    <row r="143" spans="1:19" ht="45" customHeight="1" x14ac:dyDescent="0.25">
      <c r="A143" s="3" t="s">
        <v>837</v>
      </c>
      <c r="B143" s="3" t="s">
        <v>52</v>
      </c>
      <c r="C143" s="4">
        <v>43678</v>
      </c>
      <c r="D143" s="4">
        <v>43708</v>
      </c>
      <c r="E143" s="3" t="s">
        <v>88</v>
      </c>
      <c r="F143" s="3" t="s">
        <v>88</v>
      </c>
      <c r="G143" s="3" t="s">
        <v>838</v>
      </c>
      <c r="H143" s="3" t="s">
        <v>839</v>
      </c>
      <c r="I143" s="3" t="s">
        <v>840</v>
      </c>
      <c r="J143" s="3" t="s">
        <v>309</v>
      </c>
      <c r="K143" s="3" t="s">
        <v>70</v>
      </c>
      <c r="L143" s="3" t="s">
        <v>59</v>
      </c>
      <c r="M143" s="3" t="s">
        <v>841</v>
      </c>
      <c r="N143" s="3" t="s">
        <v>842</v>
      </c>
      <c r="O143" s="3" t="s">
        <v>62</v>
      </c>
      <c r="P143" s="3" t="s">
        <v>63</v>
      </c>
      <c r="Q143" s="4">
        <v>43718</v>
      </c>
      <c r="R143" s="4">
        <v>43708</v>
      </c>
      <c r="S143" s="3" t="s">
        <v>64</v>
      </c>
    </row>
    <row r="144" spans="1:19" ht="45" customHeight="1" x14ac:dyDescent="0.25">
      <c r="A144" s="3" t="s">
        <v>843</v>
      </c>
      <c r="B144" s="3" t="s">
        <v>52</v>
      </c>
      <c r="C144" s="4">
        <v>43678</v>
      </c>
      <c r="D144" s="4">
        <v>43708</v>
      </c>
      <c r="E144" s="3" t="s">
        <v>88</v>
      </c>
      <c r="F144" s="3" t="s">
        <v>88</v>
      </c>
      <c r="G144" s="3" t="s">
        <v>844</v>
      </c>
      <c r="H144" s="3" t="s">
        <v>210</v>
      </c>
      <c r="I144" s="3" t="s">
        <v>845</v>
      </c>
      <c r="J144" s="3" t="s">
        <v>309</v>
      </c>
      <c r="K144" s="3" t="s">
        <v>70</v>
      </c>
      <c r="L144" s="3" t="s">
        <v>59</v>
      </c>
      <c r="M144" s="3" t="s">
        <v>846</v>
      </c>
      <c r="N144" s="3" t="s">
        <v>847</v>
      </c>
      <c r="O144" s="3" t="s">
        <v>62</v>
      </c>
      <c r="P144" s="3" t="s">
        <v>63</v>
      </c>
      <c r="Q144" s="4">
        <v>43718</v>
      </c>
      <c r="R144" s="4">
        <v>43708</v>
      </c>
      <c r="S144" s="3" t="s">
        <v>64</v>
      </c>
    </row>
    <row r="145" spans="1:19" ht="45" customHeight="1" x14ac:dyDescent="0.25">
      <c r="A145" s="3" t="s">
        <v>848</v>
      </c>
      <c r="B145" s="3" t="s">
        <v>52</v>
      </c>
      <c r="C145" s="4">
        <v>43678</v>
      </c>
      <c r="D145" s="4">
        <v>43708</v>
      </c>
      <c r="E145" s="3" t="s">
        <v>88</v>
      </c>
      <c r="F145" s="3" t="s">
        <v>88</v>
      </c>
      <c r="G145" s="3" t="s">
        <v>849</v>
      </c>
      <c r="H145" s="3" t="s">
        <v>98</v>
      </c>
      <c r="I145" s="3" t="s">
        <v>850</v>
      </c>
      <c r="J145" s="3" t="s">
        <v>309</v>
      </c>
      <c r="K145" s="3" t="s">
        <v>58</v>
      </c>
      <c r="L145" s="3" t="s">
        <v>59</v>
      </c>
      <c r="M145" s="3" t="s">
        <v>851</v>
      </c>
      <c r="N145" s="3" t="s">
        <v>852</v>
      </c>
      <c r="O145" s="3" t="s">
        <v>62</v>
      </c>
      <c r="P145" s="3" t="s">
        <v>63</v>
      </c>
      <c r="Q145" s="4">
        <v>43718</v>
      </c>
      <c r="R145" s="4">
        <v>43708</v>
      </c>
      <c r="S145" s="3" t="s">
        <v>64</v>
      </c>
    </row>
    <row r="146" spans="1:19" ht="45" customHeight="1" x14ac:dyDescent="0.25">
      <c r="A146" s="3" t="s">
        <v>853</v>
      </c>
      <c r="B146" s="3" t="s">
        <v>52</v>
      </c>
      <c r="C146" s="4">
        <v>43678</v>
      </c>
      <c r="D146" s="4">
        <v>43708</v>
      </c>
      <c r="E146" s="3" t="s">
        <v>88</v>
      </c>
      <c r="F146" s="3" t="s">
        <v>88</v>
      </c>
      <c r="G146" s="3" t="s">
        <v>854</v>
      </c>
      <c r="H146" s="3" t="s">
        <v>855</v>
      </c>
      <c r="I146" s="3" t="s">
        <v>856</v>
      </c>
      <c r="J146" s="3" t="s">
        <v>205</v>
      </c>
      <c r="K146" s="3" t="s">
        <v>70</v>
      </c>
      <c r="L146" s="3" t="s">
        <v>59</v>
      </c>
      <c r="M146" s="3" t="s">
        <v>857</v>
      </c>
      <c r="N146" s="3" t="s">
        <v>858</v>
      </c>
      <c r="O146" s="3" t="s">
        <v>62</v>
      </c>
      <c r="P146" s="3" t="s">
        <v>63</v>
      </c>
      <c r="Q146" s="4">
        <v>43718</v>
      </c>
      <c r="R146" s="4">
        <v>43708</v>
      </c>
      <c r="S146" s="3" t="s">
        <v>64</v>
      </c>
    </row>
    <row r="147" spans="1:19" ht="45" customHeight="1" x14ac:dyDescent="0.25">
      <c r="A147" s="3" t="s">
        <v>859</v>
      </c>
      <c r="B147" s="3" t="s">
        <v>52</v>
      </c>
      <c r="C147" s="4">
        <v>43678</v>
      </c>
      <c r="D147" s="4">
        <v>43708</v>
      </c>
      <c r="E147" s="3" t="s">
        <v>88</v>
      </c>
      <c r="F147" s="3" t="s">
        <v>88</v>
      </c>
      <c r="G147" s="3" t="s">
        <v>179</v>
      </c>
      <c r="H147" s="3" t="s">
        <v>162</v>
      </c>
      <c r="I147" s="3" t="s">
        <v>860</v>
      </c>
      <c r="J147" s="3" t="s">
        <v>861</v>
      </c>
      <c r="K147" s="3" t="s">
        <v>58</v>
      </c>
      <c r="L147" s="3" t="s">
        <v>59</v>
      </c>
      <c r="M147" s="3" t="s">
        <v>862</v>
      </c>
      <c r="N147" s="3" t="s">
        <v>863</v>
      </c>
      <c r="O147" s="3" t="s">
        <v>62</v>
      </c>
      <c r="P147" s="3" t="s">
        <v>63</v>
      </c>
      <c r="Q147" s="4">
        <v>43718</v>
      </c>
      <c r="R147" s="4">
        <v>43708</v>
      </c>
      <c r="S147" s="3" t="s">
        <v>64</v>
      </c>
    </row>
    <row r="148" spans="1:19" ht="45" customHeight="1" x14ac:dyDescent="0.25">
      <c r="A148" s="3" t="s">
        <v>864</v>
      </c>
      <c r="B148" s="3" t="s">
        <v>52</v>
      </c>
      <c r="C148" s="4">
        <v>43678</v>
      </c>
      <c r="D148" s="4">
        <v>43708</v>
      </c>
      <c r="E148" s="3" t="s">
        <v>88</v>
      </c>
      <c r="F148" s="3" t="s">
        <v>88</v>
      </c>
      <c r="G148" s="3" t="s">
        <v>135</v>
      </c>
      <c r="H148" s="3" t="s">
        <v>865</v>
      </c>
      <c r="I148" s="3" t="s">
        <v>866</v>
      </c>
      <c r="J148" s="3" t="s">
        <v>861</v>
      </c>
      <c r="K148" s="3" t="s">
        <v>70</v>
      </c>
      <c r="L148" s="3" t="s">
        <v>59</v>
      </c>
      <c r="M148" s="3" t="s">
        <v>867</v>
      </c>
      <c r="N148" s="3" t="s">
        <v>868</v>
      </c>
      <c r="O148" s="3" t="s">
        <v>62</v>
      </c>
      <c r="P148" s="3" t="s">
        <v>63</v>
      </c>
      <c r="Q148" s="4">
        <v>43718</v>
      </c>
      <c r="R148" s="4">
        <v>43708</v>
      </c>
      <c r="S148" s="3" t="s">
        <v>64</v>
      </c>
    </row>
    <row r="149" spans="1:19" ht="45" customHeight="1" x14ac:dyDescent="0.25">
      <c r="A149" s="3" t="s">
        <v>869</v>
      </c>
      <c r="B149" s="3" t="s">
        <v>52</v>
      </c>
      <c r="C149" s="4">
        <v>43678</v>
      </c>
      <c r="D149" s="4">
        <v>43708</v>
      </c>
      <c r="E149" s="3" t="s">
        <v>88</v>
      </c>
      <c r="F149" s="3" t="s">
        <v>88</v>
      </c>
      <c r="G149" s="3" t="s">
        <v>870</v>
      </c>
      <c r="H149" s="3" t="s">
        <v>83</v>
      </c>
      <c r="I149" s="3" t="s">
        <v>871</v>
      </c>
      <c r="J149" s="3" t="s">
        <v>861</v>
      </c>
      <c r="K149" s="3" t="s">
        <v>70</v>
      </c>
      <c r="L149" s="3" t="s">
        <v>59</v>
      </c>
      <c r="M149" s="3" t="s">
        <v>872</v>
      </c>
      <c r="N149" s="3" t="s">
        <v>873</v>
      </c>
      <c r="O149" s="3" t="s">
        <v>62</v>
      </c>
      <c r="P149" s="3" t="s">
        <v>63</v>
      </c>
      <c r="Q149" s="4">
        <v>43718</v>
      </c>
      <c r="R149" s="4">
        <v>43708</v>
      </c>
      <c r="S149" s="3" t="s">
        <v>64</v>
      </c>
    </row>
    <row r="150" spans="1:19" ht="45" customHeight="1" x14ac:dyDescent="0.25">
      <c r="A150" s="3" t="s">
        <v>874</v>
      </c>
      <c r="B150" s="3" t="s">
        <v>52</v>
      </c>
      <c r="C150" s="4">
        <v>43678</v>
      </c>
      <c r="D150" s="4">
        <v>43708</v>
      </c>
      <c r="E150" s="3" t="s">
        <v>88</v>
      </c>
      <c r="F150" s="3" t="s">
        <v>88</v>
      </c>
      <c r="G150" s="3" t="s">
        <v>875</v>
      </c>
      <c r="H150" s="3" t="s">
        <v>876</v>
      </c>
      <c r="I150" s="3" t="s">
        <v>193</v>
      </c>
      <c r="J150" s="3" t="s">
        <v>861</v>
      </c>
      <c r="K150" s="3" t="s">
        <v>70</v>
      </c>
      <c r="L150" s="3" t="s">
        <v>59</v>
      </c>
      <c r="M150" s="3" t="s">
        <v>877</v>
      </c>
      <c r="N150" s="3" t="s">
        <v>878</v>
      </c>
      <c r="O150" s="3" t="s">
        <v>62</v>
      </c>
      <c r="P150" s="3" t="s">
        <v>63</v>
      </c>
      <c r="Q150" s="4">
        <v>43718</v>
      </c>
      <c r="R150" s="4">
        <v>43708</v>
      </c>
      <c r="S150" s="3" t="s">
        <v>64</v>
      </c>
    </row>
    <row r="151" spans="1:19" ht="45" customHeight="1" x14ac:dyDescent="0.25">
      <c r="A151" s="3" t="s">
        <v>879</v>
      </c>
      <c r="B151" s="3" t="s">
        <v>52</v>
      </c>
      <c r="C151" s="4">
        <v>43678</v>
      </c>
      <c r="D151" s="4">
        <v>43708</v>
      </c>
      <c r="E151" s="3" t="s">
        <v>88</v>
      </c>
      <c r="F151" s="3" t="s">
        <v>88</v>
      </c>
      <c r="G151" s="3" t="s">
        <v>880</v>
      </c>
      <c r="H151" s="3" t="s">
        <v>881</v>
      </c>
      <c r="I151" s="3" t="s">
        <v>882</v>
      </c>
      <c r="J151" s="3" t="s">
        <v>861</v>
      </c>
      <c r="K151" s="3" t="s">
        <v>70</v>
      </c>
      <c r="L151" s="3" t="s">
        <v>59</v>
      </c>
      <c r="M151" s="3" t="s">
        <v>883</v>
      </c>
      <c r="N151" s="3" t="s">
        <v>884</v>
      </c>
      <c r="O151" s="3" t="s">
        <v>95</v>
      </c>
      <c r="P151" s="3" t="s">
        <v>63</v>
      </c>
      <c r="Q151" s="4">
        <v>43718</v>
      </c>
      <c r="R151" s="4">
        <v>43708</v>
      </c>
      <c r="S151" s="3" t="s">
        <v>64</v>
      </c>
    </row>
    <row r="152" spans="1:19" ht="45" customHeight="1" x14ac:dyDescent="0.25">
      <c r="A152" s="3" t="s">
        <v>885</v>
      </c>
      <c r="B152" s="3" t="s">
        <v>52</v>
      </c>
      <c r="C152" s="4">
        <v>43678</v>
      </c>
      <c r="D152" s="4">
        <v>43708</v>
      </c>
      <c r="E152" s="3" t="s">
        <v>886</v>
      </c>
      <c r="F152" s="3" t="s">
        <v>886</v>
      </c>
      <c r="G152" s="3" t="s">
        <v>887</v>
      </c>
      <c r="H152" s="3" t="s">
        <v>888</v>
      </c>
      <c r="I152" s="3" t="s">
        <v>889</v>
      </c>
      <c r="J152" s="3" t="s">
        <v>414</v>
      </c>
      <c r="K152" s="3" t="s">
        <v>890</v>
      </c>
      <c r="L152" s="3" t="s">
        <v>891</v>
      </c>
      <c r="M152" s="3" t="s">
        <v>892</v>
      </c>
      <c r="N152" s="3" t="s">
        <v>893</v>
      </c>
      <c r="O152" s="3" t="s">
        <v>62</v>
      </c>
      <c r="P152" s="3" t="s">
        <v>63</v>
      </c>
      <c r="Q152" s="4">
        <v>43718</v>
      </c>
      <c r="R152" s="4">
        <v>43708</v>
      </c>
      <c r="S152" s="3" t="s">
        <v>64</v>
      </c>
    </row>
    <row r="153" spans="1:19" ht="45" customHeight="1" x14ac:dyDescent="0.25">
      <c r="A153" s="3" t="s">
        <v>894</v>
      </c>
      <c r="B153" s="3" t="s">
        <v>52</v>
      </c>
      <c r="C153" s="4">
        <v>43678</v>
      </c>
      <c r="D153" s="4">
        <v>43708</v>
      </c>
      <c r="E153" s="3" t="s">
        <v>895</v>
      </c>
      <c r="F153" s="3" t="s">
        <v>895</v>
      </c>
      <c r="G153" s="3" t="s">
        <v>896</v>
      </c>
      <c r="H153" s="3" t="s">
        <v>897</v>
      </c>
      <c r="I153" s="3" t="s">
        <v>315</v>
      </c>
      <c r="J153" s="3" t="s">
        <v>898</v>
      </c>
      <c r="K153" s="3" t="s">
        <v>70</v>
      </c>
      <c r="L153" s="3" t="s">
        <v>59</v>
      </c>
      <c r="M153" s="3" t="s">
        <v>899</v>
      </c>
      <c r="N153" s="3" t="s">
        <v>900</v>
      </c>
      <c r="O153" s="3" t="s">
        <v>62</v>
      </c>
      <c r="P153" s="3" t="s">
        <v>63</v>
      </c>
      <c r="Q153" s="4">
        <v>43718</v>
      </c>
      <c r="R153" s="4">
        <v>43708</v>
      </c>
      <c r="S153" s="3" t="s">
        <v>64</v>
      </c>
    </row>
    <row r="154" spans="1:19" ht="45" customHeight="1" x14ac:dyDescent="0.25">
      <c r="A154" s="3" t="s">
        <v>901</v>
      </c>
      <c r="B154" s="3" t="s">
        <v>52</v>
      </c>
      <c r="C154" s="4">
        <v>43678</v>
      </c>
      <c r="D154" s="4">
        <v>43708</v>
      </c>
      <c r="E154" s="3" t="s">
        <v>902</v>
      </c>
      <c r="F154" s="3" t="s">
        <v>902</v>
      </c>
      <c r="G154" s="3" t="s">
        <v>903</v>
      </c>
      <c r="H154" s="3" t="s">
        <v>113</v>
      </c>
      <c r="I154" s="3" t="s">
        <v>287</v>
      </c>
      <c r="J154" s="3" t="s">
        <v>57</v>
      </c>
      <c r="K154" s="3" t="s">
        <v>70</v>
      </c>
      <c r="L154" s="3" t="s">
        <v>904</v>
      </c>
      <c r="M154" s="3" t="s">
        <v>905</v>
      </c>
      <c r="N154" s="3" t="s">
        <v>906</v>
      </c>
      <c r="O154" s="3" t="s">
        <v>62</v>
      </c>
      <c r="P154" s="3" t="s">
        <v>63</v>
      </c>
      <c r="Q154" s="4">
        <v>43718</v>
      </c>
      <c r="R154" s="4">
        <v>43708</v>
      </c>
      <c r="S154" s="3" t="s">
        <v>64</v>
      </c>
    </row>
    <row r="155" spans="1:19" ht="45" customHeight="1" x14ac:dyDescent="0.25">
      <c r="A155" s="3" t="s">
        <v>907</v>
      </c>
      <c r="B155" s="3" t="s">
        <v>52</v>
      </c>
      <c r="C155" s="4">
        <v>43678</v>
      </c>
      <c r="D155" s="4">
        <v>43708</v>
      </c>
      <c r="E155" s="3" t="s">
        <v>902</v>
      </c>
      <c r="F155" s="3" t="s">
        <v>902</v>
      </c>
      <c r="G155" s="3" t="s">
        <v>908</v>
      </c>
      <c r="H155" s="3" t="s">
        <v>909</v>
      </c>
      <c r="I155" s="3" t="s">
        <v>516</v>
      </c>
      <c r="J155" s="3" t="s">
        <v>69</v>
      </c>
      <c r="K155" s="3" t="s">
        <v>70</v>
      </c>
      <c r="L155" s="3" t="s">
        <v>77</v>
      </c>
      <c r="M155" s="3" t="s">
        <v>910</v>
      </c>
      <c r="N155" s="3" t="s">
        <v>911</v>
      </c>
      <c r="O155" s="3" t="s">
        <v>62</v>
      </c>
      <c r="P155" s="3" t="s">
        <v>63</v>
      </c>
      <c r="Q155" s="4">
        <v>43718</v>
      </c>
      <c r="R155" s="4">
        <v>43708</v>
      </c>
      <c r="S155" s="3" t="s">
        <v>64</v>
      </c>
    </row>
    <row r="156" spans="1:19" ht="45" customHeight="1" x14ac:dyDescent="0.25">
      <c r="A156" s="3" t="s">
        <v>912</v>
      </c>
      <c r="B156" s="3" t="s">
        <v>52</v>
      </c>
      <c r="C156" s="4">
        <v>43678</v>
      </c>
      <c r="D156" s="4">
        <v>43708</v>
      </c>
      <c r="E156" s="3" t="s">
        <v>88</v>
      </c>
      <c r="F156" s="3" t="s">
        <v>88</v>
      </c>
      <c r="G156" s="3" t="s">
        <v>913</v>
      </c>
      <c r="H156" s="3" t="s">
        <v>914</v>
      </c>
      <c r="I156" s="3" t="s">
        <v>915</v>
      </c>
      <c r="J156" s="3" t="s">
        <v>644</v>
      </c>
      <c r="K156" s="3" t="s">
        <v>58</v>
      </c>
      <c r="L156" s="3" t="s">
        <v>689</v>
      </c>
      <c r="M156" s="3" t="s">
        <v>916</v>
      </c>
      <c r="N156" s="3" t="s">
        <v>917</v>
      </c>
      <c r="O156" s="3" t="s">
        <v>62</v>
      </c>
      <c r="P156" s="3" t="s">
        <v>63</v>
      </c>
      <c r="Q156" s="4">
        <v>43718</v>
      </c>
      <c r="R156" s="4">
        <v>43708</v>
      </c>
      <c r="S156" s="3" t="s">
        <v>64</v>
      </c>
    </row>
    <row r="157" spans="1:19" ht="45" customHeight="1" x14ac:dyDescent="0.25">
      <c r="A157" s="3" t="s">
        <v>918</v>
      </c>
      <c r="B157" s="3" t="s">
        <v>52</v>
      </c>
      <c r="C157" s="4">
        <v>43678</v>
      </c>
      <c r="D157" s="4">
        <v>43708</v>
      </c>
      <c r="E157" s="3" t="s">
        <v>88</v>
      </c>
      <c r="F157" s="3" t="s">
        <v>88</v>
      </c>
      <c r="G157" s="3" t="s">
        <v>919</v>
      </c>
      <c r="H157" s="3" t="s">
        <v>453</v>
      </c>
      <c r="I157" s="3" t="s">
        <v>279</v>
      </c>
      <c r="J157" s="3" t="s">
        <v>644</v>
      </c>
      <c r="K157" s="3" t="s">
        <v>70</v>
      </c>
      <c r="L157" s="3" t="s">
        <v>59</v>
      </c>
      <c r="M157" s="3" t="s">
        <v>920</v>
      </c>
      <c r="N157" s="3" t="s">
        <v>921</v>
      </c>
      <c r="O157" s="3" t="s">
        <v>62</v>
      </c>
      <c r="P157" s="3" t="s">
        <v>63</v>
      </c>
      <c r="Q157" s="4">
        <v>43718</v>
      </c>
      <c r="R157" s="4">
        <v>43708</v>
      </c>
      <c r="S157" s="3" t="s">
        <v>64</v>
      </c>
    </row>
    <row r="158" spans="1:19" ht="45" customHeight="1" x14ac:dyDescent="0.25">
      <c r="A158" s="3" t="s">
        <v>922</v>
      </c>
      <c r="B158" s="3" t="s">
        <v>52</v>
      </c>
      <c r="C158" s="4">
        <v>43678</v>
      </c>
      <c r="D158" s="4">
        <v>43708</v>
      </c>
      <c r="E158" s="3" t="s">
        <v>88</v>
      </c>
      <c r="F158" s="3" t="s">
        <v>88</v>
      </c>
      <c r="G158" s="3" t="s">
        <v>923</v>
      </c>
      <c r="H158" s="3" t="s">
        <v>128</v>
      </c>
      <c r="I158" s="3" t="s">
        <v>701</v>
      </c>
      <c r="J158" s="3" t="s">
        <v>821</v>
      </c>
      <c r="K158" s="3" t="s">
        <v>70</v>
      </c>
      <c r="L158" s="3" t="s">
        <v>59</v>
      </c>
      <c r="M158" s="3" t="s">
        <v>924</v>
      </c>
      <c r="N158" s="3" t="s">
        <v>925</v>
      </c>
      <c r="O158" s="3" t="s">
        <v>62</v>
      </c>
      <c r="P158" s="3" t="s">
        <v>63</v>
      </c>
      <c r="Q158" s="4">
        <v>43718</v>
      </c>
      <c r="R158" s="4">
        <v>43708</v>
      </c>
      <c r="S158" s="3" t="s">
        <v>64</v>
      </c>
    </row>
    <row r="159" spans="1:19" ht="45" customHeight="1" x14ac:dyDescent="0.25">
      <c r="A159" s="3" t="s">
        <v>926</v>
      </c>
      <c r="B159" s="3" t="s">
        <v>52</v>
      </c>
      <c r="C159" s="4">
        <v>43678</v>
      </c>
      <c r="D159" s="4">
        <v>43708</v>
      </c>
      <c r="E159" s="3" t="s">
        <v>432</v>
      </c>
      <c r="F159" s="3" t="s">
        <v>432</v>
      </c>
      <c r="G159" s="3" t="s">
        <v>927</v>
      </c>
      <c r="H159" s="3" t="s">
        <v>928</v>
      </c>
      <c r="I159" s="3" t="s">
        <v>929</v>
      </c>
      <c r="J159" s="3" t="s">
        <v>821</v>
      </c>
      <c r="K159" s="3" t="s">
        <v>58</v>
      </c>
      <c r="L159" s="3" t="s">
        <v>59</v>
      </c>
      <c r="M159" s="3" t="s">
        <v>930</v>
      </c>
      <c r="N159" s="3" t="s">
        <v>931</v>
      </c>
      <c r="O159" s="3" t="s">
        <v>62</v>
      </c>
      <c r="P159" s="3" t="s">
        <v>63</v>
      </c>
      <c r="Q159" s="4">
        <v>43718</v>
      </c>
      <c r="R159" s="4">
        <v>43708</v>
      </c>
      <c r="S159" s="3" t="s">
        <v>64</v>
      </c>
    </row>
    <row r="160" spans="1:19" ht="45" customHeight="1" x14ac:dyDescent="0.25">
      <c r="A160" s="3" t="s">
        <v>932</v>
      </c>
      <c r="B160" s="3" t="s">
        <v>52</v>
      </c>
      <c r="C160" s="4">
        <v>43678</v>
      </c>
      <c r="D160" s="4">
        <v>43708</v>
      </c>
      <c r="E160" s="3" t="s">
        <v>432</v>
      </c>
      <c r="F160" s="3" t="s">
        <v>432</v>
      </c>
      <c r="G160" s="3" t="s">
        <v>168</v>
      </c>
      <c r="H160" s="3" t="s">
        <v>232</v>
      </c>
      <c r="I160" s="3" t="s">
        <v>420</v>
      </c>
      <c r="J160" s="3" t="s">
        <v>821</v>
      </c>
      <c r="K160" s="3" t="s">
        <v>70</v>
      </c>
      <c r="L160" s="3" t="s">
        <v>59</v>
      </c>
      <c r="M160" s="3" t="s">
        <v>933</v>
      </c>
      <c r="N160" s="3" t="s">
        <v>934</v>
      </c>
      <c r="O160" s="3" t="s">
        <v>95</v>
      </c>
      <c r="P160" s="3" t="s">
        <v>63</v>
      </c>
      <c r="Q160" s="4">
        <v>43718</v>
      </c>
      <c r="R160" s="4">
        <v>43708</v>
      </c>
      <c r="S160" s="3" t="s">
        <v>64</v>
      </c>
    </row>
    <row r="161" spans="1:19" ht="45" customHeight="1" x14ac:dyDescent="0.25">
      <c r="A161" s="3" t="s">
        <v>935</v>
      </c>
      <c r="B161" s="3" t="s">
        <v>52</v>
      </c>
      <c r="C161" s="4">
        <v>43678</v>
      </c>
      <c r="D161" s="4">
        <v>43708</v>
      </c>
      <c r="E161" s="3" t="s">
        <v>432</v>
      </c>
      <c r="F161" s="3" t="s">
        <v>432</v>
      </c>
      <c r="G161" s="3" t="s">
        <v>936</v>
      </c>
      <c r="H161" s="3" t="s">
        <v>338</v>
      </c>
      <c r="I161" s="3" t="s">
        <v>889</v>
      </c>
      <c r="J161" s="3" t="s">
        <v>821</v>
      </c>
      <c r="K161" s="3" t="s">
        <v>70</v>
      </c>
      <c r="L161" s="3" t="s">
        <v>59</v>
      </c>
      <c r="M161" s="3" t="s">
        <v>937</v>
      </c>
      <c r="N161" s="3" t="s">
        <v>938</v>
      </c>
      <c r="O161" s="3" t="s">
        <v>62</v>
      </c>
      <c r="P161" s="3" t="s">
        <v>63</v>
      </c>
      <c r="Q161" s="4">
        <v>43718</v>
      </c>
      <c r="R161" s="4">
        <v>43708</v>
      </c>
      <c r="S161" s="3" t="s">
        <v>64</v>
      </c>
    </row>
    <row r="162" spans="1:19" ht="45" customHeight="1" x14ac:dyDescent="0.25">
      <c r="A162" s="3" t="s">
        <v>939</v>
      </c>
      <c r="B162" s="3" t="s">
        <v>52</v>
      </c>
      <c r="C162" s="4">
        <v>43678</v>
      </c>
      <c r="D162" s="4">
        <v>43708</v>
      </c>
      <c r="E162" s="3" t="s">
        <v>432</v>
      </c>
      <c r="F162" s="3" t="s">
        <v>432</v>
      </c>
      <c r="G162" s="3" t="s">
        <v>940</v>
      </c>
      <c r="H162" s="3" t="s">
        <v>941</v>
      </c>
      <c r="I162" s="3" t="s">
        <v>803</v>
      </c>
      <c r="J162" s="3" t="s">
        <v>272</v>
      </c>
      <c r="K162" s="3" t="s">
        <v>70</v>
      </c>
      <c r="L162" s="3" t="s">
        <v>59</v>
      </c>
      <c r="M162" s="3" t="s">
        <v>942</v>
      </c>
      <c r="N162" s="3" t="s">
        <v>943</v>
      </c>
      <c r="O162" s="3" t="s">
        <v>62</v>
      </c>
      <c r="P162" s="3" t="s">
        <v>63</v>
      </c>
      <c r="Q162" s="4">
        <v>43718</v>
      </c>
      <c r="R162" s="4">
        <v>43708</v>
      </c>
      <c r="S162" s="3" t="s">
        <v>64</v>
      </c>
    </row>
    <row r="163" spans="1:19" ht="45" customHeight="1" x14ac:dyDescent="0.25">
      <c r="A163" s="3" t="s">
        <v>944</v>
      </c>
      <c r="B163" s="3" t="s">
        <v>52</v>
      </c>
      <c r="C163" s="4">
        <v>43678</v>
      </c>
      <c r="D163" s="4">
        <v>43708</v>
      </c>
      <c r="E163" s="3" t="s">
        <v>432</v>
      </c>
      <c r="F163" s="3" t="s">
        <v>432</v>
      </c>
      <c r="G163" s="3" t="s">
        <v>945</v>
      </c>
      <c r="H163" s="3" t="s">
        <v>946</v>
      </c>
      <c r="I163" s="3" t="s">
        <v>947</v>
      </c>
      <c r="J163" s="3" t="s">
        <v>272</v>
      </c>
      <c r="K163" s="3" t="s">
        <v>70</v>
      </c>
      <c r="L163" s="3" t="s">
        <v>130</v>
      </c>
      <c r="M163" s="3" t="s">
        <v>948</v>
      </c>
      <c r="N163" s="3" t="s">
        <v>949</v>
      </c>
      <c r="O163" s="3" t="s">
        <v>62</v>
      </c>
      <c r="P163" s="3" t="s">
        <v>63</v>
      </c>
      <c r="Q163" s="4">
        <v>43718</v>
      </c>
      <c r="R163" s="4">
        <v>43708</v>
      </c>
      <c r="S163" s="3" t="s">
        <v>64</v>
      </c>
    </row>
    <row r="164" spans="1:19" ht="45" customHeight="1" x14ac:dyDescent="0.25">
      <c r="A164" s="3" t="s">
        <v>950</v>
      </c>
      <c r="B164" s="3" t="s">
        <v>52</v>
      </c>
      <c r="C164" s="4">
        <v>43678</v>
      </c>
      <c r="D164" s="4">
        <v>43708</v>
      </c>
      <c r="E164" s="3" t="s">
        <v>88</v>
      </c>
      <c r="F164" s="3" t="s">
        <v>88</v>
      </c>
      <c r="G164" s="3" t="s">
        <v>951</v>
      </c>
      <c r="H164" s="3" t="s">
        <v>952</v>
      </c>
      <c r="I164" s="3" t="s">
        <v>688</v>
      </c>
      <c r="J164" s="3" t="s">
        <v>309</v>
      </c>
      <c r="K164" s="3" t="s">
        <v>70</v>
      </c>
      <c r="L164" s="3" t="s">
        <v>59</v>
      </c>
      <c r="M164" s="3" t="s">
        <v>953</v>
      </c>
      <c r="N164" s="3" t="s">
        <v>954</v>
      </c>
      <c r="O164" s="3" t="s">
        <v>62</v>
      </c>
      <c r="P164" s="3" t="s">
        <v>63</v>
      </c>
      <c r="Q164" s="4">
        <v>43718</v>
      </c>
      <c r="R164" s="4">
        <v>43708</v>
      </c>
      <c r="S164" s="3" t="s">
        <v>64</v>
      </c>
    </row>
    <row r="165" spans="1:19" ht="45" customHeight="1" x14ac:dyDescent="0.25">
      <c r="A165" s="3" t="s">
        <v>955</v>
      </c>
      <c r="B165" s="3" t="s">
        <v>52</v>
      </c>
      <c r="C165" s="4">
        <v>43678</v>
      </c>
      <c r="D165" s="4">
        <v>43708</v>
      </c>
      <c r="E165" s="3" t="s">
        <v>88</v>
      </c>
      <c r="F165" s="3" t="s">
        <v>88</v>
      </c>
      <c r="G165" s="3" t="s">
        <v>956</v>
      </c>
      <c r="H165" s="3" t="s">
        <v>957</v>
      </c>
      <c r="I165" s="3" t="s">
        <v>958</v>
      </c>
      <c r="J165" s="3" t="s">
        <v>309</v>
      </c>
      <c r="K165" s="3" t="s">
        <v>70</v>
      </c>
      <c r="L165" s="3" t="s">
        <v>59</v>
      </c>
      <c r="M165" s="3" t="s">
        <v>959</v>
      </c>
      <c r="N165" s="3" t="s">
        <v>960</v>
      </c>
      <c r="O165" s="3" t="s">
        <v>95</v>
      </c>
      <c r="P165" s="3" t="s">
        <v>63</v>
      </c>
      <c r="Q165" s="4">
        <v>43718</v>
      </c>
      <c r="R165" s="4">
        <v>43708</v>
      </c>
      <c r="S165" s="3" t="s">
        <v>64</v>
      </c>
    </row>
    <row r="166" spans="1:19" ht="45" customHeight="1" x14ac:dyDescent="0.25">
      <c r="A166" s="3" t="s">
        <v>961</v>
      </c>
      <c r="B166" s="3" t="s">
        <v>52</v>
      </c>
      <c r="C166" s="4">
        <v>43678</v>
      </c>
      <c r="D166" s="4">
        <v>43708</v>
      </c>
      <c r="E166" s="3" t="s">
        <v>88</v>
      </c>
      <c r="F166" s="3" t="s">
        <v>88</v>
      </c>
      <c r="G166" s="3" t="s">
        <v>801</v>
      </c>
      <c r="H166" s="3" t="s">
        <v>845</v>
      </c>
      <c r="I166" s="3" t="s">
        <v>962</v>
      </c>
      <c r="J166" s="3" t="s">
        <v>332</v>
      </c>
      <c r="K166" s="3" t="s">
        <v>70</v>
      </c>
      <c r="L166" s="3" t="s">
        <v>59</v>
      </c>
      <c r="M166" s="3" t="s">
        <v>963</v>
      </c>
      <c r="N166" s="3" t="s">
        <v>964</v>
      </c>
      <c r="O166" s="3" t="s">
        <v>95</v>
      </c>
      <c r="P166" s="3" t="s">
        <v>63</v>
      </c>
      <c r="Q166" s="4">
        <v>43718</v>
      </c>
      <c r="R166" s="4">
        <v>43708</v>
      </c>
      <c r="S166" s="3" t="s">
        <v>64</v>
      </c>
    </row>
    <row r="167" spans="1:19" ht="45" customHeight="1" x14ac:dyDescent="0.25">
      <c r="A167" s="3" t="s">
        <v>965</v>
      </c>
      <c r="B167" s="3" t="s">
        <v>52</v>
      </c>
      <c r="C167" s="4">
        <v>43678</v>
      </c>
      <c r="D167" s="4">
        <v>43708</v>
      </c>
      <c r="E167" s="3" t="s">
        <v>88</v>
      </c>
      <c r="F167" s="3" t="s">
        <v>88</v>
      </c>
      <c r="G167" s="3" t="s">
        <v>966</v>
      </c>
      <c r="H167" s="3" t="s">
        <v>453</v>
      </c>
      <c r="I167" s="3" t="s">
        <v>471</v>
      </c>
      <c r="J167" s="3" t="s">
        <v>441</v>
      </c>
      <c r="K167" s="3" t="s">
        <v>70</v>
      </c>
      <c r="L167" s="3" t="s">
        <v>59</v>
      </c>
      <c r="M167" s="3" t="s">
        <v>967</v>
      </c>
      <c r="N167" s="3" t="s">
        <v>968</v>
      </c>
      <c r="O167" s="3" t="s">
        <v>62</v>
      </c>
      <c r="P167" s="3" t="s">
        <v>63</v>
      </c>
      <c r="Q167" s="4">
        <v>43718</v>
      </c>
      <c r="R167" s="4">
        <v>43708</v>
      </c>
      <c r="S167" s="3" t="s">
        <v>64</v>
      </c>
    </row>
    <row r="168" spans="1:19" ht="45" customHeight="1" x14ac:dyDescent="0.25">
      <c r="A168" s="3" t="s">
        <v>969</v>
      </c>
      <c r="B168" s="3" t="s">
        <v>52</v>
      </c>
      <c r="C168" s="4">
        <v>43678</v>
      </c>
      <c r="D168" s="4">
        <v>43708</v>
      </c>
      <c r="E168" s="3" t="s">
        <v>970</v>
      </c>
      <c r="F168" s="3" t="s">
        <v>970</v>
      </c>
      <c r="G168" s="3" t="s">
        <v>325</v>
      </c>
      <c r="H168" s="3" t="s">
        <v>604</v>
      </c>
      <c r="I168" s="3" t="s">
        <v>605</v>
      </c>
      <c r="J168" s="3" t="s">
        <v>57</v>
      </c>
      <c r="K168" s="3" t="s">
        <v>70</v>
      </c>
      <c r="L168" s="3" t="s">
        <v>59</v>
      </c>
      <c r="M168" s="3" t="s">
        <v>971</v>
      </c>
      <c r="N168" s="3" t="s">
        <v>972</v>
      </c>
      <c r="O168" s="3" t="s">
        <v>62</v>
      </c>
      <c r="P168" s="3" t="s">
        <v>63</v>
      </c>
      <c r="Q168" s="4">
        <v>43718</v>
      </c>
      <c r="R168" s="4">
        <v>43708</v>
      </c>
      <c r="S168" s="3" t="s">
        <v>64</v>
      </c>
    </row>
    <row r="169" spans="1:19" ht="45" customHeight="1" x14ac:dyDescent="0.25">
      <c r="A169" s="3" t="s">
        <v>973</v>
      </c>
      <c r="B169" s="3" t="s">
        <v>52</v>
      </c>
      <c r="C169" s="4">
        <v>43678</v>
      </c>
      <c r="D169" s="4">
        <v>43708</v>
      </c>
      <c r="E169" s="3" t="s">
        <v>88</v>
      </c>
      <c r="F169" s="3" t="s">
        <v>88</v>
      </c>
      <c r="G169" s="3" t="s">
        <v>974</v>
      </c>
      <c r="H169" s="3" t="s">
        <v>649</v>
      </c>
      <c r="I169" s="3" t="s">
        <v>366</v>
      </c>
      <c r="J169" s="3" t="s">
        <v>187</v>
      </c>
      <c r="K169" s="3" t="s">
        <v>70</v>
      </c>
      <c r="L169" s="3" t="s">
        <v>59</v>
      </c>
      <c r="M169" s="3" t="s">
        <v>975</v>
      </c>
      <c r="N169" s="3" t="s">
        <v>976</v>
      </c>
      <c r="O169" s="3" t="s">
        <v>62</v>
      </c>
      <c r="P169" s="3" t="s">
        <v>63</v>
      </c>
      <c r="Q169" s="4">
        <v>43718</v>
      </c>
      <c r="R169" s="4">
        <v>43708</v>
      </c>
      <c r="S169" s="3" t="s">
        <v>64</v>
      </c>
    </row>
    <row r="170" spans="1:19" ht="45" customHeight="1" x14ac:dyDescent="0.25">
      <c r="A170" s="3" t="s">
        <v>977</v>
      </c>
      <c r="B170" s="3" t="s">
        <v>52</v>
      </c>
      <c r="C170" s="4">
        <v>43678</v>
      </c>
      <c r="D170" s="4">
        <v>43708</v>
      </c>
      <c r="E170" s="3" t="s">
        <v>352</v>
      </c>
      <c r="F170" s="3" t="s">
        <v>352</v>
      </c>
      <c r="G170" s="3" t="s">
        <v>978</v>
      </c>
      <c r="H170" s="3" t="s">
        <v>979</v>
      </c>
      <c r="I170" s="3" t="s">
        <v>516</v>
      </c>
      <c r="J170" s="3" t="s">
        <v>355</v>
      </c>
      <c r="K170" s="3" t="s">
        <v>70</v>
      </c>
      <c r="L170" s="3" t="s">
        <v>59</v>
      </c>
      <c r="M170" s="3" t="s">
        <v>980</v>
      </c>
      <c r="N170" s="3" t="s">
        <v>981</v>
      </c>
      <c r="O170" s="3" t="s">
        <v>62</v>
      </c>
      <c r="P170" s="3" t="s">
        <v>63</v>
      </c>
      <c r="Q170" s="4">
        <v>43718</v>
      </c>
      <c r="R170" s="4">
        <v>43708</v>
      </c>
      <c r="S170" s="3" t="s">
        <v>64</v>
      </c>
    </row>
    <row r="171" spans="1:19" ht="45" customHeight="1" x14ac:dyDescent="0.25">
      <c r="A171" s="3" t="s">
        <v>982</v>
      </c>
      <c r="B171" s="3" t="s">
        <v>52</v>
      </c>
      <c r="C171" s="4">
        <v>43678</v>
      </c>
      <c r="D171" s="4">
        <v>43708</v>
      </c>
      <c r="E171" s="3" t="s">
        <v>352</v>
      </c>
      <c r="F171" s="3" t="s">
        <v>352</v>
      </c>
      <c r="G171" s="3" t="s">
        <v>983</v>
      </c>
      <c r="H171" s="3" t="s">
        <v>343</v>
      </c>
      <c r="I171" s="3" t="s">
        <v>113</v>
      </c>
      <c r="J171" s="3" t="s">
        <v>355</v>
      </c>
      <c r="K171" s="3" t="s">
        <v>70</v>
      </c>
      <c r="L171" s="3" t="s">
        <v>59</v>
      </c>
      <c r="M171" s="3" t="s">
        <v>984</v>
      </c>
      <c r="N171" s="3" t="s">
        <v>985</v>
      </c>
      <c r="O171" s="3" t="s">
        <v>62</v>
      </c>
      <c r="P171" s="3" t="s">
        <v>63</v>
      </c>
      <c r="Q171" s="4">
        <v>43718</v>
      </c>
      <c r="R171" s="4">
        <v>43708</v>
      </c>
      <c r="S171" s="3" t="s">
        <v>64</v>
      </c>
    </row>
    <row r="172" spans="1:19" ht="45" customHeight="1" x14ac:dyDescent="0.25">
      <c r="A172" s="3" t="s">
        <v>986</v>
      </c>
      <c r="B172" s="3" t="s">
        <v>52</v>
      </c>
      <c r="C172" s="4">
        <v>43678</v>
      </c>
      <c r="D172" s="4">
        <v>43708</v>
      </c>
      <c r="E172" s="3" t="s">
        <v>352</v>
      </c>
      <c r="F172" s="3" t="s">
        <v>352</v>
      </c>
      <c r="G172" s="3" t="s">
        <v>987</v>
      </c>
      <c r="H172" s="3" t="s">
        <v>988</v>
      </c>
      <c r="I172" s="3" t="s">
        <v>440</v>
      </c>
      <c r="J172" s="3" t="s">
        <v>355</v>
      </c>
      <c r="K172" s="3" t="s">
        <v>70</v>
      </c>
      <c r="L172" s="3" t="s">
        <v>130</v>
      </c>
      <c r="M172" s="3" t="s">
        <v>989</v>
      </c>
      <c r="N172" s="3" t="s">
        <v>990</v>
      </c>
      <c r="O172" s="3" t="s">
        <v>62</v>
      </c>
      <c r="P172" s="3" t="s">
        <v>63</v>
      </c>
      <c r="Q172" s="4">
        <v>43718</v>
      </c>
      <c r="R172" s="4">
        <v>43708</v>
      </c>
      <c r="S172" s="3" t="s">
        <v>64</v>
      </c>
    </row>
    <row r="173" spans="1:19" ht="45" customHeight="1" x14ac:dyDescent="0.25">
      <c r="A173" s="3" t="s">
        <v>991</v>
      </c>
      <c r="B173" s="3" t="s">
        <v>52</v>
      </c>
      <c r="C173" s="4">
        <v>43678</v>
      </c>
      <c r="D173" s="4">
        <v>43708</v>
      </c>
      <c r="E173" s="3" t="s">
        <v>352</v>
      </c>
      <c r="F173" s="3" t="s">
        <v>352</v>
      </c>
      <c r="G173" s="3" t="s">
        <v>992</v>
      </c>
      <c r="H173" s="3" t="s">
        <v>993</v>
      </c>
      <c r="I173" s="3" t="s">
        <v>180</v>
      </c>
      <c r="J173" s="3" t="s">
        <v>355</v>
      </c>
      <c r="K173" s="3" t="s">
        <v>70</v>
      </c>
      <c r="L173" s="3" t="s">
        <v>59</v>
      </c>
      <c r="M173" s="3" t="s">
        <v>994</v>
      </c>
      <c r="N173" s="3" t="s">
        <v>995</v>
      </c>
      <c r="O173" s="3" t="s">
        <v>62</v>
      </c>
      <c r="P173" s="3" t="s">
        <v>63</v>
      </c>
      <c r="Q173" s="4">
        <v>43718</v>
      </c>
      <c r="R173" s="4">
        <v>43708</v>
      </c>
      <c r="S173" s="3" t="s">
        <v>64</v>
      </c>
    </row>
    <row r="174" spans="1:19" ht="45" customHeight="1" x14ac:dyDescent="0.25">
      <c r="A174" s="3" t="s">
        <v>996</v>
      </c>
      <c r="B174" s="3" t="s">
        <v>52</v>
      </c>
      <c r="C174" s="4">
        <v>43678</v>
      </c>
      <c r="D174" s="4">
        <v>43708</v>
      </c>
      <c r="E174" s="3" t="s">
        <v>352</v>
      </c>
      <c r="F174" s="3" t="s">
        <v>352</v>
      </c>
      <c r="G174" s="3" t="s">
        <v>997</v>
      </c>
      <c r="H174" s="3" t="s">
        <v>998</v>
      </c>
      <c r="I174" s="3" t="s">
        <v>387</v>
      </c>
      <c r="J174" s="3" t="s">
        <v>355</v>
      </c>
      <c r="K174" s="3" t="s">
        <v>58</v>
      </c>
      <c r="L174" s="3" t="s">
        <v>59</v>
      </c>
      <c r="M174" s="3" t="s">
        <v>999</v>
      </c>
      <c r="N174" s="3" t="s">
        <v>1000</v>
      </c>
      <c r="O174" s="3" t="s">
        <v>62</v>
      </c>
      <c r="P174" s="3" t="s">
        <v>63</v>
      </c>
      <c r="Q174" s="4">
        <v>43718</v>
      </c>
      <c r="R174" s="4">
        <v>43708</v>
      </c>
      <c r="S174" s="3" t="s">
        <v>64</v>
      </c>
    </row>
    <row r="175" spans="1:19" ht="45" customHeight="1" x14ac:dyDescent="0.25">
      <c r="A175" s="3" t="s">
        <v>1001</v>
      </c>
      <c r="B175" s="3" t="s">
        <v>52</v>
      </c>
      <c r="C175" s="4">
        <v>43678</v>
      </c>
      <c r="D175" s="4">
        <v>43708</v>
      </c>
      <c r="E175" s="3" t="s">
        <v>1002</v>
      </c>
      <c r="F175" s="3" t="s">
        <v>1002</v>
      </c>
      <c r="G175" s="3" t="s">
        <v>1003</v>
      </c>
      <c r="H175" s="3" t="s">
        <v>137</v>
      </c>
      <c r="I175" s="3" t="s">
        <v>516</v>
      </c>
      <c r="J175" s="3" t="s">
        <v>355</v>
      </c>
      <c r="K175" s="3" t="s">
        <v>70</v>
      </c>
      <c r="L175" s="3" t="s">
        <v>114</v>
      </c>
      <c r="M175" s="3" t="s">
        <v>1004</v>
      </c>
      <c r="N175" s="3" t="s">
        <v>1005</v>
      </c>
      <c r="O175" s="3" t="s">
        <v>62</v>
      </c>
      <c r="P175" s="3" t="s">
        <v>63</v>
      </c>
      <c r="Q175" s="4">
        <v>43718</v>
      </c>
      <c r="R175" s="4">
        <v>43708</v>
      </c>
      <c r="S175" s="3" t="s">
        <v>64</v>
      </c>
    </row>
    <row r="176" spans="1:19" ht="45" customHeight="1" x14ac:dyDescent="0.25">
      <c r="A176" s="3" t="s">
        <v>1006</v>
      </c>
      <c r="B176" s="3" t="s">
        <v>52</v>
      </c>
      <c r="C176" s="4">
        <v>43678</v>
      </c>
      <c r="D176" s="4">
        <v>43708</v>
      </c>
      <c r="E176" s="3" t="s">
        <v>486</v>
      </c>
      <c r="F176" s="3" t="s">
        <v>486</v>
      </c>
      <c r="G176" s="3" t="s">
        <v>1007</v>
      </c>
      <c r="H176" s="3" t="s">
        <v>1008</v>
      </c>
      <c r="I176" s="3" t="s">
        <v>137</v>
      </c>
      <c r="J176" s="3" t="s">
        <v>1009</v>
      </c>
      <c r="K176" s="3" t="s">
        <v>70</v>
      </c>
      <c r="L176" s="3" t="s">
        <v>59</v>
      </c>
      <c r="M176" s="3" t="s">
        <v>1010</v>
      </c>
      <c r="N176" s="3" t="s">
        <v>1011</v>
      </c>
      <c r="O176" s="3" t="s">
        <v>62</v>
      </c>
      <c r="P176" s="3" t="s">
        <v>63</v>
      </c>
      <c r="Q176" s="4">
        <v>43718</v>
      </c>
      <c r="R176" s="4">
        <v>43708</v>
      </c>
      <c r="S176" s="3" t="s">
        <v>64</v>
      </c>
    </row>
    <row r="177" spans="1:19" ht="45" customHeight="1" x14ac:dyDescent="0.25">
      <c r="A177" s="3" t="s">
        <v>1012</v>
      </c>
      <c r="B177" s="3" t="s">
        <v>52</v>
      </c>
      <c r="C177" s="4">
        <v>43678</v>
      </c>
      <c r="D177" s="4">
        <v>43708</v>
      </c>
      <c r="E177" s="3" t="s">
        <v>486</v>
      </c>
      <c r="F177" s="3" t="s">
        <v>486</v>
      </c>
      <c r="G177" s="3" t="s">
        <v>1013</v>
      </c>
      <c r="H177" s="3" t="s">
        <v>803</v>
      </c>
      <c r="I177" s="3" t="s">
        <v>366</v>
      </c>
      <c r="J177" s="3" t="s">
        <v>1014</v>
      </c>
      <c r="K177" s="3" t="s">
        <v>58</v>
      </c>
      <c r="L177" s="3" t="s">
        <v>59</v>
      </c>
      <c r="M177" s="3" t="s">
        <v>1015</v>
      </c>
      <c r="N177" s="3" t="s">
        <v>1016</v>
      </c>
      <c r="O177" s="3" t="s">
        <v>95</v>
      </c>
      <c r="P177" s="3" t="s">
        <v>63</v>
      </c>
      <c r="Q177" s="4">
        <v>43718</v>
      </c>
      <c r="R177" s="4">
        <v>43708</v>
      </c>
      <c r="S177" s="3" t="s">
        <v>64</v>
      </c>
    </row>
    <row r="178" spans="1:19" ht="45" customHeight="1" x14ac:dyDescent="0.25">
      <c r="A178" s="3" t="s">
        <v>1017</v>
      </c>
      <c r="B178" s="3" t="s">
        <v>52</v>
      </c>
      <c r="C178" s="4">
        <v>43678</v>
      </c>
      <c r="D178" s="4">
        <v>43708</v>
      </c>
      <c r="E178" s="3" t="s">
        <v>486</v>
      </c>
      <c r="F178" s="3" t="s">
        <v>486</v>
      </c>
      <c r="G178" s="3" t="s">
        <v>1018</v>
      </c>
      <c r="H178" s="3" t="s">
        <v>128</v>
      </c>
      <c r="I178" s="3" t="s">
        <v>1019</v>
      </c>
      <c r="J178" s="3" t="s">
        <v>1020</v>
      </c>
      <c r="K178" s="3" t="s">
        <v>70</v>
      </c>
      <c r="L178" s="3" t="s">
        <v>59</v>
      </c>
      <c r="M178" s="3" t="s">
        <v>1021</v>
      </c>
      <c r="N178" s="3" t="s">
        <v>1022</v>
      </c>
      <c r="O178" s="3" t="s">
        <v>95</v>
      </c>
      <c r="P178" s="3" t="s">
        <v>63</v>
      </c>
      <c r="Q178" s="4">
        <v>43718</v>
      </c>
      <c r="R178" s="4">
        <v>43708</v>
      </c>
      <c r="S178" s="3" t="s">
        <v>64</v>
      </c>
    </row>
    <row r="179" spans="1:19" ht="45" customHeight="1" x14ac:dyDescent="0.25">
      <c r="A179" s="3" t="s">
        <v>1023</v>
      </c>
      <c r="B179" s="3" t="s">
        <v>52</v>
      </c>
      <c r="C179" s="4">
        <v>43678</v>
      </c>
      <c r="D179" s="4">
        <v>43708</v>
      </c>
      <c r="E179" s="3" t="s">
        <v>352</v>
      </c>
      <c r="F179" s="3" t="s">
        <v>352</v>
      </c>
      <c r="G179" s="3" t="s">
        <v>1024</v>
      </c>
      <c r="H179" s="3" t="s">
        <v>90</v>
      </c>
      <c r="I179" s="3" t="s">
        <v>204</v>
      </c>
      <c r="J179" s="3" t="s">
        <v>570</v>
      </c>
      <c r="K179" s="3" t="s">
        <v>70</v>
      </c>
      <c r="L179" s="3" t="s">
        <v>130</v>
      </c>
      <c r="M179" s="3" t="s">
        <v>1025</v>
      </c>
      <c r="N179" s="3" t="s">
        <v>1026</v>
      </c>
      <c r="O179" s="3" t="s">
        <v>95</v>
      </c>
      <c r="P179" s="3" t="s">
        <v>63</v>
      </c>
      <c r="Q179" s="4">
        <v>43718</v>
      </c>
      <c r="R179" s="4">
        <v>43708</v>
      </c>
      <c r="S179" s="3" t="s">
        <v>64</v>
      </c>
    </row>
    <row r="180" spans="1:19" ht="45" customHeight="1" x14ac:dyDescent="0.25">
      <c r="A180" s="3" t="s">
        <v>1027</v>
      </c>
      <c r="B180" s="3" t="s">
        <v>52</v>
      </c>
      <c r="C180" s="4">
        <v>43678</v>
      </c>
      <c r="D180" s="4">
        <v>43708</v>
      </c>
      <c r="E180" s="3" t="s">
        <v>352</v>
      </c>
      <c r="F180" s="3" t="s">
        <v>352</v>
      </c>
      <c r="G180" s="3" t="s">
        <v>1028</v>
      </c>
      <c r="H180" s="3" t="s">
        <v>217</v>
      </c>
      <c r="I180" s="3" t="s">
        <v>270</v>
      </c>
      <c r="J180" s="3" t="s">
        <v>570</v>
      </c>
      <c r="K180" s="3" t="s">
        <v>70</v>
      </c>
      <c r="L180" s="3" t="s">
        <v>59</v>
      </c>
      <c r="M180" s="3" t="s">
        <v>1029</v>
      </c>
      <c r="N180" s="3" t="s">
        <v>1030</v>
      </c>
      <c r="O180" s="3" t="s">
        <v>62</v>
      </c>
      <c r="P180" s="3" t="s">
        <v>63</v>
      </c>
      <c r="Q180" s="4">
        <v>43718</v>
      </c>
      <c r="R180" s="4">
        <v>43708</v>
      </c>
      <c r="S180" s="3" t="s">
        <v>64</v>
      </c>
    </row>
    <row r="181" spans="1:19" ht="45" customHeight="1" x14ac:dyDescent="0.25">
      <c r="A181" s="3" t="s">
        <v>1031</v>
      </c>
      <c r="B181" s="3" t="s">
        <v>52</v>
      </c>
      <c r="C181" s="4">
        <v>43678</v>
      </c>
      <c r="D181" s="4">
        <v>43708</v>
      </c>
      <c r="E181" s="3" t="s">
        <v>352</v>
      </c>
      <c r="F181" s="3" t="s">
        <v>352</v>
      </c>
      <c r="G181" s="3" t="s">
        <v>1032</v>
      </c>
      <c r="H181" s="3" t="s">
        <v>343</v>
      </c>
      <c r="I181" s="3" t="s">
        <v>162</v>
      </c>
      <c r="J181" s="3" t="s">
        <v>570</v>
      </c>
      <c r="K181" s="3" t="s">
        <v>70</v>
      </c>
      <c r="L181" s="3" t="s">
        <v>59</v>
      </c>
      <c r="M181" s="3" t="s">
        <v>1033</v>
      </c>
      <c r="N181" s="3" t="s">
        <v>1034</v>
      </c>
      <c r="O181" s="3" t="s">
        <v>62</v>
      </c>
      <c r="P181" s="3" t="s">
        <v>63</v>
      </c>
      <c r="Q181" s="4">
        <v>43718</v>
      </c>
      <c r="R181" s="4">
        <v>43708</v>
      </c>
      <c r="S181" s="3" t="s">
        <v>64</v>
      </c>
    </row>
    <row r="182" spans="1:19" ht="45" customHeight="1" x14ac:dyDescent="0.25">
      <c r="A182" s="3" t="s">
        <v>1035</v>
      </c>
      <c r="B182" s="3" t="s">
        <v>52</v>
      </c>
      <c r="C182" s="4">
        <v>43678</v>
      </c>
      <c r="D182" s="4">
        <v>43708</v>
      </c>
      <c r="E182" s="3" t="s">
        <v>352</v>
      </c>
      <c r="F182" s="3" t="s">
        <v>352</v>
      </c>
      <c r="G182" s="3" t="s">
        <v>715</v>
      </c>
      <c r="H182" s="3" t="s">
        <v>401</v>
      </c>
      <c r="I182" s="3" t="s">
        <v>226</v>
      </c>
      <c r="J182" s="3" t="s">
        <v>570</v>
      </c>
      <c r="K182" s="3" t="s">
        <v>58</v>
      </c>
      <c r="L182" s="3" t="s">
        <v>59</v>
      </c>
      <c r="M182" s="3" t="s">
        <v>1036</v>
      </c>
      <c r="N182" s="3" t="s">
        <v>1037</v>
      </c>
      <c r="O182" s="3" t="s">
        <v>62</v>
      </c>
      <c r="P182" s="3" t="s">
        <v>63</v>
      </c>
      <c r="Q182" s="4">
        <v>43718</v>
      </c>
      <c r="R182" s="4">
        <v>43708</v>
      </c>
      <c r="S182" s="3" t="s">
        <v>64</v>
      </c>
    </row>
    <row r="183" spans="1:19" ht="45" customHeight="1" x14ac:dyDescent="0.25">
      <c r="A183" s="3" t="s">
        <v>1038</v>
      </c>
      <c r="B183" s="3" t="s">
        <v>52</v>
      </c>
      <c r="C183" s="4">
        <v>43678</v>
      </c>
      <c r="D183" s="4">
        <v>43708</v>
      </c>
      <c r="E183" s="3" t="s">
        <v>103</v>
      </c>
      <c r="F183" s="3" t="s">
        <v>103</v>
      </c>
      <c r="G183" s="3" t="s">
        <v>1039</v>
      </c>
      <c r="H183" s="3" t="s">
        <v>897</v>
      </c>
      <c r="I183" s="3" t="s">
        <v>292</v>
      </c>
      <c r="J183" s="3" t="s">
        <v>772</v>
      </c>
      <c r="K183" s="3" t="s">
        <v>70</v>
      </c>
      <c r="L183" s="3" t="s">
        <v>59</v>
      </c>
      <c r="M183" s="3" t="s">
        <v>1040</v>
      </c>
      <c r="N183" s="3" t="s">
        <v>1041</v>
      </c>
      <c r="O183" s="3" t="s">
        <v>62</v>
      </c>
      <c r="P183" s="3" t="s">
        <v>63</v>
      </c>
      <c r="Q183" s="4">
        <v>43718</v>
      </c>
      <c r="R183" s="4">
        <v>43708</v>
      </c>
      <c r="S183" s="3" t="s">
        <v>64</v>
      </c>
    </row>
    <row r="184" spans="1:19" ht="45" customHeight="1" x14ac:dyDescent="0.25">
      <c r="A184" s="3" t="s">
        <v>1042</v>
      </c>
      <c r="B184" s="3" t="s">
        <v>52</v>
      </c>
      <c r="C184" s="4">
        <v>43678</v>
      </c>
      <c r="D184" s="4">
        <v>43708</v>
      </c>
      <c r="E184" s="3" t="s">
        <v>103</v>
      </c>
      <c r="F184" s="3" t="s">
        <v>103</v>
      </c>
      <c r="G184" s="3" t="s">
        <v>1043</v>
      </c>
      <c r="H184" s="3" t="s">
        <v>1044</v>
      </c>
      <c r="I184" s="3" t="s">
        <v>803</v>
      </c>
      <c r="J184" s="3" t="s">
        <v>1045</v>
      </c>
      <c r="K184" s="3" t="s">
        <v>58</v>
      </c>
      <c r="L184" s="3" t="s">
        <v>59</v>
      </c>
      <c r="M184" s="3" t="s">
        <v>1046</v>
      </c>
      <c r="N184" s="3" t="s">
        <v>1047</v>
      </c>
      <c r="O184" s="3" t="s">
        <v>62</v>
      </c>
      <c r="P184" s="3" t="s">
        <v>63</v>
      </c>
      <c r="Q184" s="4">
        <v>43718</v>
      </c>
      <c r="R184" s="4">
        <v>43708</v>
      </c>
      <c r="S184" s="3" t="s">
        <v>64</v>
      </c>
    </row>
    <row r="185" spans="1:19" ht="45" customHeight="1" x14ac:dyDescent="0.25">
      <c r="A185" s="3" t="s">
        <v>1048</v>
      </c>
      <c r="B185" s="3" t="s">
        <v>52</v>
      </c>
      <c r="C185" s="4">
        <v>43678</v>
      </c>
      <c r="D185" s="4">
        <v>43708</v>
      </c>
      <c r="E185" s="3" t="s">
        <v>432</v>
      </c>
      <c r="F185" s="3" t="s">
        <v>432</v>
      </c>
      <c r="G185" s="3" t="s">
        <v>1049</v>
      </c>
      <c r="H185" s="3" t="s">
        <v>1050</v>
      </c>
      <c r="I185" s="3" t="s">
        <v>792</v>
      </c>
      <c r="J185" s="3" t="s">
        <v>272</v>
      </c>
      <c r="K185" s="3" t="s">
        <v>70</v>
      </c>
      <c r="L185" s="3" t="s">
        <v>59</v>
      </c>
      <c r="M185" s="3" t="s">
        <v>1051</v>
      </c>
      <c r="N185" s="3" t="s">
        <v>1052</v>
      </c>
      <c r="O185" s="3" t="s">
        <v>62</v>
      </c>
      <c r="P185" s="3" t="s">
        <v>63</v>
      </c>
      <c r="Q185" s="4">
        <v>43718</v>
      </c>
      <c r="R185" s="4">
        <v>43708</v>
      </c>
      <c r="S185" s="3" t="s">
        <v>64</v>
      </c>
    </row>
    <row r="186" spans="1:19" ht="45" customHeight="1" x14ac:dyDescent="0.25">
      <c r="A186" s="3" t="s">
        <v>1053</v>
      </c>
      <c r="B186" s="3" t="s">
        <v>52</v>
      </c>
      <c r="C186" s="4">
        <v>43678</v>
      </c>
      <c r="D186" s="4">
        <v>43708</v>
      </c>
      <c r="E186" s="3" t="s">
        <v>432</v>
      </c>
      <c r="F186" s="3" t="s">
        <v>432</v>
      </c>
      <c r="G186" s="3" t="s">
        <v>1054</v>
      </c>
      <c r="H186" s="3" t="s">
        <v>803</v>
      </c>
      <c r="I186" s="3" t="s">
        <v>279</v>
      </c>
      <c r="J186" s="3" t="s">
        <v>272</v>
      </c>
      <c r="K186" s="3" t="s">
        <v>70</v>
      </c>
      <c r="L186" s="3" t="s">
        <v>59</v>
      </c>
      <c r="M186" s="3" t="s">
        <v>1055</v>
      </c>
      <c r="N186" s="3" t="s">
        <v>1056</v>
      </c>
      <c r="O186" s="3" t="s">
        <v>62</v>
      </c>
      <c r="P186" s="3" t="s">
        <v>63</v>
      </c>
      <c r="Q186" s="4">
        <v>43718</v>
      </c>
      <c r="R186" s="4">
        <v>43708</v>
      </c>
      <c r="S186" s="3" t="s">
        <v>64</v>
      </c>
    </row>
    <row r="187" spans="1:19" ht="45" customHeight="1" x14ac:dyDescent="0.25">
      <c r="A187" s="3" t="s">
        <v>1057</v>
      </c>
      <c r="B187" s="3" t="s">
        <v>52</v>
      </c>
      <c r="C187" s="4">
        <v>43678</v>
      </c>
      <c r="D187" s="4">
        <v>43708</v>
      </c>
      <c r="E187" s="3" t="s">
        <v>432</v>
      </c>
      <c r="F187" s="3" t="s">
        <v>432</v>
      </c>
      <c r="G187" s="3" t="s">
        <v>1058</v>
      </c>
      <c r="H187" s="3" t="s">
        <v>242</v>
      </c>
      <c r="I187" s="3" t="s">
        <v>1059</v>
      </c>
      <c r="J187" s="3" t="s">
        <v>272</v>
      </c>
      <c r="K187" s="3" t="s">
        <v>70</v>
      </c>
      <c r="L187" s="3" t="s">
        <v>59</v>
      </c>
      <c r="M187" s="3" t="s">
        <v>1060</v>
      </c>
      <c r="N187" s="3" t="s">
        <v>1061</v>
      </c>
      <c r="O187" s="3" t="s">
        <v>62</v>
      </c>
      <c r="P187" s="3" t="s">
        <v>63</v>
      </c>
      <c r="Q187" s="4">
        <v>43718</v>
      </c>
      <c r="R187" s="4">
        <v>43708</v>
      </c>
      <c r="S187" s="3" t="s">
        <v>64</v>
      </c>
    </row>
    <row r="188" spans="1:19" ht="45" customHeight="1" x14ac:dyDescent="0.25">
      <c r="A188" s="3" t="s">
        <v>1062</v>
      </c>
      <c r="B188" s="3" t="s">
        <v>52</v>
      </c>
      <c r="C188" s="4">
        <v>43678</v>
      </c>
      <c r="D188" s="4">
        <v>43708</v>
      </c>
      <c r="E188" s="3" t="s">
        <v>88</v>
      </c>
      <c r="F188" s="3" t="s">
        <v>88</v>
      </c>
      <c r="G188" s="3" t="s">
        <v>1063</v>
      </c>
      <c r="H188" s="3" t="s">
        <v>1064</v>
      </c>
      <c r="I188" s="3" t="s">
        <v>98</v>
      </c>
      <c r="J188" s="3" t="s">
        <v>1065</v>
      </c>
      <c r="K188" s="3" t="s">
        <v>58</v>
      </c>
      <c r="L188" s="3" t="s">
        <v>689</v>
      </c>
      <c r="M188" s="3" t="s">
        <v>1066</v>
      </c>
      <c r="N188" s="3" t="s">
        <v>1067</v>
      </c>
      <c r="O188" s="3" t="s">
        <v>62</v>
      </c>
      <c r="P188" s="3" t="s">
        <v>63</v>
      </c>
      <c r="Q188" s="4">
        <v>43718</v>
      </c>
      <c r="R188" s="4">
        <v>43708</v>
      </c>
      <c r="S188" s="3" t="s">
        <v>64</v>
      </c>
    </row>
    <row r="189" spans="1:19" ht="45" customHeight="1" x14ac:dyDescent="0.25">
      <c r="A189" s="3" t="s">
        <v>1068</v>
      </c>
      <c r="B189" s="3" t="s">
        <v>52</v>
      </c>
      <c r="C189" s="4">
        <v>43678</v>
      </c>
      <c r="D189" s="4">
        <v>43708</v>
      </c>
      <c r="E189" s="3" t="s">
        <v>432</v>
      </c>
      <c r="F189" s="3" t="s">
        <v>432</v>
      </c>
      <c r="G189" s="3" t="s">
        <v>1069</v>
      </c>
      <c r="H189" s="3" t="s">
        <v>701</v>
      </c>
      <c r="I189" s="3" t="s">
        <v>1070</v>
      </c>
      <c r="J189" s="3" t="s">
        <v>145</v>
      </c>
      <c r="K189" s="3" t="s">
        <v>70</v>
      </c>
      <c r="L189" s="3" t="s">
        <v>59</v>
      </c>
      <c r="M189" s="3" t="s">
        <v>1071</v>
      </c>
      <c r="N189" s="3" t="s">
        <v>1072</v>
      </c>
      <c r="O189" s="3" t="s">
        <v>62</v>
      </c>
      <c r="P189" s="3" t="s">
        <v>63</v>
      </c>
      <c r="Q189" s="4">
        <v>43718</v>
      </c>
      <c r="R189" s="4">
        <v>43708</v>
      </c>
      <c r="S189" s="3" t="s">
        <v>64</v>
      </c>
    </row>
    <row r="190" spans="1:19" ht="45" customHeight="1" x14ac:dyDescent="0.25">
      <c r="A190" s="3" t="s">
        <v>1073</v>
      </c>
      <c r="B190" s="3" t="s">
        <v>52</v>
      </c>
      <c r="C190" s="4">
        <v>43678</v>
      </c>
      <c r="D190" s="4">
        <v>43708</v>
      </c>
      <c r="E190" s="3" t="s">
        <v>88</v>
      </c>
      <c r="F190" s="3" t="s">
        <v>88</v>
      </c>
      <c r="G190" s="3" t="s">
        <v>1074</v>
      </c>
      <c r="H190" s="3" t="s">
        <v>771</v>
      </c>
      <c r="I190" s="3" t="s">
        <v>1075</v>
      </c>
      <c r="J190" s="3" t="s">
        <v>145</v>
      </c>
      <c r="K190" s="3" t="s">
        <v>70</v>
      </c>
      <c r="L190" s="3" t="s">
        <v>59</v>
      </c>
      <c r="M190" s="3" t="s">
        <v>1076</v>
      </c>
      <c r="N190" s="3" t="s">
        <v>1077</v>
      </c>
      <c r="O190" s="3" t="s">
        <v>95</v>
      </c>
      <c r="P190" s="3" t="s">
        <v>63</v>
      </c>
      <c r="Q190" s="4">
        <v>43718</v>
      </c>
      <c r="R190" s="4">
        <v>43708</v>
      </c>
      <c r="S190" s="3" t="s">
        <v>64</v>
      </c>
    </row>
    <row r="191" spans="1:19" ht="45" customHeight="1" x14ac:dyDescent="0.25">
      <c r="A191" s="3" t="s">
        <v>1078</v>
      </c>
      <c r="B191" s="3" t="s">
        <v>52</v>
      </c>
      <c r="C191" s="4">
        <v>43678</v>
      </c>
      <c r="D191" s="4">
        <v>43708</v>
      </c>
      <c r="E191" s="3" t="s">
        <v>88</v>
      </c>
      <c r="F191" s="3" t="s">
        <v>88</v>
      </c>
      <c r="G191" s="3" t="s">
        <v>1079</v>
      </c>
      <c r="H191" s="3" t="s">
        <v>120</v>
      </c>
      <c r="I191" s="3" t="s">
        <v>1080</v>
      </c>
      <c r="J191" s="3" t="s">
        <v>57</v>
      </c>
      <c r="K191" s="3" t="s">
        <v>70</v>
      </c>
      <c r="L191" s="3" t="s">
        <v>130</v>
      </c>
      <c r="M191" s="3" t="s">
        <v>1081</v>
      </c>
      <c r="N191" s="3" t="s">
        <v>1082</v>
      </c>
      <c r="O191" s="3" t="s">
        <v>62</v>
      </c>
      <c r="P191" s="3" t="s">
        <v>63</v>
      </c>
      <c r="Q191" s="4">
        <v>43718</v>
      </c>
      <c r="R191" s="4">
        <v>43708</v>
      </c>
      <c r="S191" s="3" t="s">
        <v>64</v>
      </c>
    </row>
    <row r="192" spans="1:19" ht="45" customHeight="1" x14ac:dyDescent="0.25">
      <c r="A192" s="3" t="s">
        <v>1083</v>
      </c>
      <c r="B192" s="3" t="s">
        <v>52</v>
      </c>
      <c r="C192" s="4">
        <v>43678</v>
      </c>
      <c r="D192" s="4">
        <v>43708</v>
      </c>
      <c r="E192" s="3" t="s">
        <v>476</v>
      </c>
      <c r="F192" s="3" t="s">
        <v>476</v>
      </c>
      <c r="G192" s="3" t="s">
        <v>1084</v>
      </c>
      <c r="H192" s="3" t="s">
        <v>1085</v>
      </c>
      <c r="I192" s="3" t="s">
        <v>128</v>
      </c>
      <c r="J192" s="3" t="s">
        <v>272</v>
      </c>
      <c r="K192" s="3" t="s">
        <v>70</v>
      </c>
      <c r="L192" s="3" t="s">
        <v>1086</v>
      </c>
      <c r="M192" s="3" t="s">
        <v>1087</v>
      </c>
      <c r="N192" s="3" t="s">
        <v>1088</v>
      </c>
      <c r="O192" s="3" t="s">
        <v>62</v>
      </c>
      <c r="P192" s="3" t="s">
        <v>63</v>
      </c>
      <c r="Q192" s="4">
        <v>43718</v>
      </c>
      <c r="R192" s="4">
        <v>43708</v>
      </c>
      <c r="S192" s="3" t="s">
        <v>64</v>
      </c>
    </row>
    <row r="193" spans="1:19" ht="45" customHeight="1" x14ac:dyDescent="0.25">
      <c r="A193" s="3" t="s">
        <v>1089</v>
      </c>
      <c r="B193" s="3" t="s">
        <v>52</v>
      </c>
      <c r="C193" s="4">
        <v>43678</v>
      </c>
      <c r="D193" s="4">
        <v>43708</v>
      </c>
      <c r="E193" s="3" t="s">
        <v>1090</v>
      </c>
      <c r="F193" s="3" t="s">
        <v>1090</v>
      </c>
      <c r="G193" s="3" t="s">
        <v>1091</v>
      </c>
      <c r="H193" s="3" t="s">
        <v>1092</v>
      </c>
      <c r="I193" s="3" t="s">
        <v>251</v>
      </c>
      <c r="J193" s="3" t="s">
        <v>57</v>
      </c>
      <c r="K193" s="3" t="s">
        <v>70</v>
      </c>
      <c r="L193" s="3" t="s">
        <v>59</v>
      </c>
      <c r="M193" s="3" t="s">
        <v>1093</v>
      </c>
      <c r="N193" s="3" t="s">
        <v>1094</v>
      </c>
      <c r="O193" s="3" t="s">
        <v>62</v>
      </c>
      <c r="P193" s="3" t="s">
        <v>63</v>
      </c>
      <c r="Q193" s="4">
        <v>43718</v>
      </c>
      <c r="R193" s="4">
        <v>43708</v>
      </c>
      <c r="S193" s="3" t="s">
        <v>64</v>
      </c>
    </row>
    <row r="194" spans="1:19" ht="45" customHeight="1" x14ac:dyDescent="0.25">
      <c r="A194" s="3" t="s">
        <v>1095</v>
      </c>
      <c r="B194" s="3" t="s">
        <v>52</v>
      </c>
      <c r="C194" s="4">
        <v>43678</v>
      </c>
      <c r="D194" s="4">
        <v>43708</v>
      </c>
      <c r="E194" s="3" t="s">
        <v>493</v>
      </c>
      <c r="F194" s="3" t="s">
        <v>493</v>
      </c>
      <c r="G194" s="3" t="s">
        <v>1096</v>
      </c>
      <c r="H194" s="3" t="s">
        <v>1097</v>
      </c>
      <c r="I194" s="3" t="s">
        <v>1098</v>
      </c>
      <c r="J194" s="3" t="s">
        <v>1099</v>
      </c>
      <c r="K194" s="3" t="s">
        <v>70</v>
      </c>
      <c r="L194" s="3" t="s">
        <v>130</v>
      </c>
      <c r="M194" s="3" t="s">
        <v>1100</v>
      </c>
      <c r="N194" s="3" t="s">
        <v>1101</v>
      </c>
      <c r="O194" s="3" t="s">
        <v>62</v>
      </c>
      <c r="P194" s="3" t="s">
        <v>63</v>
      </c>
      <c r="Q194" s="4">
        <v>43718</v>
      </c>
      <c r="R194" s="4">
        <v>43708</v>
      </c>
      <c r="S194" s="3" t="s">
        <v>64</v>
      </c>
    </row>
    <row r="195" spans="1:19" ht="45" customHeight="1" x14ac:dyDescent="0.25">
      <c r="A195" s="3" t="s">
        <v>1102</v>
      </c>
      <c r="B195" s="3" t="s">
        <v>52</v>
      </c>
      <c r="C195" s="4">
        <v>43678</v>
      </c>
      <c r="D195" s="4">
        <v>43708</v>
      </c>
      <c r="E195" s="3" t="s">
        <v>493</v>
      </c>
      <c r="F195" s="3" t="s">
        <v>493</v>
      </c>
      <c r="G195" s="3" t="s">
        <v>1103</v>
      </c>
      <c r="H195" s="3" t="s">
        <v>1104</v>
      </c>
      <c r="I195" s="3" t="s">
        <v>1105</v>
      </c>
      <c r="J195" s="3" t="s">
        <v>272</v>
      </c>
      <c r="K195" s="3" t="s">
        <v>70</v>
      </c>
      <c r="L195" s="3" t="s">
        <v>130</v>
      </c>
      <c r="M195" s="3" t="s">
        <v>1106</v>
      </c>
      <c r="N195" s="3" t="s">
        <v>1107</v>
      </c>
      <c r="O195" s="3" t="s">
        <v>62</v>
      </c>
      <c r="P195" s="3" t="s">
        <v>63</v>
      </c>
      <c r="Q195" s="4">
        <v>43718</v>
      </c>
      <c r="R195" s="4">
        <v>43708</v>
      </c>
      <c r="S195" s="3" t="s">
        <v>64</v>
      </c>
    </row>
    <row r="196" spans="1:19" ht="45" customHeight="1" x14ac:dyDescent="0.25">
      <c r="A196" s="3" t="s">
        <v>1108</v>
      </c>
      <c r="B196" s="3" t="s">
        <v>52</v>
      </c>
      <c r="C196" s="4">
        <v>43678</v>
      </c>
      <c r="D196" s="4">
        <v>43708</v>
      </c>
      <c r="E196" s="3" t="s">
        <v>668</v>
      </c>
      <c r="F196" s="3" t="s">
        <v>668</v>
      </c>
      <c r="G196" s="3" t="s">
        <v>1109</v>
      </c>
      <c r="H196" s="3" t="s">
        <v>792</v>
      </c>
      <c r="I196" s="3" t="s">
        <v>1110</v>
      </c>
      <c r="J196" s="3" t="s">
        <v>1111</v>
      </c>
      <c r="K196" s="3" t="s">
        <v>70</v>
      </c>
      <c r="L196" s="3" t="s">
        <v>130</v>
      </c>
      <c r="M196" s="3" t="s">
        <v>1112</v>
      </c>
      <c r="N196" s="3" t="s">
        <v>1113</v>
      </c>
      <c r="O196" s="3" t="s">
        <v>62</v>
      </c>
      <c r="P196" s="3" t="s">
        <v>63</v>
      </c>
      <c r="Q196" s="4">
        <v>43718</v>
      </c>
      <c r="R196" s="4">
        <v>43708</v>
      </c>
      <c r="S196" s="3" t="s">
        <v>64</v>
      </c>
    </row>
    <row r="197" spans="1:19" ht="45" customHeight="1" x14ac:dyDescent="0.25">
      <c r="A197" s="3" t="s">
        <v>1114</v>
      </c>
      <c r="B197" s="3" t="s">
        <v>52</v>
      </c>
      <c r="C197" s="4">
        <v>43678</v>
      </c>
      <c r="D197" s="4">
        <v>43708</v>
      </c>
      <c r="E197" s="3" t="s">
        <v>486</v>
      </c>
      <c r="F197" s="3" t="s">
        <v>486</v>
      </c>
      <c r="G197" s="3" t="s">
        <v>1115</v>
      </c>
      <c r="H197" s="3" t="s">
        <v>105</v>
      </c>
      <c r="I197" s="3" t="s">
        <v>803</v>
      </c>
      <c r="J197" s="3" t="s">
        <v>1116</v>
      </c>
      <c r="K197" s="3" t="s">
        <v>58</v>
      </c>
      <c r="L197" s="3" t="s">
        <v>59</v>
      </c>
      <c r="M197" s="3" t="s">
        <v>1117</v>
      </c>
      <c r="N197" s="3" t="s">
        <v>1118</v>
      </c>
      <c r="O197" s="3" t="s">
        <v>62</v>
      </c>
      <c r="P197" s="3" t="s">
        <v>63</v>
      </c>
      <c r="Q197" s="4">
        <v>43718</v>
      </c>
      <c r="R197" s="4">
        <v>43708</v>
      </c>
      <c r="S197" s="3" t="s">
        <v>64</v>
      </c>
    </row>
    <row r="198" spans="1:19" ht="45" customHeight="1" x14ac:dyDescent="0.25">
      <c r="A198" s="3" t="s">
        <v>1119</v>
      </c>
      <c r="B198" s="3" t="s">
        <v>52</v>
      </c>
      <c r="C198" s="4">
        <v>43678</v>
      </c>
      <c r="D198" s="4">
        <v>43708</v>
      </c>
      <c r="E198" s="3" t="s">
        <v>486</v>
      </c>
      <c r="F198" s="3" t="s">
        <v>486</v>
      </c>
      <c r="G198" s="3" t="s">
        <v>1120</v>
      </c>
      <c r="H198" s="3" t="s">
        <v>210</v>
      </c>
      <c r="I198" s="3" t="s">
        <v>733</v>
      </c>
      <c r="J198" s="3" t="s">
        <v>1121</v>
      </c>
      <c r="K198" s="3" t="s">
        <v>70</v>
      </c>
      <c r="L198" s="3" t="s">
        <v>59</v>
      </c>
      <c r="M198" s="3" t="s">
        <v>1122</v>
      </c>
      <c r="N198" s="3" t="s">
        <v>1123</v>
      </c>
      <c r="O198" s="3" t="s">
        <v>62</v>
      </c>
      <c r="P198" s="3" t="s">
        <v>63</v>
      </c>
      <c r="Q198" s="4">
        <v>43718</v>
      </c>
      <c r="R198" s="4">
        <v>43708</v>
      </c>
      <c r="S198" s="3" t="s">
        <v>64</v>
      </c>
    </row>
    <row r="199" spans="1:19" ht="45" customHeight="1" x14ac:dyDescent="0.25">
      <c r="A199" s="3" t="s">
        <v>1124</v>
      </c>
      <c r="B199" s="3" t="s">
        <v>52</v>
      </c>
      <c r="C199" s="4">
        <v>43678</v>
      </c>
      <c r="D199" s="4">
        <v>43708</v>
      </c>
      <c r="E199" s="3" t="s">
        <v>486</v>
      </c>
      <c r="F199" s="3" t="s">
        <v>486</v>
      </c>
      <c r="G199" s="3" t="s">
        <v>1125</v>
      </c>
      <c r="H199" s="3" t="s">
        <v>1126</v>
      </c>
      <c r="I199" s="3" t="s">
        <v>1127</v>
      </c>
      <c r="J199" s="3" t="s">
        <v>1128</v>
      </c>
      <c r="K199" s="3" t="s">
        <v>58</v>
      </c>
      <c r="L199" s="3" t="s">
        <v>59</v>
      </c>
      <c r="M199" s="3" t="s">
        <v>1129</v>
      </c>
      <c r="N199" s="3" t="s">
        <v>1130</v>
      </c>
      <c r="O199" s="3" t="s">
        <v>62</v>
      </c>
      <c r="P199" s="3" t="s">
        <v>63</v>
      </c>
      <c r="Q199" s="4">
        <v>43718</v>
      </c>
      <c r="R199" s="4">
        <v>43708</v>
      </c>
      <c r="S199" s="3" t="s">
        <v>64</v>
      </c>
    </row>
    <row r="200" spans="1:19" ht="45" customHeight="1" x14ac:dyDescent="0.25">
      <c r="A200" s="3" t="s">
        <v>1131</v>
      </c>
      <c r="B200" s="3" t="s">
        <v>52</v>
      </c>
      <c r="C200" s="4">
        <v>43678</v>
      </c>
      <c r="D200" s="4">
        <v>43708</v>
      </c>
      <c r="E200" s="3" t="s">
        <v>1132</v>
      </c>
      <c r="F200" s="3" t="s">
        <v>1132</v>
      </c>
      <c r="G200" s="3" t="s">
        <v>1133</v>
      </c>
      <c r="H200" s="3" t="s">
        <v>871</v>
      </c>
      <c r="I200" s="3" t="s">
        <v>1134</v>
      </c>
      <c r="J200" s="3" t="s">
        <v>252</v>
      </c>
      <c r="K200" s="3" t="s">
        <v>70</v>
      </c>
      <c r="L200" s="3" t="s">
        <v>59</v>
      </c>
      <c r="M200" s="3" t="s">
        <v>1135</v>
      </c>
      <c r="N200" s="3" t="s">
        <v>1136</v>
      </c>
      <c r="O200" s="3" t="s">
        <v>62</v>
      </c>
      <c r="P200" s="3" t="s">
        <v>63</v>
      </c>
      <c r="Q200" s="4">
        <v>43718</v>
      </c>
      <c r="R200" s="4">
        <v>43708</v>
      </c>
      <c r="S200" s="3" t="s">
        <v>64</v>
      </c>
    </row>
    <row r="201" spans="1:19" ht="45" customHeight="1" x14ac:dyDescent="0.25">
      <c r="A201" s="3" t="s">
        <v>1137</v>
      </c>
      <c r="B201" s="3" t="s">
        <v>52</v>
      </c>
      <c r="C201" s="4">
        <v>43678</v>
      </c>
      <c r="D201" s="4">
        <v>43708</v>
      </c>
      <c r="E201" s="3" t="s">
        <v>1138</v>
      </c>
      <c r="F201" s="3" t="s">
        <v>1138</v>
      </c>
      <c r="G201" s="3" t="s">
        <v>1139</v>
      </c>
      <c r="H201" s="3" t="s">
        <v>1140</v>
      </c>
      <c r="I201" s="3" t="s">
        <v>1141</v>
      </c>
      <c r="J201" s="3" t="s">
        <v>1142</v>
      </c>
      <c r="K201" s="3" t="s">
        <v>70</v>
      </c>
      <c r="L201" s="3" t="s">
        <v>59</v>
      </c>
      <c r="M201" s="3" t="s">
        <v>1143</v>
      </c>
      <c r="N201" s="3" t="s">
        <v>1144</v>
      </c>
      <c r="O201" s="3" t="s">
        <v>62</v>
      </c>
      <c r="P201" s="3" t="s">
        <v>63</v>
      </c>
      <c r="Q201" s="4">
        <v>43718</v>
      </c>
      <c r="R201" s="4">
        <v>43708</v>
      </c>
      <c r="S201" s="3" t="s">
        <v>64</v>
      </c>
    </row>
    <row r="202" spans="1:19" ht="45" customHeight="1" x14ac:dyDescent="0.25">
      <c r="A202" s="3" t="s">
        <v>1145</v>
      </c>
      <c r="B202" s="3" t="s">
        <v>52</v>
      </c>
      <c r="C202" s="4">
        <v>43678</v>
      </c>
      <c r="D202" s="4">
        <v>43708</v>
      </c>
      <c r="E202" s="3" t="s">
        <v>1146</v>
      </c>
      <c r="F202" s="3" t="s">
        <v>1146</v>
      </c>
      <c r="G202" s="3" t="s">
        <v>1147</v>
      </c>
      <c r="H202" s="3" t="s">
        <v>1148</v>
      </c>
      <c r="I202" s="3" t="s">
        <v>420</v>
      </c>
      <c r="J202" s="3" t="s">
        <v>57</v>
      </c>
      <c r="K202" s="3" t="s">
        <v>70</v>
      </c>
      <c r="L202" s="3" t="s">
        <v>59</v>
      </c>
      <c r="M202" s="3" t="s">
        <v>1149</v>
      </c>
      <c r="N202" s="3" t="s">
        <v>1150</v>
      </c>
      <c r="O202" s="3" t="s">
        <v>62</v>
      </c>
      <c r="P202" s="3" t="s">
        <v>63</v>
      </c>
      <c r="Q202" s="4">
        <v>43718</v>
      </c>
      <c r="R202" s="4">
        <v>43708</v>
      </c>
      <c r="S202" s="3" t="s">
        <v>64</v>
      </c>
    </row>
    <row r="203" spans="1:19" ht="45" customHeight="1" x14ac:dyDescent="0.25">
      <c r="A203" s="3" t="s">
        <v>1151</v>
      </c>
      <c r="B203" s="3" t="s">
        <v>52</v>
      </c>
      <c r="C203" s="4">
        <v>43678</v>
      </c>
      <c r="D203" s="4">
        <v>43708</v>
      </c>
      <c r="E203" s="3" t="s">
        <v>88</v>
      </c>
      <c r="F203" s="3" t="s">
        <v>88</v>
      </c>
      <c r="G203" s="3" t="s">
        <v>1152</v>
      </c>
      <c r="H203" s="3" t="s">
        <v>505</v>
      </c>
      <c r="I203" s="3" t="s">
        <v>803</v>
      </c>
      <c r="J203" s="3" t="s">
        <v>1153</v>
      </c>
      <c r="K203" s="3" t="s">
        <v>58</v>
      </c>
      <c r="L203" s="3" t="s">
        <v>59</v>
      </c>
      <c r="M203" s="3" t="s">
        <v>1154</v>
      </c>
      <c r="N203" s="3" t="s">
        <v>1155</v>
      </c>
      <c r="O203" s="3" t="s">
        <v>62</v>
      </c>
      <c r="P203" s="3" t="s">
        <v>63</v>
      </c>
      <c r="Q203" s="4">
        <v>43718</v>
      </c>
      <c r="R203" s="4">
        <v>43708</v>
      </c>
      <c r="S203" s="3" t="s">
        <v>64</v>
      </c>
    </row>
    <row r="204" spans="1:19" ht="45" customHeight="1" x14ac:dyDescent="0.25">
      <c r="A204" s="3" t="s">
        <v>1156</v>
      </c>
      <c r="B204" s="3" t="s">
        <v>52</v>
      </c>
      <c r="C204" s="4">
        <v>43678</v>
      </c>
      <c r="D204" s="4">
        <v>43708</v>
      </c>
      <c r="E204" s="3" t="s">
        <v>88</v>
      </c>
      <c r="F204" s="3" t="s">
        <v>88</v>
      </c>
      <c r="G204" s="3" t="s">
        <v>1157</v>
      </c>
      <c r="H204" s="3" t="s">
        <v>897</v>
      </c>
      <c r="I204" s="3" t="s">
        <v>1134</v>
      </c>
      <c r="J204" s="3" t="s">
        <v>1153</v>
      </c>
      <c r="K204" s="3" t="s">
        <v>70</v>
      </c>
      <c r="L204" s="3" t="s">
        <v>59</v>
      </c>
      <c r="M204" s="3" t="s">
        <v>1158</v>
      </c>
      <c r="N204" s="3" t="s">
        <v>1159</v>
      </c>
      <c r="O204" s="3" t="s">
        <v>62</v>
      </c>
      <c r="P204" s="3" t="s">
        <v>63</v>
      </c>
      <c r="Q204" s="4">
        <v>43718</v>
      </c>
      <c r="R204" s="4">
        <v>43708</v>
      </c>
      <c r="S204" s="3" t="s">
        <v>64</v>
      </c>
    </row>
    <row r="205" spans="1:19" ht="45" customHeight="1" x14ac:dyDescent="0.25">
      <c r="A205" s="3" t="s">
        <v>1160</v>
      </c>
      <c r="B205" s="3" t="s">
        <v>52</v>
      </c>
      <c r="C205" s="4">
        <v>43678</v>
      </c>
      <c r="D205" s="4">
        <v>43708</v>
      </c>
      <c r="E205" s="3" t="s">
        <v>88</v>
      </c>
      <c r="F205" s="3" t="s">
        <v>88</v>
      </c>
      <c r="G205" s="3" t="s">
        <v>1161</v>
      </c>
      <c r="H205" s="3" t="s">
        <v>162</v>
      </c>
      <c r="I205" s="3" t="s">
        <v>279</v>
      </c>
      <c r="J205" s="3" t="s">
        <v>1162</v>
      </c>
      <c r="K205" s="3" t="s">
        <v>58</v>
      </c>
      <c r="L205" s="3" t="s">
        <v>194</v>
      </c>
      <c r="M205" s="3" t="s">
        <v>1163</v>
      </c>
      <c r="N205" s="3" t="s">
        <v>1164</v>
      </c>
      <c r="O205" s="3" t="s">
        <v>62</v>
      </c>
      <c r="P205" s="3" t="s">
        <v>63</v>
      </c>
      <c r="Q205" s="4">
        <v>43718</v>
      </c>
      <c r="R205" s="4">
        <v>43708</v>
      </c>
      <c r="S205" s="3" t="s">
        <v>64</v>
      </c>
    </row>
    <row r="206" spans="1:19" ht="45" customHeight="1" x14ac:dyDescent="0.25">
      <c r="A206" s="3" t="s">
        <v>1165</v>
      </c>
      <c r="B206" s="3" t="s">
        <v>52</v>
      </c>
      <c r="C206" s="4">
        <v>43678</v>
      </c>
      <c r="D206" s="4">
        <v>43708</v>
      </c>
      <c r="E206" s="3" t="s">
        <v>103</v>
      </c>
      <c r="F206" s="3" t="s">
        <v>103</v>
      </c>
      <c r="G206" s="3" t="s">
        <v>1166</v>
      </c>
      <c r="H206" s="3" t="s">
        <v>1167</v>
      </c>
      <c r="I206" s="3" t="s">
        <v>119</v>
      </c>
      <c r="J206" s="3" t="s">
        <v>1045</v>
      </c>
      <c r="K206" s="3" t="s">
        <v>70</v>
      </c>
      <c r="L206" s="3" t="s">
        <v>59</v>
      </c>
      <c r="M206" s="3" t="s">
        <v>1168</v>
      </c>
      <c r="N206" s="3" t="s">
        <v>1169</v>
      </c>
      <c r="O206" s="3" t="s">
        <v>95</v>
      </c>
      <c r="P206" s="3" t="s">
        <v>63</v>
      </c>
      <c r="Q206" s="4">
        <v>43718</v>
      </c>
      <c r="R206" s="4">
        <v>43708</v>
      </c>
      <c r="S206" s="3" t="s">
        <v>64</v>
      </c>
    </row>
    <row r="207" spans="1:19" ht="45" customHeight="1" x14ac:dyDescent="0.25">
      <c r="A207" s="3" t="s">
        <v>1170</v>
      </c>
      <c r="B207" s="3" t="s">
        <v>52</v>
      </c>
      <c r="C207" s="4">
        <v>43678</v>
      </c>
      <c r="D207" s="4">
        <v>43708</v>
      </c>
      <c r="E207" s="3" t="s">
        <v>103</v>
      </c>
      <c r="F207" s="3" t="s">
        <v>103</v>
      </c>
      <c r="G207" s="3" t="s">
        <v>1171</v>
      </c>
      <c r="H207" s="3" t="s">
        <v>83</v>
      </c>
      <c r="I207" s="3" t="s">
        <v>243</v>
      </c>
      <c r="J207" s="3" t="s">
        <v>1045</v>
      </c>
      <c r="K207" s="3" t="s">
        <v>70</v>
      </c>
      <c r="L207" s="3" t="s">
        <v>59</v>
      </c>
      <c r="M207" s="3" t="s">
        <v>1172</v>
      </c>
      <c r="N207" s="3" t="s">
        <v>1173</v>
      </c>
      <c r="O207" s="3" t="s">
        <v>62</v>
      </c>
      <c r="P207" s="3" t="s">
        <v>63</v>
      </c>
      <c r="Q207" s="4">
        <v>43718</v>
      </c>
      <c r="R207" s="4">
        <v>43708</v>
      </c>
      <c r="S207" s="3" t="s">
        <v>64</v>
      </c>
    </row>
    <row r="208" spans="1:19" ht="45" customHeight="1" x14ac:dyDescent="0.25">
      <c r="A208" s="3" t="s">
        <v>1174</v>
      </c>
      <c r="B208" s="3" t="s">
        <v>52</v>
      </c>
      <c r="C208" s="4">
        <v>43678</v>
      </c>
      <c r="D208" s="4">
        <v>43708</v>
      </c>
      <c r="E208" s="3" t="s">
        <v>103</v>
      </c>
      <c r="F208" s="3" t="s">
        <v>103</v>
      </c>
      <c r="G208" s="3" t="s">
        <v>1175</v>
      </c>
      <c r="H208" s="3" t="s">
        <v>287</v>
      </c>
      <c r="I208" s="3" t="s">
        <v>371</v>
      </c>
      <c r="J208" s="3" t="s">
        <v>1045</v>
      </c>
      <c r="K208" s="3" t="s">
        <v>70</v>
      </c>
      <c r="L208" s="3" t="s">
        <v>130</v>
      </c>
      <c r="M208" s="3" t="s">
        <v>1176</v>
      </c>
      <c r="N208" s="3" t="s">
        <v>1177</v>
      </c>
      <c r="O208" s="3" t="s">
        <v>95</v>
      </c>
      <c r="P208" s="3" t="s">
        <v>63</v>
      </c>
      <c r="Q208" s="4">
        <v>43718</v>
      </c>
      <c r="R208" s="4">
        <v>43708</v>
      </c>
      <c r="S208" s="3" t="s">
        <v>64</v>
      </c>
    </row>
    <row r="209" spans="1:19" ht="45" customHeight="1" x14ac:dyDescent="0.25">
      <c r="A209" s="3" t="s">
        <v>1178</v>
      </c>
      <c r="B209" s="3" t="s">
        <v>52</v>
      </c>
      <c r="C209" s="4">
        <v>43678</v>
      </c>
      <c r="D209" s="4">
        <v>43708</v>
      </c>
      <c r="E209" s="3" t="s">
        <v>103</v>
      </c>
      <c r="F209" s="3" t="s">
        <v>103</v>
      </c>
      <c r="G209" s="3" t="s">
        <v>1179</v>
      </c>
      <c r="H209" s="3" t="s">
        <v>643</v>
      </c>
      <c r="I209" s="3" t="s">
        <v>119</v>
      </c>
      <c r="J209" s="3" t="s">
        <v>1180</v>
      </c>
      <c r="K209" s="3" t="s">
        <v>70</v>
      </c>
      <c r="L209" s="3" t="s">
        <v>59</v>
      </c>
      <c r="M209" s="3" t="s">
        <v>1181</v>
      </c>
      <c r="N209" s="3" t="s">
        <v>1182</v>
      </c>
      <c r="O209" s="3" t="s">
        <v>62</v>
      </c>
      <c r="P209" s="3" t="s">
        <v>63</v>
      </c>
      <c r="Q209" s="4">
        <v>43718</v>
      </c>
      <c r="R209" s="4">
        <v>43708</v>
      </c>
      <c r="S209" s="3" t="s">
        <v>64</v>
      </c>
    </row>
    <row r="210" spans="1:19" ht="45" customHeight="1" x14ac:dyDescent="0.25">
      <c r="A210" s="3" t="s">
        <v>1183</v>
      </c>
      <c r="B210" s="3" t="s">
        <v>52</v>
      </c>
      <c r="C210" s="4">
        <v>43678</v>
      </c>
      <c r="D210" s="4">
        <v>43708</v>
      </c>
      <c r="E210" s="3" t="s">
        <v>1184</v>
      </c>
      <c r="F210" s="3" t="s">
        <v>1184</v>
      </c>
      <c r="G210" s="3" t="s">
        <v>1185</v>
      </c>
      <c r="H210" s="3" t="s">
        <v>710</v>
      </c>
      <c r="I210" s="3" t="s">
        <v>453</v>
      </c>
      <c r="J210" s="3" t="s">
        <v>252</v>
      </c>
      <c r="K210" s="3" t="s">
        <v>70</v>
      </c>
      <c r="L210" s="3" t="s">
        <v>59</v>
      </c>
      <c r="M210" s="3" t="s">
        <v>1186</v>
      </c>
      <c r="N210" s="3" t="s">
        <v>1187</v>
      </c>
      <c r="O210" s="3" t="s">
        <v>62</v>
      </c>
      <c r="P210" s="3" t="s">
        <v>63</v>
      </c>
      <c r="Q210" s="4">
        <v>43718</v>
      </c>
      <c r="R210" s="4">
        <v>43708</v>
      </c>
      <c r="S210" s="3" t="s">
        <v>64</v>
      </c>
    </row>
    <row r="211" spans="1:19" ht="45" customHeight="1" x14ac:dyDescent="0.25">
      <c r="A211" s="3" t="s">
        <v>1188</v>
      </c>
      <c r="B211" s="3" t="s">
        <v>52</v>
      </c>
      <c r="C211" s="4">
        <v>43678</v>
      </c>
      <c r="D211" s="4">
        <v>43708</v>
      </c>
      <c r="E211" s="3" t="s">
        <v>1189</v>
      </c>
      <c r="F211" s="3" t="s">
        <v>1189</v>
      </c>
      <c r="G211" s="3" t="s">
        <v>1190</v>
      </c>
      <c r="H211" s="3" t="s">
        <v>217</v>
      </c>
      <c r="I211" s="3" t="s">
        <v>1191</v>
      </c>
      <c r="J211" s="3" t="s">
        <v>57</v>
      </c>
      <c r="K211" s="3" t="s">
        <v>70</v>
      </c>
      <c r="L211" s="3" t="s">
        <v>59</v>
      </c>
      <c r="M211" s="3" t="s">
        <v>1192</v>
      </c>
      <c r="N211" s="3" t="s">
        <v>1193</v>
      </c>
      <c r="O211" s="3" t="s">
        <v>62</v>
      </c>
      <c r="P211" s="3" t="s">
        <v>63</v>
      </c>
      <c r="Q211" s="4">
        <v>43718</v>
      </c>
      <c r="R211" s="4">
        <v>43708</v>
      </c>
      <c r="S211" s="3" t="s">
        <v>64</v>
      </c>
    </row>
    <row r="212" spans="1:19" ht="45" customHeight="1" x14ac:dyDescent="0.25">
      <c r="A212" s="3" t="s">
        <v>1194</v>
      </c>
      <c r="B212" s="3" t="s">
        <v>52</v>
      </c>
      <c r="C212" s="4">
        <v>43678</v>
      </c>
      <c r="D212" s="4">
        <v>43708</v>
      </c>
      <c r="E212" s="3" t="s">
        <v>432</v>
      </c>
      <c r="F212" s="3" t="s">
        <v>432</v>
      </c>
      <c r="G212" s="3" t="s">
        <v>642</v>
      </c>
      <c r="H212" s="3" t="s">
        <v>98</v>
      </c>
      <c r="I212" s="3" t="s">
        <v>1195</v>
      </c>
      <c r="J212" s="3" t="s">
        <v>145</v>
      </c>
      <c r="K212" s="3" t="s">
        <v>70</v>
      </c>
      <c r="L212" s="3" t="s">
        <v>59</v>
      </c>
      <c r="M212" s="3" t="s">
        <v>1196</v>
      </c>
      <c r="N212" s="3" t="s">
        <v>1197</v>
      </c>
      <c r="O212" s="3" t="s">
        <v>62</v>
      </c>
      <c r="P212" s="3" t="s">
        <v>63</v>
      </c>
      <c r="Q212" s="4">
        <v>43718</v>
      </c>
      <c r="R212" s="4">
        <v>43708</v>
      </c>
      <c r="S212" s="3" t="s">
        <v>64</v>
      </c>
    </row>
    <row r="213" spans="1:19" ht="45" customHeight="1" x14ac:dyDescent="0.25">
      <c r="A213" s="3" t="s">
        <v>1198</v>
      </c>
      <c r="B213" s="3" t="s">
        <v>52</v>
      </c>
      <c r="C213" s="4">
        <v>43678</v>
      </c>
      <c r="D213" s="4">
        <v>43708</v>
      </c>
      <c r="E213" s="3" t="s">
        <v>432</v>
      </c>
      <c r="F213" s="3" t="s">
        <v>432</v>
      </c>
      <c r="G213" s="3" t="s">
        <v>1199</v>
      </c>
      <c r="H213" s="3" t="s">
        <v>554</v>
      </c>
      <c r="I213" s="3" t="s">
        <v>83</v>
      </c>
      <c r="J213" s="3" t="s">
        <v>145</v>
      </c>
      <c r="K213" s="3" t="s">
        <v>70</v>
      </c>
      <c r="L213" s="3" t="s">
        <v>59</v>
      </c>
      <c r="M213" s="3" t="s">
        <v>1200</v>
      </c>
      <c r="N213" s="3" t="s">
        <v>1201</v>
      </c>
      <c r="O213" s="3" t="s">
        <v>62</v>
      </c>
      <c r="P213" s="3" t="s">
        <v>63</v>
      </c>
      <c r="Q213" s="4">
        <v>43718</v>
      </c>
      <c r="R213" s="4">
        <v>43708</v>
      </c>
      <c r="S213" s="3" t="s">
        <v>64</v>
      </c>
    </row>
    <row r="214" spans="1:19" ht="45" customHeight="1" x14ac:dyDescent="0.25">
      <c r="A214" s="3" t="s">
        <v>1202</v>
      </c>
      <c r="B214" s="3" t="s">
        <v>52</v>
      </c>
      <c r="C214" s="4">
        <v>43678</v>
      </c>
      <c r="D214" s="4">
        <v>43708</v>
      </c>
      <c r="E214" s="3" t="s">
        <v>88</v>
      </c>
      <c r="F214" s="3" t="s">
        <v>88</v>
      </c>
      <c r="G214" s="3" t="s">
        <v>1203</v>
      </c>
      <c r="H214" s="3" t="s">
        <v>193</v>
      </c>
      <c r="I214" s="3" t="s">
        <v>1204</v>
      </c>
      <c r="J214" s="3" t="s">
        <v>145</v>
      </c>
      <c r="K214" s="3" t="s">
        <v>70</v>
      </c>
      <c r="L214" s="3" t="s">
        <v>59</v>
      </c>
      <c r="M214" s="3" t="s">
        <v>1205</v>
      </c>
      <c r="N214" s="3" t="s">
        <v>1206</v>
      </c>
      <c r="O214" s="3" t="s">
        <v>62</v>
      </c>
      <c r="P214" s="3" t="s">
        <v>63</v>
      </c>
      <c r="Q214" s="4">
        <v>43718</v>
      </c>
      <c r="R214" s="4">
        <v>43708</v>
      </c>
      <c r="S214" s="3" t="s">
        <v>64</v>
      </c>
    </row>
    <row r="215" spans="1:19" ht="45" customHeight="1" x14ac:dyDescent="0.25">
      <c r="A215" s="3" t="s">
        <v>1207</v>
      </c>
      <c r="B215" s="3" t="s">
        <v>52</v>
      </c>
      <c r="C215" s="4">
        <v>43678</v>
      </c>
      <c r="D215" s="4">
        <v>43708</v>
      </c>
      <c r="E215" s="3" t="s">
        <v>432</v>
      </c>
      <c r="F215" s="3" t="s">
        <v>432</v>
      </c>
      <c r="G215" s="3" t="s">
        <v>1208</v>
      </c>
      <c r="H215" s="3" t="s">
        <v>83</v>
      </c>
      <c r="I215" s="3" t="s">
        <v>193</v>
      </c>
      <c r="J215" s="3" t="s">
        <v>145</v>
      </c>
      <c r="K215" s="3" t="s">
        <v>70</v>
      </c>
      <c r="L215" s="3" t="s">
        <v>59</v>
      </c>
      <c r="M215" s="3" t="s">
        <v>1209</v>
      </c>
      <c r="N215" s="3" t="s">
        <v>1210</v>
      </c>
      <c r="O215" s="3" t="s">
        <v>62</v>
      </c>
      <c r="P215" s="3" t="s">
        <v>63</v>
      </c>
      <c r="Q215" s="4">
        <v>43718</v>
      </c>
      <c r="R215" s="4">
        <v>43708</v>
      </c>
      <c r="S215" s="3" t="s">
        <v>64</v>
      </c>
    </row>
    <row r="216" spans="1:19" ht="45" customHeight="1" x14ac:dyDescent="0.25">
      <c r="A216" s="3" t="s">
        <v>1211</v>
      </c>
      <c r="B216" s="3" t="s">
        <v>52</v>
      </c>
      <c r="C216" s="4">
        <v>43678</v>
      </c>
      <c r="D216" s="4">
        <v>43708</v>
      </c>
      <c r="E216" s="3" t="s">
        <v>486</v>
      </c>
      <c r="F216" s="3" t="s">
        <v>486</v>
      </c>
      <c r="G216" s="3" t="s">
        <v>1212</v>
      </c>
      <c r="H216" s="3" t="s">
        <v>128</v>
      </c>
      <c r="I216" s="3" t="s">
        <v>1213</v>
      </c>
      <c r="J216" s="3" t="s">
        <v>1214</v>
      </c>
      <c r="K216" s="3" t="s">
        <v>58</v>
      </c>
      <c r="L216" s="3" t="s">
        <v>1215</v>
      </c>
      <c r="M216" s="3" t="s">
        <v>1216</v>
      </c>
      <c r="N216" s="3" t="s">
        <v>1217</v>
      </c>
      <c r="O216" s="3" t="s">
        <v>62</v>
      </c>
      <c r="P216" s="3" t="s">
        <v>63</v>
      </c>
      <c r="Q216" s="4">
        <v>43718</v>
      </c>
      <c r="R216" s="4">
        <v>43708</v>
      </c>
      <c r="S216" s="3" t="s">
        <v>64</v>
      </c>
    </row>
    <row r="217" spans="1:19" ht="45" customHeight="1" x14ac:dyDescent="0.25">
      <c r="A217" s="3" t="s">
        <v>1218</v>
      </c>
      <c r="B217" s="3" t="s">
        <v>52</v>
      </c>
      <c r="C217" s="4">
        <v>43678</v>
      </c>
      <c r="D217" s="4">
        <v>43708</v>
      </c>
      <c r="E217" s="3" t="s">
        <v>486</v>
      </c>
      <c r="F217" s="3" t="s">
        <v>486</v>
      </c>
      <c r="G217" s="3" t="s">
        <v>325</v>
      </c>
      <c r="H217" s="3" t="s">
        <v>98</v>
      </c>
      <c r="I217" s="3" t="s">
        <v>1219</v>
      </c>
      <c r="J217" s="3" t="s">
        <v>1220</v>
      </c>
      <c r="K217" s="3" t="s">
        <v>58</v>
      </c>
      <c r="L217" s="3" t="s">
        <v>1215</v>
      </c>
      <c r="M217" s="3" t="s">
        <v>1221</v>
      </c>
      <c r="N217" s="3" t="s">
        <v>1222</v>
      </c>
      <c r="O217" s="3" t="s">
        <v>95</v>
      </c>
      <c r="P217" s="3" t="s">
        <v>63</v>
      </c>
      <c r="Q217" s="4">
        <v>43718</v>
      </c>
      <c r="R217" s="4">
        <v>43708</v>
      </c>
      <c r="S217" s="3" t="s">
        <v>64</v>
      </c>
    </row>
    <row r="218" spans="1:19" ht="45" customHeight="1" x14ac:dyDescent="0.25">
      <c r="A218" s="3" t="s">
        <v>1223</v>
      </c>
      <c r="B218" s="3" t="s">
        <v>52</v>
      </c>
      <c r="C218" s="4">
        <v>43678</v>
      </c>
      <c r="D218" s="4">
        <v>43708</v>
      </c>
      <c r="E218" s="3" t="s">
        <v>457</v>
      </c>
      <c r="F218" s="3" t="s">
        <v>457</v>
      </c>
      <c r="G218" s="3" t="s">
        <v>1224</v>
      </c>
      <c r="H218" s="3" t="s">
        <v>1225</v>
      </c>
      <c r="I218" s="3" t="s">
        <v>1008</v>
      </c>
      <c r="J218" s="3" t="s">
        <v>1226</v>
      </c>
      <c r="K218" s="3" t="s">
        <v>58</v>
      </c>
      <c r="L218" s="3" t="s">
        <v>59</v>
      </c>
      <c r="M218" s="3" t="s">
        <v>1227</v>
      </c>
      <c r="N218" s="3" t="s">
        <v>1228</v>
      </c>
      <c r="O218" s="3" t="s">
        <v>62</v>
      </c>
      <c r="P218" s="3" t="s">
        <v>63</v>
      </c>
      <c r="Q218" s="4">
        <v>43718</v>
      </c>
      <c r="R218" s="4">
        <v>43708</v>
      </c>
      <c r="S218" s="3" t="s">
        <v>64</v>
      </c>
    </row>
    <row r="219" spans="1:19" ht="45" customHeight="1" x14ac:dyDescent="0.25">
      <c r="A219" s="3" t="s">
        <v>1229</v>
      </c>
      <c r="B219" s="3" t="s">
        <v>52</v>
      </c>
      <c r="C219" s="4">
        <v>43678</v>
      </c>
      <c r="D219" s="4">
        <v>43708</v>
      </c>
      <c r="E219" s="3" t="s">
        <v>457</v>
      </c>
      <c r="F219" s="3" t="s">
        <v>457</v>
      </c>
      <c r="G219" s="3" t="s">
        <v>1230</v>
      </c>
      <c r="H219" s="3" t="s">
        <v>338</v>
      </c>
      <c r="I219" s="3" t="s">
        <v>1231</v>
      </c>
      <c r="J219" s="3" t="s">
        <v>1226</v>
      </c>
      <c r="K219" s="3" t="s">
        <v>70</v>
      </c>
      <c r="L219" s="3" t="s">
        <v>59</v>
      </c>
      <c r="M219" s="3" t="s">
        <v>1232</v>
      </c>
      <c r="N219" s="3" t="s">
        <v>1233</v>
      </c>
      <c r="O219" s="3" t="s">
        <v>62</v>
      </c>
      <c r="P219" s="3" t="s">
        <v>63</v>
      </c>
      <c r="Q219" s="4">
        <v>43718</v>
      </c>
      <c r="R219" s="4">
        <v>43708</v>
      </c>
      <c r="S219" s="3" t="s">
        <v>64</v>
      </c>
    </row>
    <row r="220" spans="1:19" ht="45" customHeight="1" x14ac:dyDescent="0.25">
      <c r="A220" s="3" t="s">
        <v>1234</v>
      </c>
      <c r="B220" s="3" t="s">
        <v>52</v>
      </c>
      <c r="C220" s="4">
        <v>43678</v>
      </c>
      <c r="D220" s="4">
        <v>43708</v>
      </c>
      <c r="E220" s="3" t="s">
        <v>457</v>
      </c>
      <c r="F220" s="3" t="s">
        <v>457</v>
      </c>
      <c r="G220" s="3" t="s">
        <v>1235</v>
      </c>
      <c r="H220" s="3" t="s">
        <v>1236</v>
      </c>
      <c r="I220" s="3" t="s">
        <v>845</v>
      </c>
      <c r="J220" s="3" t="s">
        <v>1226</v>
      </c>
      <c r="K220" s="3" t="s">
        <v>70</v>
      </c>
      <c r="L220" s="3" t="s">
        <v>59</v>
      </c>
      <c r="M220" s="3" t="s">
        <v>1237</v>
      </c>
      <c r="N220" s="3" t="s">
        <v>1238</v>
      </c>
      <c r="O220" s="3" t="s">
        <v>62</v>
      </c>
      <c r="P220" s="3" t="s">
        <v>63</v>
      </c>
      <c r="Q220" s="4">
        <v>43718</v>
      </c>
      <c r="R220" s="4">
        <v>43708</v>
      </c>
      <c r="S220" s="3" t="s">
        <v>64</v>
      </c>
    </row>
    <row r="221" spans="1:19" ht="45" customHeight="1" x14ac:dyDescent="0.25">
      <c r="A221" s="3" t="s">
        <v>1239</v>
      </c>
      <c r="B221" s="3" t="s">
        <v>52</v>
      </c>
      <c r="C221" s="4">
        <v>43678</v>
      </c>
      <c r="D221" s="4">
        <v>43708</v>
      </c>
      <c r="E221" s="3" t="s">
        <v>432</v>
      </c>
      <c r="F221" s="3" t="s">
        <v>432</v>
      </c>
      <c r="G221" s="3" t="s">
        <v>1240</v>
      </c>
      <c r="H221" s="3" t="s">
        <v>1241</v>
      </c>
      <c r="I221" s="3" t="s">
        <v>279</v>
      </c>
      <c r="J221" s="3" t="s">
        <v>138</v>
      </c>
      <c r="K221" s="3" t="s">
        <v>70</v>
      </c>
      <c r="L221" s="3" t="s">
        <v>59</v>
      </c>
      <c r="M221" s="3" t="s">
        <v>1242</v>
      </c>
      <c r="N221" s="3" t="s">
        <v>1243</v>
      </c>
      <c r="O221" s="3" t="s">
        <v>62</v>
      </c>
      <c r="P221" s="3" t="s">
        <v>63</v>
      </c>
      <c r="Q221" s="4">
        <v>43718</v>
      </c>
      <c r="R221" s="4">
        <v>43708</v>
      </c>
      <c r="S221" s="3" t="s">
        <v>64</v>
      </c>
    </row>
    <row r="222" spans="1:19" ht="45" customHeight="1" x14ac:dyDescent="0.25">
      <c r="A222" s="3" t="s">
        <v>1244</v>
      </c>
      <c r="B222" s="3" t="s">
        <v>52</v>
      </c>
      <c r="C222" s="4">
        <v>43678</v>
      </c>
      <c r="D222" s="4">
        <v>43708</v>
      </c>
      <c r="E222" s="3" t="s">
        <v>432</v>
      </c>
      <c r="F222" s="3" t="s">
        <v>432</v>
      </c>
      <c r="G222" s="3" t="s">
        <v>1245</v>
      </c>
      <c r="H222" s="3" t="s">
        <v>162</v>
      </c>
      <c r="I222" s="3" t="s">
        <v>119</v>
      </c>
      <c r="J222" s="3" t="s">
        <v>138</v>
      </c>
      <c r="K222" s="3" t="s">
        <v>70</v>
      </c>
      <c r="L222" s="3" t="s">
        <v>59</v>
      </c>
      <c r="M222" s="3" t="s">
        <v>1246</v>
      </c>
      <c r="N222" s="3" t="s">
        <v>1247</v>
      </c>
      <c r="O222" s="3" t="s">
        <v>62</v>
      </c>
      <c r="P222" s="3" t="s">
        <v>63</v>
      </c>
      <c r="Q222" s="4">
        <v>43718</v>
      </c>
      <c r="R222" s="4">
        <v>43708</v>
      </c>
      <c r="S222" s="3" t="s">
        <v>64</v>
      </c>
    </row>
    <row r="223" spans="1:19" ht="45" customHeight="1" x14ac:dyDescent="0.25">
      <c r="A223" s="3" t="s">
        <v>1248</v>
      </c>
      <c r="B223" s="3" t="s">
        <v>52</v>
      </c>
      <c r="C223" s="4">
        <v>43678</v>
      </c>
      <c r="D223" s="4">
        <v>43708</v>
      </c>
      <c r="E223" s="3" t="s">
        <v>432</v>
      </c>
      <c r="F223" s="3" t="s">
        <v>432</v>
      </c>
      <c r="G223" s="3" t="s">
        <v>1249</v>
      </c>
      <c r="H223" s="3" t="s">
        <v>453</v>
      </c>
      <c r="I223" s="3" t="s">
        <v>564</v>
      </c>
      <c r="J223" s="3" t="s">
        <v>138</v>
      </c>
      <c r="K223" s="3" t="s">
        <v>70</v>
      </c>
      <c r="L223" s="3" t="s">
        <v>59</v>
      </c>
      <c r="M223" s="3" t="s">
        <v>1250</v>
      </c>
      <c r="N223" s="3" t="s">
        <v>1251</v>
      </c>
      <c r="O223" s="3" t="s">
        <v>62</v>
      </c>
      <c r="P223" s="3" t="s">
        <v>63</v>
      </c>
      <c r="Q223" s="4">
        <v>43718</v>
      </c>
      <c r="R223" s="4">
        <v>43708</v>
      </c>
      <c r="S223" s="3" t="s">
        <v>64</v>
      </c>
    </row>
    <row r="224" spans="1:19" ht="45" customHeight="1" x14ac:dyDescent="0.25">
      <c r="A224" s="3" t="s">
        <v>1252</v>
      </c>
      <c r="B224" s="3" t="s">
        <v>52</v>
      </c>
      <c r="C224" s="4">
        <v>43678</v>
      </c>
      <c r="D224" s="4">
        <v>43708</v>
      </c>
      <c r="E224" s="3" t="s">
        <v>88</v>
      </c>
      <c r="F224" s="3" t="s">
        <v>88</v>
      </c>
      <c r="G224" s="3" t="s">
        <v>1253</v>
      </c>
      <c r="H224" s="3" t="s">
        <v>162</v>
      </c>
      <c r="I224" s="3" t="s">
        <v>1254</v>
      </c>
      <c r="J224" s="3" t="s">
        <v>1162</v>
      </c>
      <c r="K224" s="3" t="s">
        <v>70</v>
      </c>
      <c r="L224" s="3" t="s">
        <v>130</v>
      </c>
      <c r="M224" s="3" t="s">
        <v>1255</v>
      </c>
      <c r="N224" s="3" t="s">
        <v>1256</v>
      </c>
      <c r="O224" s="3" t="s">
        <v>62</v>
      </c>
      <c r="P224" s="3" t="s">
        <v>63</v>
      </c>
      <c r="Q224" s="4">
        <v>43718</v>
      </c>
      <c r="R224" s="4">
        <v>43708</v>
      </c>
      <c r="S224" s="3" t="s">
        <v>64</v>
      </c>
    </row>
    <row r="225" spans="1:19" ht="45" customHeight="1" x14ac:dyDescent="0.25">
      <c r="A225" s="3" t="s">
        <v>1257</v>
      </c>
      <c r="B225" s="3" t="s">
        <v>52</v>
      </c>
      <c r="C225" s="4">
        <v>43678</v>
      </c>
      <c r="D225" s="4">
        <v>43708</v>
      </c>
      <c r="E225" s="3" t="s">
        <v>88</v>
      </c>
      <c r="F225" s="3" t="s">
        <v>88</v>
      </c>
      <c r="G225" s="3" t="s">
        <v>1258</v>
      </c>
      <c r="H225" s="3" t="s">
        <v>420</v>
      </c>
      <c r="I225" s="3" t="s">
        <v>421</v>
      </c>
      <c r="J225" s="3" t="s">
        <v>1162</v>
      </c>
      <c r="K225" s="3" t="s">
        <v>70</v>
      </c>
      <c r="L225" s="3" t="s">
        <v>59</v>
      </c>
      <c r="M225" s="3" t="s">
        <v>1259</v>
      </c>
      <c r="N225" s="3" t="s">
        <v>1260</v>
      </c>
      <c r="O225" s="3" t="s">
        <v>95</v>
      </c>
      <c r="P225" s="3" t="s">
        <v>63</v>
      </c>
      <c r="Q225" s="4">
        <v>43718</v>
      </c>
      <c r="R225" s="4">
        <v>43708</v>
      </c>
      <c r="S225" s="3" t="s">
        <v>64</v>
      </c>
    </row>
    <row r="226" spans="1:19" ht="45" customHeight="1" x14ac:dyDescent="0.25">
      <c r="A226" s="3" t="s">
        <v>1261</v>
      </c>
      <c r="B226" s="3" t="s">
        <v>52</v>
      </c>
      <c r="C226" s="4">
        <v>43678</v>
      </c>
      <c r="D226" s="4">
        <v>43708</v>
      </c>
      <c r="E226" s="3" t="s">
        <v>88</v>
      </c>
      <c r="F226" s="3" t="s">
        <v>88</v>
      </c>
      <c r="G226" s="3" t="s">
        <v>1262</v>
      </c>
      <c r="H226" s="3" t="s">
        <v>1148</v>
      </c>
      <c r="I226" s="3" t="s">
        <v>237</v>
      </c>
      <c r="J226" s="3" t="s">
        <v>1162</v>
      </c>
      <c r="K226" s="3" t="s">
        <v>70</v>
      </c>
      <c r="L226" s="3" t="s">
        <v>59</v>
      </c>
      <c r="M226" s="3" t="s">
        <v>1263</v>
      </c>
      <c r="N226" s="3" t="s">
        <v>1264</v>
      </c>
      <c r="O226" s="3" t="s">
        <v>62</v>
      </c>
      <c r="P226" s="3" t="s">
        <v>63</v>
      </c>
      <c r="Q226" s="4">
        <v>43718</v>
      </c>
      <c r="R226" s="4">
        <v>43708</v>
      </c>
      <c r="S226" s="3" t="s">
        <v>64</v>
      </c>
    </row>
    <row r="227" spans="1:19" ht="45" customHeight="1" x14ac:dyDescent="0.25">
      <c r="A227" s="3" t="s">
        <v>1265</v>
      </c>
      <c r="B227" s="3" t="s">
        <v>52</v>
      </c>
      <c r="C227" s="4">
        <v>43678</v>
      </c>
      <c r="D227" s="4">
        <v>43708</v>
      </c>
      <c r="E227" s="3" t="s">
        <v>352</v>
      </c>
      <c r="F227" s="3" t="s">
        <v>352</v>
      </c>
      <c r="G227" s="3" t="s">
        <v>1266</v>
      </c>
      <c r="H227" s="3" t="s">
        <v>279</v>
      </c>
      <c r="I227" s="3" t="s">
        <v>83</v>
      </c>
      <c r="J227" s="3" t="s">
        <v>1267</v>
      </c>
      <c r="K227" s="3" t="s">
        <v>70</v>
      </c>
      <c r="L227" s="3" t="s">
        <v>59</v>
      </c>
      <c r="M227" s="3" t="s">
        <v>1268</v>
      </c>
      <c r="N227" s="3" t="s">
        <v>1269</v>
      </c>
      <c r="O227" s="3" t="s">
        <v>62</v>
      </c>
      <c r="P227" s="3" t="s">
        <v>63</v>
      </c>
      <c r="Q227" s="4">
        <v>43718</v>
      </c>
      <c r="R227" s="4">
        <v>43708</v>
      </c>
      <c r="S227" s="3" t="s">
        <v>64</v>
      </c>
    </row>
    <row r="228" spans="1:19" ht="45" customHeight="1" x14ac:dyDescent="0.25">
      <c r="A228" s="3" t="s">
        <v>1270</v>
      </c>
      <c r="B228" s="3" t="s">
        <v>52</v>
      </c>
      <c r="C228" s="4">
        <v>43678</v>
      </c>
      <c r="D228" s="4">
        <v>43708</v>
      </c>
      <c r="E228" s="3" t="s">
        <v>352</v>
      </c>
      <c r="F228" s="3" t="s">
        <v>352</v>
      </c>
      <c r="G228" s="3" t="s">
        <v>1271</v>
      </c>
      <c r="H228" s="3" t="s">
        <v>210</v>
      </c>
      <c r="I228" s="3" t="s">
        <v>548</v>
      </c>
      <c r="J228" s="3" t="s">
        <v>1267</v>
      </c>
      <c r="K228" s="3" t="s">
        <v>70</v>
      </c>
      <c r="L228" s="3" t="s">
        <v>130</v>
      </c>
      <c r="M228" s="3" t="s">
        <v>1272</v>
      </c>
      <c r="N228" s="3" t="s">
        <v>1273</v>
      </c>
      <c r="O228" s="3" t="s">
        <v>95</v>
      </c>
      <c r="P228" s="3" t="s">
        <v>63</v>
      </c>
      <c r="Q228" s="4">
        <v>43718</v>
      </c>
      <c r="R228" s="4">
        <v>43708</v>
      </c>
      <c r="S228" s="3" t="s">
        <v>64</v>
      </c>
    </row>
    <row r="229" spans="1:19" ht="45" customHeight="1" x14ac:dyDescent="0.25">
      <c r="A229" s="3" t="s">
        <v>1274</v>
      </c>
      <c r="B229" s="3" t="s">
        <v>52</v>
      </c>
      <c r="C229" s="4">
        <v>43678</v>
      </c>
      <c r="D229" s="4">
        <v>43708</v>
      </c>
      <c r="E229" s="3" t="s">
        <v>352</v>
      </c>
      <c r="F229" s="3" t="s">
        <v>352</v>
      </c>
      <c r="G229" s="3" t="s">
        <v>1275</v>
      </c>
      <c r="H229" s="3" t="s">
        <v>453</v>
      </c>
      <c r="I229" s="3" t="s">
        <v>516</v>
      </c>
      <c r="J229" s="3" t="s">
        <v>1267</v>
      </c>
      <c r="K229" s="3" t="s">
        <v>70</v>
      </c>
      <c r="L229" s="3" t="s">
        <v>59</v>
      </c>
      <c r="M229" s="3" t="s">
        <v>1276</v>
      </c>
      <c r="N229" s="3" t="s">
        <v>1277</v>
      </c>
      <c r="O229" s="3" t="s">
        <v>62</v>
      </c>
      <c r="P229" s="3" t="s">
        <v>63</v>
      </c>
      <c r="Q229" s="4">
        <v>43718</v>
      </c>
      <c r="R229" s="4">
        <v>43708</v>
      </c>
      <c r="S229" s="3" t="s">
        <v>64</v>
      </c>
    </row>
    <row r="230" spans="1:19" ht="45" customHeight="1" x14ac:dyDescent="0.25">
      <c r="A230" s="3" t="s">
        <v>1278</v>
      </c>
      <c r="B230" s="3" t="s">
        <v>52</v>
      </c>
      <c r="C230" s="4">
        <v>43678</v>
      </c>
      <c r="D230" s="4">
        <v>43708</v>
      </c>
      <c r="E230" s="3" t="s">
        <v>134</v>
      </c>
      <c r="F230" s="3" t="s">
        <v>134</v>
      </c>
      <c r="G230" s="3" t="s">
        <v>1279</v>
      </c>
      <c r="H230" s="3" t="s">
        <v>232</v>
      </c>
      <c r="I230" s="3" t="s">
        <v>420</v>
      </c>
      <c r="J230" s="3" t="s">
        <v>821</v>
      </c>
      <c r="K230" s="3" t="s">
        <v>58</v>
      </c>
      <c r="L230" s="3" t="s">
        <v>194</v>
      </c>
      <c r="M230" s="3" t="s">
        <v>1280</v>
      </c>
      <c r="N230" s="3" t="s">
        <v>1281</v>
      </c>
      <c r="O230" s="3" t="s">
        <v>62</v>
      </c>
      <c r="P230" s="3" t="s">
        <v>63</v>
      </c>
      <c r="Q230" s="4">
        <v>43718</v>
      </c>
      <c r="R230" s="4">
        <v>43708</v>
      </c>
      <c r="S230" s="3" t="s">
        <v>64</v>
      </c>
    </row>
    <row r="231" spans="1:19" ht="45" customHeight="1" x14ac:dyDescent="0.25">
      <c r="A231" s="3" t="s">
        <v>1282</v>
      </c>
      <c r="B231" s="3" t="s">
        <v>52</v>
      </c>
      <c r="C231" s="4">
        <v>43678</v>
      </c>
      <c r="D231" s="4">
        <v>43708</v>
      </c>
      <c r="E231" s="3" t="s">
        <v>134</v>
      </c>
      <c r="F231" s="3" t="s">
        <v>134</v>
      </c>
      <c r="G231" s="3" t="s">
        <v>1283</v>
      </c>
      <c r="H231" s="3" t="s">
        <v>119</v>
      </c>
      <c r="I231" s="3" t="s">
        <v>1284</v>
      </c>
      <c r="J231" s="3" t="s">
        <v>821</v>
      </c>
      <c r="K231" s="3" t="s">
        <v>70</v>
      </c>
      <c r="L231" s="3" t="s">
        <v>59</v>
      </c>
      <c r="M231" s="3" t="s">
        <v>1285</v>
      </c>
      <c r="N231" s="3" t="s">
        <v>1286</v>
      </c>
      <c r="O231" s="3" t="s">
        <v>62</v>
      </c>
      <c r="P231" s="3" t="s">
        <v>63</v>
      </c>
      <c r="Q231" s="4">
        <v>43718</v>
      </c>
      <c r="R231" s="4">
        <v>43708</v>
      </c>
      <c r="S231" s="3" t="s">
        <v>64</v>
      </c>
    </row>
    <row r="232" spans="1:19" ht="45" customHeight="1" x14ac:dyDescent="0.25">
      <c r="A232" s="3" t="s">
        <v>1287</v>
      </c>
      <c r="B232" s="3" t="s">
        <v>52</v>
      </c>
      <c r="C232" s="4">
        <v>43678</v>
      </c>
      <c r="D232" s="4">
        <v>43708</v>
      </c>
      <c r="E232" s="3" t="s">
        <v>134</v>
      </c>
      <c r="F232" s="3" t="s">
        <v>134</v>
      </c>
      <c r="G232" s="3" t="s">
        <v>1288</v>
      </c>
      <c r="H232" s="3" t="s">
        <v>1289</v>
      </c>
      <c r="I232" s="3" t="s">
        <v>1290</v>
      </c>
      <c r="J232" s="3" t="s">
        <v>821</v>
      </c>
      <c r="K232" s="3" t="s">
        <v>70</v>
      </c>
      <c r="L232" s="3" t="s">
        <v>59</v>
      </c>
      <c r="M232" s="3" t="s">
        <v>1291</v>
      </c>
      <c r="N232" s="3" t="s">
        <v>1292</v>
      </c>
      <c r="O232" s="3" t="s">
        <v>62</v>
      </c>
      <c r="P232" s="3" t="s">
        <v>63</v>
      </c>
      <c r="Q232" s="4">
        <v>43718</v>
      </c>
      <c r="R232" s="4">
        <v>43708</v>
      </c>
      <c r="S232" s="3" t="s">
        <v>64</v>
      </c>
    </row>
    <row r="233" spans="1:19" ht="45" customHeight="1" x14ac:dyDescent="0.25">
      <c r="A233" s="3" t="s">
        <v>1293</v>
      </c>
      <c r="B233" s="3" t="s">
        <v>52</v>
      </c>
      <c r="C233" s="4">
        <v>43678</v>
      </c>
      <c r="D233" s="4">
        <v>43708</v>
      </c>
      <c r="E233" s="3" t="s">
        <v>134</v>
      </c>
      <c r="F233" s="3" t="s">
        <v>134</v>
      </c>
      <c r="G233" s="3" t="s">
        <v>1294</v>
      </c>
      <c r="H233" s="3" t="s">
        <v>210</v>
      </c>
      <c r="I233" s="3" t="s">
        <v>162</v>
      </c>
      <c r="J233" s="3" t="s">
        <v>590</v>
      </c>
      <c r="K233" s="3" t="s">
        <v>70</v>
      </c>
      <c r="L233" s="3" t="s">
        <v>59</v>
      </c>
      <c r="M233" s="3" t="s">
        <v>1295</v>
      </c>
      <c r="N233" s="3" t="s">
        <v>1296</v>
      </c>
      <c r="O233" s="3" t="s">
        <v>62</v>
      </c>
      <c r="P233" s="3" t="s">
        <v>63</v>
      </c>
      <c r="Q233" s="4">
        <v>43718</v>
      </c>
      <c r="R233" s="4">
        <v>43708</v>
      </c>
      <c r="S233" s="3" t="s">
        <v>64</v>
      </c>
    </row>
    <row r="234" spans="1:19" ht="45" customHeight="1" x14ac:dyDescent="0.25">
      <c r="A234" s="3" t="s">
        <v>1297</v>
      </c>
      <c r="B234" s="3" t="s">
        <v>52</v>
      </c>
      <c r="C234" s="4">
        <v>43678</v>
      </c>
      <c r="D234" s="4">
        <v>43708</v>
      </c>
      <c r="E234" s="3" t="s">
        <v>902</v>
      </c>
      <c r="F234" s="3" t="s">
        <v>902</v>
      </c>
      <c r="G234" s="3" t="s">
        <v>1298</v>
      </c>
      <c r="H234" s="3" t="s">
        <v>137</v>
      </c>
      <c r="I234" s="3" t="s">
        <v>1299</v>
      </c>
      <c r="J234" s="3" t="s">
        <v>69</v>
      </c>
      <c r="K234" s="3" t="s">
        <v>70</v>
      </c>
      <c r="L234" s="3" t="s">
        <v>77</v>
      </c>
      <c r="M234" s="3" t="s">
        <v>1300</v>
      </c>
      <c r="N234" s="3" t="s">
        <v>1301</v>
      </c>
      <c r="O234" s="3" t="s">
        <v>62</v>
      </c>
      <c r="P234" s="3" t="s">
        <v>63</v>
      </c>
      <c r="Q234" s="4">
        <v>43718</v>
      </c>
      <c r="R234" s="4">
        <v>43708</v>
      </c>
      <c r="S234" s="3" t="s">
        <v>64</v>
      </c>
    </row>
    <row r="235" spans="1:19" ht="45" customHeight="1" x14ac:dyDescent="0.25">
      <c r="A235" s="3" t="s">
        <v>1302</v>
      </c>
      <c r="B235" s="3" t="s">
        <v>52</v>
      </c>
      <c r="C235" s="4">
        <v>43678</v>
      </c>
      <c r="D235" s="4">
        <v>43708</v>
      </c>
      <c r="E235" s="3" t="s">
        <v>88</v>
      </c>
      <c r="F235" s="3" t="s">
        <v>88</v>
      </c>
      <c r="G235" s="3" t="s">
        <v>1303</v>
      </c>
      <c r="H235" s="3" t="s">
        <v>1304</v>
      </c>
      <c r="I235" s="3" t="s">
        <v>1305</v>
      </c>
      <c r="J235" s="3" t="s">
        <v>1306</v>
      </c>
      <c r="K235" s="3" t="s">
        <v>70</v>
      </c>
      <c r="L235" s="3" t="s">
        <v>59</v>
      </c>
      <c r="M235" s="3" t="s">
        <v>1307</v>
      </c>
      <c r="N235" s="3" t="s">
        <v>1308</v>
      </c>
      <c r="O235" s="3" t="s">
        <v>62</v>
      </c>
      <c r="P235" s="3" t="s">
        <v>63</v>
      </c>
      <c r="Q235" s="4">
        <v>43718</v>
      </c>
      <c r="R235" s="4">
        <v>43708</v>
      </c>
      <c r="S235" s="3" t="s">
        <v>64</v>
      </c>
    </row>
    <row r="236" spans="1:19" ht="45" customHeight="1" x14ac:dyDescent="0.25">
      <c r="A236" s="3" t="s">
        <v>1309</v>
      </c>
      <c r="B236" s="3" t="s">
        <v>52</v>
      </c>
      <c r="C236" s="4">
        <v>43678</v>
      </c>
      <c r="D236" s="4">
        <v>43708</v>
      </c>
      <c r="E236" s="3" t="s">
        <v>486</v>
      </c>
      <c r="F236" s="3" t="s">
        <v>486</v>
      </c>
      <c r="G236" s="3" t="s">
        <v>1310</v>
      </c>
      <c r="H236" s="3" t="s">
        <v>1050</v>
      </c>
      <c r="I236" s="3" t="s">
        <v>627</v>
      </c>
      <c r="J236" s="3" t="s">
        <v>1311</v>
      </c>
      <c r="K236" s="3" t="s">
        <v>58</v>
      </c>
      <c r="L236" s="3" t="s">
        <v>194</v>
      </c>
      <c r="M236" s="3" t="s">
        <v>1312</v>
      </c>
      <c r="N236" s="3" t="s">
        <v>1313</v>
      </c>
      <c r="O236" s="3" t="s">
        <v>62</v>
      </c>
      <c r="P236" s="3" t="s">
        <v>63</v>
      </c>
      <c r="Q236" s="4">
        <v>43718</v>
      </c>
      <c r="R236" s="4">
        <v>43708</v>
      </c>
      <c r="S236" s="3" t="s">
        <v>64</v>
      </c>
    </row>
    <row r="237" spans="1:19" ht="45" customHeight="1" x14ac:dyDescent="0.25">
      <c r="A237" s="3" t="s">
        <v>1314</v>
      </c>
      <c r="B237" s="3" t="s">
        <v>52</v>
      </c>
      <c r="C237" s="4">
        <v>43678</v>
      </c>
      <c r="D237" s="4">
        <v>43708</v>
      </c>
      <c r="E237" s="3" t="s">
        <v>486</v>
      </c>
      <c r="F237" s="3" t="s">
        <v>486</v>
      </c>
      <c r="G237" s="3" t="s">
        <v>1315</v>
      </c>
      <c r="H237" s="3" t="s">
        <v>119</v>
      </c>
      <c r="I237" s="3" t="s">
        <v>113</v>
      </c>
      <c r="J237" s="3" t="s">
        <v>1316</v>
      </c>
      <c r="K237" s="3" t="s">
        <v>70</v>
      </c>
      <c r="L237" s="3" t="s">
        <v>59</v>
      </c>
      <c r="M237" s="3" t="s">
        <v>1317</v>
      </c>
      <c r="N237" s="3" t="s">
        <v>1318</v>
      </c>
      <c r="O237" s="3" t="s">
        <v>95</v>
      </c>
      <c r="P237" s="3" t="s">
        <v>63</v>
      </c>
      <c r="Q237" s="4">
        <v>43718</v>
      </c>
      <c r="R237" s="4">
        <v>43708</v>
      </c>
      <c r="S237" s="3" t="s">
        <v>64</v>
      </c>
    </row>
    <row r="238" spans="1:19" ht="45" customHeight="1" x14ac:dyDescent="0.25">
      <c r="A238" s="3" t="s">
        <v>1319</v>
      </c>
      <c r="B238" s="3" t="s">
        <v>52</v>
      </c>
      <c r="C238" s="4">
        <v>43678</v>
      </c>
      <c r="D238" s="4">
        <v>43708</v>
      </c>
      <c r="E238" s="3" t="s">
        <v>486</v>
      </c>
      <c r="F238" s="3" t="s">
        <v>486</v>
      </c>
      <c r="G238" s="3" t="s">
        <v>1320</v>
      </c>
      <c r="H238" s="3" t="s">
        <v>1321</v>
      </c>
      <c r="I238" s="3" t="s">
        <v>749</v>
      </c>
      <c r="J238" s="3" t="s">
        <v>1322</v>
      </c>
      <c r="K238" s="3" t="s">
        <v>70</v>
      </c>
      <c r="L238" s="3" t="s">
        <v>59</v>
      </c>
      <c r="M238" s="3" t="s">
        <v>1323</v>
      </c>
      <c r="N238" s="3" t="s">
        <v>1324</v>
      </c>
      <c r="O238" s="3" t="s">
        <v>62</v>
      </c>
      <c r="P238" s="3" t="s">
        <v>63</v>
      </c>
      <c r="Q238" s="4">
        <v>43718</v>
      </c>
      <c r="R238" s="4">
        <v>43708</v>
      </c>
      <c r="S238" s="3" t="s">
        <v>64</v>
      </c>
    </row>
    <row r="239" spans="1:19" ht="45" customHeight="1" x14ac:dyDescent="0.25">
      <c r="A239" s="3" t="s">
        <v>1325</v>
      </c>
      <c r="B239" s="3" t="s">
        <v>52</v>
      </c>
      <c r="C239" s="4">
        <v>43678</v>
      </c>
      <c r="D239" s="4">
        <v>43708</v>
      </c>
      <c r="E239" s="3" t="s">
        <v>486</v>
      </c>
      <c r="F239" s="3" t="s">
        <v>486</v>
      </c>
      <c r="G239" s="3" t="s">
        <v>1326</v>
      </c>
      <c r="H239" s="3" t="s">
        <v>137</v>
      </c>
      <c r="I239" s="3" t="s">
        <v>595</v>
      </c>
      <c r="J239" s="3" t="s">
        <v>1327</v>
      </c>
      <c r="K239" s="3" t="s">
        <v>70</v>
      </c>
      <c r="L239" s="3" t="s">
        <v>59</v>
      </c>
      <c r="M239" s="3" t="s">
        <v>1328</v>
      </c>
      <c r="N239" s="3" t="s">
        <v>1329</v>
      </c>
      <c r="O239" s="3" t="s">
        <v>95</v>
      </c>
      <c r="P239" s="3" t="s">
        <v>63</v>
      </c>
      <c r="Q239" s="4">
        <v>43718</v>
      </c>
      <c r="R239" s="4">
        <v>43708</v>
      </c>
      <c r="S239" s="3" t="s">
        <v>64</v>
      </c>
    </row>
    <row r="240" spans="1:19" ht="45" customHeight="1" x14ac:dyDescent="0.25">
      <c r="A240" s="3" t="s">
        <v>1330</v>
      </c>
      <c r="B240" s="3" t="s">
        <v>52</v>
      </c>
      <c r="C240" s="4">
        <v>43678</v>
      </c>
      <c r="D240" s="4">
        <v>43708</v>
      </c>
      <c r="E240" s="3" t="s">
        <v>432</v>
      </c>
      <c r="F240" s="3" t="s">
        <v>432</v>
      </c>
      <c r="G240" s="3" t="s">
        <v>1331</v>
      </c>
      <c r="H240" s="3" t="s">
        <v>119</v>
      </c>
      <c r="I240" s="3" t="s">
        <v>211</v>
      </c>
      <c r="J240" s="3" t="s">
        <v>821</v>
      </c>
      <c r="K240" s="3" t="s">
        <v>70</v>
      </c>
      <c r="L240" s="3" t="s">
        <v>59</v>
      </c>
      <c r="M240" s="3" t="s">
        <v>1332</v>
      </c>
      <c r="N240" s="3" t="s">
        <v>1333</v>
      </c>
      <c r="O240" s="3" t="s">
        <v>62</v>
      </c>
      <c r="P240" s="3" t="s">
        <v>63</v>
      </c>
      <c r="Q240" s="4">
        <v>43718</v>
      </c>
      <c r="R240" s="4">
        <v>43708</v>
      </c>
      <c r="S240" s="3" t="s">
        <v>64</v>
      </c>
    </row>
    <row r="241" spans="1:19" ht="45" customHeight="1" x14ac:dyDescent="0.25">
      <c r="A241" s="3" t="s">
        <v>1334</v>
      </c>
      <c r="B241" s="3" t="s">
        <v>52</v>
      </c>
      <c r="C241" s="4">
        <v>43678</v>
      </c>
      <c r="D241" s="4">
        <v>43708</v>
      </c>
      <c r="E241" s="3" t="s">
        <v>393</v>
      </c>
      <c r="F241" s="3" t="s">
        <v>393</v>
      </c>
      <c r="G241" s="3" t="s">
        <v>1335</v>
      </c>
      <c r="H241" s="3" t="s">
        <v>792</v>
      </c>
      <c r="I241" s="3" t="s">
        <v>348</v>
      </c>
      <c r="J241" s="3" t="s">
        <v>1336</v>
      </c>
      <c r="K241" s="3" t="s">
        <v>70</v>
      </c>
      <c r="L241" s="3" t="s">
        <v>59</v>
      </c>
      <c r="M241" s="3" t="s">
        <v>1337</v>
      </c>
      <c r="N241" s="3" t="s">
        <v>1338</v>
      </c>
      <c r="O241" s="3" t="s">
        <v>62</v>
      </c>
      <c r="P241" s="3" t="s">
        <v>63</v>
      </c>
      <c r="Q241" s="4">
        <v>43718</v>
      </c>
      <c r="R241" s="4">
        <v>43708</v>
      </c>
      <c r="S241" s="3" t="s">
        <v>64</v>
      </c>
    </row>
    <row r="242" spans="1:19" ht="45" customHeight="1" x14ac:dyDescent="0.25">
      <c r="A242" s="3" t="s">
        <v>1339</v>
      </c>
      <c r="B242" s="3" t="s">
        <v>52</v>
      </c>
      <c r="C242" s="4">
        <v>43678</v>
      </c>
      <c r="D242" s="4">
        <v>43708</v>
      </c>
      <c r="E242" s="3" t="s">
        <v>432</v>
      </c>
      <c r="F242" s="3" t="s">
        <v>432</v>
      </c>
      <c r="G242" s="3" t="s">
        <v>1340</v>
      </c>
      <c r="H242" s="3" t="s">
        <v>193</v>
      </c>
      <c r="I242" s="3" t="s">
        <v>242</v>
      </c>
      <c r="J242" s="3" t="s">
        <v>138</v>
      </c>
      <c r="K242" s="3" t="s">
        <v>70</v>
      </c>
      <c r="L242" s="3" t="s">
        <v>59</v>
      </c>
      <c r="M242" s="3" t="s">
        <v>1341</v>
      </c>
      <c r="N242" s="3" t="s">
        <v>1342</v>
      </c>
      <c r="O242" s="3" t="s">
        <v>62</v>
      </c>
      <c r="P242" s="3" t="s">
        <v>63</v>
      </c>
      <c r="Q242" s="4">
        <v>43718</v>
      </c>
      <c r="R242" s="4">
        <v>43708</v>
      </c>
      <c r="S242" s="3" t="s">
        <v>64</v>
      </c>
    </row>
    <row r="243" spans="1:19" ht="45" customHeight="1" x14ac:dyDescent="0.25">
      <c r="A243" s="3" t="s">
        <v>1343</v>
      </c>
      <c r="B243" s="3" t="s">
        <v>52</v>
      </c>
      <c r="C243" s="4">
        <v>43678</v>
      </c>
      <c r="D243" s="4">
        <v>43708</v>
      </c>
      <c r="E243" s="3" t="s">
        <v>432</v>
      </c>
      <c r="F243" s="3" t="s">
        <v>432</v>
      </c>
      <c r="G243" s="3" t="s">
        <v>715</v>
      </c>
      <c r="H243" s="3" t="s">
        <v>343</v>
      </c>
      <c r="I243" s="3" t="s">
        <v>721</v>
      </c>
      <c r="J243" s="3" t="s">
        <v>138</v>
      </c>
      <c r="K243" s="3" t="s">
        <v>70</v>
      </c>
      <c r="L243" s="3" t="s">
        <v>59</v>
      </c>
      <c r="M243" s="3" t="s">
        <v>1344</v>
      </c>
      <c r="N243" s="3" t="s">
        <v>1345</v>
      </c>
      <c r="O243" s="3" t="s">
        <v>62</v>
      </c>
      <c r="P243" s="3" t="s">
        <v>63</v>
      </c>
      <c r="Q243" s="4">
        <v>43718</v>
      </c>
      <c r="R243" s="4">
        <v>43708</v>
      </c>
      <c r="S243" s="3" t="s">
        <v>64</v>
      </c>
    </row>
    <row r="244" spans="1:19" ht="45" customHeight="1" x14ac:dyDescent="0.25">
      <c r="A244" s="3" t="s">
        <v>1346</v>
      </c>
      <c r="B244" s="3" t="s">
        <v>52</v>
      </c>
      <c r="C244" s="4">
        <v>43678</v>
      </c>
      <c r="D244" s="4">
        <v>43708</v>
      </c>
      <c r="E244" s="3" t="s">
        <v>432</v>
      </c>
      <c r="F244" s="3" t="s">
        <v>432</v>
      </c>
      <c r="G244" s="3" t="s">
        <v>1347</v>
      </c>
      <c r="H244" s="3" t="s">
        <v>420</v>
      </c>
      <c r="I244" s="3" t="s">
        <v>258</v>
      </c>
      <c r="J244" s="3" t="s">
        <v>138</v>
      </c>
      <c r="K244" s="3" t="s">
        <v>70</v>
      </c>
      <c r="L244" s="3" t="s">
        <v>59</v>
      </c>
      <c r="M244" s="3" t="s">
        <v>1348</v>
      </c>
      <c r="N244" s="3" t="s">
        <v>1349</v>
      </c>
      <c r="O244" s="3" t="s">
        <v>62</v>
      </c>
      <c r="P244" s="3" t="s">
        <v>63</v>
      </c>
      <c r="Q244" s="4">
        <v>43718</v>
      </c>
      <c r="R244" s="4">
        <v>43708</v>
      </c>
      <c r="S244" s="3" t="s">
        <v>64</v>
      </c>
    </row>
    <row r="245" spans="1:19" ht="45" customHeight="1" x14ac:dyDescent="0.25">
      <c r="A245" s="3" t="s">
        <v>1350</v>
      </c>
      <c r="B245" s="3" t="s">
        <v>52</v>
      </c>
      <c r="C245" s="4">
        <v>43678</v>
      </c>
      <c r="D245" s="4">
        <v>43708</v>
      </c>
      <c r="E245" s="3" t="s">
        <v>88</v>
      </c>
      <c r="F245" s="3" t="s">
        <v>88</v>
      </c>
      <c r="G245" s="3" t="s">
        <v>1351</v>
      </c>
      <c r="H245" s="3" t="s">
        <v>1352</v>
      </c>
      <c r="I245" s="3" t="s">
        <v>1353</v>
      </c>
      <c r="J245" s="3" t="s">
        <v>1354</v>
      </c>
      <c r="K245" s="3" t="s">
        <v>58</v>
      </c>
      <c r="L245" s="3" t="s">
        <v>194</v>
      </c>
      <c r="M245" s="3" t="s">
        <v>1355</v>
      </c>
      <c r="N245" s="3" t="s">
        <v>1356</v>
      </c>
      <c r="O245" s="3" t="s">
        <v>62</v>
      </c>
      <c r="P245" s="3" t="s">
        <v>63</v>
      </c>
      <c r="Q245" s="4">
        <v>43718</v>
      </c>
      <c r="R245" s="4">
        <v>43708</v>
      </c>
      <c r="S245" s="3" t="s">
        <v>64</v>
      </c>
    </row>
    <row r="246" spans="1:19" ht="45" customHeight="1" x14ac:dyDescent="0.25">
      <c r="A246" s="3" t="s">
        <v>1357</v>
      </c>
      <c r="B246" s="3" t="s">
        <v>52</v>
      </c>
      <c r="C246" s="4">
        <v>43678</v>
      </c>
      <c r="D246" s="4">
        <v>43708</v>
      </c>
      <c r="E246" s="3" t="s">
        <v>88</v>
      </c>
      <c r="F246" s="3" t="s">
        <v>88</v>
      </c>
      <c r="G246" s="3" t="s">
        <v>588</v>
      </c>
      <c r="H246" s="3" t="s">
        <v>1358</v>
      </c>
      <c r="I246" s="3" t="s">
        <v>797</v>
      </c>
      <c r="J246" s="3" t="s">
        <v>1354</v>
      </c>
      <c r="K246" s="3" t="s">
        <v>70</v>
      </c>
      <c r="L246" s="3" t="s">
        <v>130</v>
      </c>
      <c r="M246" s="3" t="s">
        <v>1359</v>
      </c>
      <c r="N246" s="3" t="s">
        <v>1360</v>
      </c>
      <c r="O246" s="3" t="s">
        <v>95</v>
      </c>
      <c r="P246" s="3" t="s">
        <v>63</v>
      </c>
      <c r="Q246" s="4">
        <v>43718</v>
      </c>
      <c r="R246" s="4">
        <v>43708</v>
      </c>
      <c r="S246" s="3" t="s">
        <v>64</v>
      </c>
    </row>
    <row r="247" spans="1:19" ht="45" customHeight="1" x14ac:dyDescent="0.25">
      <c r="A247" s="3" t="s">
        <v>1361</v>
      </c>
      <c r="B247" s="3" t="s">
        <v>52</v>
      </c>
      <c r="C247" s="4">
        <v>43678</v>
      </c>
      <c r="D247" s="4">
        <v>43708</v>
      </c>
      <c r="E247" s="3" t="s">
        <v>88</v>
      </c>
      <c r="F247" s="3" t="s">
        <v>88</v>
      </c>
      <c r="G247" s="3" t="s">
        <v>1362</v>
      </c>
      <c r="H247" s="3" t="s">
        <v>595</v>
      </c>
      <c r="I247" s="3" t="s">
        <v>1363</v>
      </c>
      <c r="J247" s="3" t="s">
        <v>1354</v>
      </c>
      <c r="K247" s="3" t="s">
        <v>70</v>
      </c>
      <c r="L247" s="3" t="s">
        <v>59</v>
      </c>
      <c r="M247" s="3" t="s">
        <v>1364</v>
      </c>
      <c r="N247" s="3" t="s">
        <v>1365</v>
      </c>
      <c r="O247" s="3" t="s">
        <v>62</v>
      </c>
      <c r="P247" s="3" t="s">
        <v>63</v>
      </c>
      <c r="Q247" s="4">
        <v>43718</v>
      </c>
      <c r="R247" s="4">
        <v>43708</v>
      </c>
      <c r="S247" s="3" t="s">
        <v>64</v>
      </c>
    </row>
    <row r="248" spans="1:19" ht="45" customHeight="1" x14ac:dyDescent="0.25">
      <c r="A248" s="3" t="s">
        <v>1366</v>
      </c>
      <c r="B248" s="3" t="s">
        <v>52</v>
      </c>
      <c r="C248" s="4">
        <v>43678</v>
      </c>
      <c r="D248" s="4">
        <v>43708</v>
      </c>
      <c r="E248" s="3" t="s">
        <v>352</v>
      </c>
      <c r="F248" s="3" t="s">
        <v>352</v>
      </c>
      <c r="G248" s="3" t="s">
        <v>1367</v>
      </c>
      <c r="H248" s="3" t="s">
        <v>809</v>
      </c>
      <c r="I248" s="3" t="s">
        <v>710</v>
      </c>
      <c r="J248" s="3" t="s">
        <v>1267</v>
      </c>
      <c r="K248" s="3" t="s">
        <v>58</v>
      </c>
      <c r="L248" s="3" t="s">
        <v>59</v>
      </c>
      <c r="M248" s="3" t="s">
        <v>1368</v>
      </c>
      <c r="N248" s="3" t="s">
        <v>1369</v>
      </c>
      <c r="O248" s="3" t="s">
        <v>62</v>
      </c>
      <c r="P248" s="3" t="s">
        <v>63</v>
      </c>
      <c r="Q248" s="4">
        <v>43718</v>
      </c>
      <c r="R248" s="4">
        <v>43708</v>
      </c>
      <c r="S248" s="3" t="s">
        <v>64</v>
      </c>
    </row>
    <row r="249" spans="1:19" ht="45" customHeight="1" x14ac:dyDescent="0.25">
      <c r="A249" s="3" t="s">
        <v>1370</v>
      </c>
      <c r="B249" s="3" t="s">
        <v>52</v>
      </c>
      <c r="C249" s="4">
        <v>43678</v>
      </c>
      <c r="D249" s="4">
        <v>43708</v>
      </c>
      <c r="E249" s="3" t="s">
        <v>352</v>
      </c>
      <c r="F249" s="3" t="s">
        <v>352</v>
      </c>
      <c r="G249" s="3" t="s">
        <v>1371</v>
      </c>
      <c r="H249" s="3" t="s">
        <v>1372</v>
      </c>
      <c r="I249" s="3" t="s">
        <v>395</v>
      </c>
      <c r="J249" s="3" t="s">
        <v>1267</v>
      </c>
      <c r="K249" s="3" t="s">
        <v>70</v>
      </c>
      <c r="L249" s="3" t="s">
        <v>59</v>
      </c>
      <c r="M249" s="3" t="s">
        <v>1373</v>
      </c>
      <c r="N249" s="3" t="s">
        <v>1374</v>
      </c>
      <c r="O249" s="3" t="s">
        <v>62</v>
      </c>
      <c r="P249" s="3" t="s">
        <v>63</v>
      </c>
      <c r="Q249" s="4">
        <v>43718</v>
      </c>
      <c r="R249" s="4">
        <v>43708</v>
      </c>
      <c r="S249" s="3" t="s">
        <v>64</v>
      </c>
    </row>
    <row r="250" spans="1:19" ht="45" customHeight="1" x14ac:dyDescent="0.25">
      <c r="A250" s="3" t="s">
        <v>1375</v>
      </c>
      <c r="B250" s="3" t="s">
        <v>52</v>
      </c>
      <c r="C250" s="4">
        <v>43678</v>
      </c>
      <c r="D250" s="4">
        <v>43708</v>
      </c>
      <c r="E250" s="3" t="s">
        <v>352</v>
      </c>
      <c r="F250" s="3" t="s">
        <v>352</v>
      </c>
      <c r="G250" s="3" t="s">
        <v>161</v>
      </c>
      <c r="H250" s="3" t="s">
        <v>420</v>
      </c>
      <c r="I250" s="3" t="s">
        <v>420</v>
      </c>
      <c r="J250" s="3" t="s">
        <v>1267</v>
      </c>
      <c r="K250" s="3" t="s">
        <v>70</v>
      </c>
      <c r="L250" s="3" t="s">
        <v>59</v>
      </c>
      <c r="M250" s="3" t="s">
        <v>1376</v>
      </c>
      <c r="N250" s="3" t="s">
        <v>1377</v>
      </c>
      <c r="O250" s="3" t="s">
        <v>62</v>
      </c>
      <c r="P250" s="3" t="s">
        <v>63</v>
      </c>
      <c r="Q250" s="4">
        <v>43718</v>
      </c>
      <c r="R250" s="4">
        <v>43708</v>
      </c>
      <c r="S250" s="3" t="s">
        <v>64</v>
      </c>
    </row>
    <row r="251" spans="1:19" ht="45" customHeight="1" x14ac:dyDescent="0.25">
      <c r="A251" s="3" t="s">
        <v>1378</v>
      </c>
      <c r="B251" s="3" t="s">
        <v>52</v>
      </c>
      <c r="C251" s="4">
        <v>43678</v>
      </c>
      <c r="D251" s="4">
        <v>43708</v>
      </c>
      <c r="E251" s="3" t="s">
        <v>88</v>
      </c>
      <c r="F251" s="3" t="s">
        <v>88</v>
      </c>
      <c r="G251" s="3" t="s">
        <v>1379</v>
      </c>
      <c r="H251" s="3" t="s">
        <v>453</v>
      </c>
      <c r="I251" s="3" t="s">
        <v>412</v>
      </c>
      <c r="J251" s="3" t="s">
        <v>1380</v>
      </c>
      <c r="K251" s="3" t="s">
        <v>70</v>
      </c>
      <c r="L251" s="3" t="s">
        <v>59</v>
      </c>
      <c r="M251" s="3" t="s">
        <v>1381</v>
      </c>
      <c r="N251" s="3" t="s">
        <v>1382</v>
      </c>
      <c r="O251" s="3" t="s">
        <v>62</v>
      </c>
      <c r="P251" s="3" t="s">
        <v>63</v>
      </c>
      <c r="Q251" s="4">
        <v>43718</v>
      </c>
      <c r="R251" s="4">
        <v>43708</v>
      </c>
      <c r="S251" s="3" t="s">
        <v>64</v>
      </c>
    </row>
    <row r="252" spans="1:19" ht="45" customHeight="1" x14ac:dyDescent="0.25">
      <c r="A252" s="3" t="s">
        <v>1383</v>
      </c>
      <c r="B252" s="3" t="s">
        <v>52</v>
      </c>
      <c r="C252" s="4">
        <v>43678</v>
      </c>
      <c r="D252" s="4">
        <v>43708</v>
      </c>
      <c r="E252" s="3" t="s">
        <v>88</v>
      </c>
      <c r="F252" s="3" t="s">
        <v>88</v>
      </c>
      <c r="G252" s="3" t="s">
        <v>365</v>
      </c>
      <c r="H252" s="3" t="s">
        <v>1384</v>
      </c>
      <c r="I252" s="3" t="s">
        <v>1385</v>
      </c>
      <c r="J252" s="3" t="s">
        <v>1380</v>
      </c>
      <c r="K252" s="3" t="s">
        <v>58</v>
      </c>
      <c r="L252" s="3" t="s">
        <v>59</v>
      </c>
      <c r="M252" s="3" t="s">
        <v>1386</v>
      </c>
      <c r="N252" s="3" t="s">
        <v>1387</v>
      </c>
      <c r="O252" s="3" t="s">
        <v>95</v>
      </c>
      <c r="P252" s="3" t="s">
        <v>63</v>
      </c>
      <c r="Q252" s="4">
        <v>43718</v>
      </c>
      <c r="R252" s="4">
        <v>43708</v>
      </c>
      <c r="S252" s="3" t="s">
        <v>64</v>
      </c>
    </row>
    <row r="253" spans="1:19" ht="45" customHeight="1" x14ac:dyDescent="0.25">
      <c r="A253" s="3" t="s">
        <v>1388</v>
      </c>
      <c r="B253" s="3" t="s">
        <v>52</v>
      </c>
      <c r="C253" s="4">
        <v>43678</v>
      </c>
      <c r="D253" s="4">
        <v>43708</v>
      </c>
      <c r="E253" s="3" t="s">
        <v>88</v>
      </c>
      <c r="F253" s="3" t="s">
        <v>88</v>
      </c>
      <c r="G253" s="3" t="s">
        <v>1389</v>
      </c>
      <c r="H253" s="3" t="s">
        <v>1390</v>
      </c>
      <c r="I253" s="3" t="s">
        <v>1391</v>
      </c>
      <c r="J253" s="3" t="s">
        <v>57</v>
      </c>
      <c r="K253" s="3" t="s">
        <v>70</v>
      </c>
      <c r="L253" s="3" t="s">
        <v>59</v>
      </c>
      <c r="M253" s="3" t="s">
        <v>1392</v>
      </c>
      <c r="N253" s="3" t="s">
        <v>1393</v>
      </c>
      <c r="O253" s="3" t="s">
        <v>62</v>
      </c>
      <c r="P253" s="3" t="s">
        <v>63</v>
      </c>
      <c r="Q253" s="4">
        <v>43718</v>
      </c>
      <c r="R253" s="4">
        <v>43708</v>
      </c>
      <c r="S253" s="3" t="s">
        <v>64</v>
      </c>
    </row>
    <row r="254" spans="1:19" ht="45" customHeight="1" x14ac:dyDescent="0.25">
      <c r="A254" s="3" t="s">
        <v>1394</v>
      </c>
      <c r="B254" s="3" t="s">
        <v>52</v>
      </c>
      <c r="C254" s="4">
        <v>43678</v>
      </c>
      <c r="D254" s="4">
        <v>43708</v>
      </c>
      <c r="E254" s="3" t="s">
        <v>88</v>
      </c>
      <c r="F254" s="3" t="s">
        <v>88</v>
      </c>
      <c r="G254" s="3" t="s">
        <v>1395</v>
      </c>
      <c r="H254" s="3" t="s">
        <v>1396</v>
      </c>
      <c r="I254" s="3" t="s">
        <v>1397</v>
      </c>
      <c r="J254" s="3" t="s">
        <v>57</v>
      </c>
      <c r="K254" s="3" t="s">
        <v>70</v>
      </c>
      <c r="L254" s="3" t="s">
        <v>59</v>
      </c>
      <c r="M254" s="3" t="s">
        <v>1398</v>
      </c>
      <c r="N254" s="3" t="s">
        <v>1399</v>
      </c>
      <c r="O254" s="3" t="s">
        <v>62</v>
      </c>
      <c r="P254" s="3" t="s">
        <v>63</v>
      </c>
      <c r="Q254" s="4">
        <v>43718</v>
      </c>
      <c r="R254" s="4">
        <v>43708</v>
      </c>
      <c r="S254" s="3" t="s">
        <v>64</v>
      </c>
    </row>
    <row r="255" spans="1:19" ht="45" customHeight="1" x14ac:dyDescent="0.25">
      <c r="A255" s="3" t="s">
        <v>1400</v>
      </c>
      <c r="B255" s="3" t="s">
        <v>52</v>
      </c>
      <c r="C255" s="4">
        <v>43678</v>
      </c>
      <c r="D255" s="4">
        <v>43708</v>
      </c>
      <c r="E255" s="3" t="s">
        <v>88</v>
      </c>
      <c r="F255" s="3" t="s">
        <v>88</v>
      </c>
      <c r="G255" s="3" t="s">
        <v>1401</v>
      </c>
      <c r="H255" s="3" t="s">
        <v>162</v>
      </c>
      <c r="I255" s="3" t="s">
        <v>564</v>
      </c>
      <c r="J255" s="3" t="s">
        <v>57</v>
      </c>
      <c r="K255" s="3" t="s">
        <v>70</v>
      </c>
      <c r="L255" s="3" t="s">
        <v>59</v>
      </c>
      <c r="M255" s="3" t="s">
        <v>1402</v>
      </c>
      <c r="N255" s="3" t="s">
        <v>1403</v>
      </c>
      <c r="O255" s="3" t="s">
        <v>62</v>
      </c>
      <c r="P255" s="3" t="s">
        <v>63</v>
      </c>
      <c r="Q255" s="4">
        <v>43718</v>
      </c>
      <c r="R255" s="4">
        <v>43708</v>
      </c>
      <c r="S255" s="3" t="s">
        <v>64</v>
      </c>
    </row>
    <row r="256" spans="1:19" ht="45" customHeight="1" x14ac:dyDescent="0.25">
      <c r="A256" s="3" t="s">
        <v>1404</v>
      </c>
      <c r="B256" s="3" t="s">
        <v>52</v>
      </c>
      <c r="C256" s="4">
        <v>43678</v>
      </c>
      <c r="D256" s="4">
        <v>43708</v>
      </c>
      <c r="E256" s="3" t="s">
        <v>88</v>
      </c>
      <c r="F256" s="3" t="s">
        <v>88</v>
      </c>
      <c r="G256" s="3" t="s">
        <v>1405</v>
      </c>
      <c r="H256" s="3" t="s">
        <v>162</v>
      </c>
      <c r="I256" s="3" t="s">
        <v>516</v>
      </c>
      <c r="J256" s="3" t="s">
        <v>57</v>
      </c>
      <c r="K256" s="3" t="s">
        <v>70</v>
      </c>
      <c r="L256" s="3" t="s">
        <v>59</v>
      </c>
      <c r="M256" s="3" t="s">
        <v>1406</v>
      </c>
      <c r="N256" s="3" t="s">
        <v>1407</v>
      </c>
      <c r="O256" s="3" t="s">
        <v>62</v>
      </c>
      <c r="P256" s="3" t="s">
        <v>63</v>
      </c>
      <c r="Q256" s="4">
        <v>43718</v>
      </c>
      <c r="R256" s="4">
        <v>43708</v>
      </c>
      <c r="S256" s="3" t="s">
        <v>64</v>
      </c>
    </row>
    <row r="257" spans="1:19" ht="45" customHeight="1" x14ac:dyDescent="0.25">
      <c r="A257" s="3" t="s">
        <v>1408</v>
      </c>
      <c r="B257" s="3" t="s">
        <v>52</v>
      </c>
      <c r="C257" s="4">
        <v>43678</v>
      </c>
      <c r="D257" s="4">
        <v>43708</v>
      </c>
      <c r="E257" s="3" t="s">
        <v>1002</v>
      </c>
      <c r="F257" s="3" t="s">
        <v>1002</v>
      </c>
      <c r="G257" s="3" t="s">
        <v>1409</v>
      </c>
      <c r="H257" s="3" t="s">
        <v>258</v>
      </c>
      <c r="I257" s="3" t="s">
        <v>946</v>
      </c>
      <c r="J257" s="3" t="s">
        <v>570</v>
      </c>
      <c r="K257" s="3" t="s">
        <v>58</v>
      </c>
      <c r="L257" s="3" t="s">
        <v>1410</v>
      </c>
      <c r="M257" s="3" t="s">
        <v>1411</v>
      </c>
      <c r="N257" s="3" t="s">
        <v>1412</v>
      </c>
      <c r="O257" s="3" t="s">
        <v>95</v>
      </c>
      <c r="P257" s="3" t="s">
        <v>63</v>
      </c>
      <c r="Q257" s="4">
        <v>43718</v>
      </c>
      <c r="R257" s="4">
        <v>43708</v>
      </c>
      <c r="S257" s="3" t="s">
        <v>64</v>
      </c>
    </row>
    <row r="258" spans="1:19" ht="45" customHeight="1" x14ac:dyDescent="0.25">
      <c r="A258" s="3" t="s">
        <v>1413</v>
      </c>
      <c r="B258" s="3" t="s">
        <v>52</v>
      </c>
      <c r="C258" s="4">
        <v>43678</v>
      </c>
      <c r="D258" s="4">
        <v>43708</v>
      </c>
      <c r="E258" s="3" t="s">
        <v>88</v>
      </c>
      <c r="F258" s="3" t="s">
        <v>88</v>
      </c>
      <c r="G258" s="3" t="s">
        <v>269</v>
      </c>
      <c r="H258" s="3" t="s">
        <v>270</v>
      </c>
      <c r="I258" s="3" t="s">
        <v>308</v>
      </c>
      <c r="J258" s="3" t="s">
        <v>1414</v>
      </c>
      <c r="K258" s="3" t="s">
        <v>58</v>
      </c>
      <c r="L258" s="3" t="s">
        <v>59</v>
      </c>
      <c r="M258" s="3" t="s">
        <v>1415</v>
      </c>
      <c r="N258" s="3" t="s">
        <v>1416</v>
      </c>
      <c r="O258" s="3" t="s">
        <v>62</v>
      </c>
      <c r="P258" s="3" t="s">
        <v>63</v>
      </c>
      <c r="Q258" s="4">
        <v>43718</v>
      </c>
      <c r="R258" s="4">
        <v>43708</v>
      </c>
      <c r="S258" s="3" t="s">
        <v>64</v>
      </c>
    </row>
    <row r="259" spans="1:19" ht="45" customHeight="1" x14ac:dyDescent="0.25">
      <c r="A259" s="3" t="s">
        <v>1417</v>
      </c>
      <c r="B259" s="3" t="s">
        <v>52</v>
      </c>
      <c r="C259" s="4">
        <v>43678</v>
      </c>
      <c r="D259" s="4">
        <v>43708</v>
      </c>
      <c r="E259" s="3" t="s">
        <v>432</v>
      </c>
      <c r="F259" s="3" t="s">
        <v>432</v>
      </c>
      <c r="G259" s="3" t="s">
        <v>269</v>
      </c>
      <c r="H259" s="3" t="s">
        <v>98</v>
      </c>
      <c r="I259" s="3" t="s">
        <v>1418</v>
      </c>
      <c r="J259" s="3" t="s">
        <v>821</v>
      </c>
      <c r="K259" s="3" t="s">
        <v>70</v>
      </c>
      <c r="L259" s="3" t="s">
        <v>59</v>
      </c>
      <c r="M259" s="3" t="s">
        <v>1419</v>
      </c>
      <c r="N259" s="3" t="s">
        <v>1420</v>
      </c>
      <c r="O259" s="3" t="s">
        <v>62</v>
      </c>
      <c r="P259" s="3" t="s">
        <v>63</v>
      </c>
      <c r="Q259" s="4">
        <v>43718</v>
      </c>
      <c r="R259" s="4">
        <v>43708</v>
      </c>
      <c r="S259" s="3" t="s">
        <v>64</v>
      </c>
    </row>
    <row r="260" spans="1:19" ht="45" customHeight="1" x14ac:dyDescent="0.25">
      <c r="A260" s="3" t="s">
        <v>1421</v>
      </c>
      <c r="B260" s="3" t="s">
        <v>52</v>
      </c>
      <c r="C260" s="4">
        <v>43678</v>
      </c>
      <c r="D260" s="4">
        <v>43708</v>
      </c>
      <c r="E260" s="3" t="s">
        <v>432</v>
      </c>
      <c r="F260" s="3" t="s">
        <v>432</v>
      </c>
      <c r="G260" s="3" t="s">
        <v>1422</v>
      </c>
      <c r="H260" s="3" t="s">
        <v>1423</v>
      </c>
      <c r="I260" s="3" t="s">
        <v>193</v>
      </c>
      <c r="J260" s="3" t="s">
        <v>821</v>
      </c>
      <c r="K260" s="3" t="s">
        <v>70</v>
      </c>
      <c r="L260" s="3" t="s">
        <v>59</v>
      </c>
      <c r="M260" s="3" t="s">
        <v>1424</v>
      </c>
      <c r="N260" s="3" t="s">
        <v>1425</v>
      </c>
      <c r="O260" s="3" t="s">
        <v>62</v>
      </c>
      <c r="P260" s="3" t="s">
        <v>63</v>
      </c>
      <c r="Q260" s="4">
        <v>43718</v>
      </c>
      <c r="R260" s="4">
        <v>43708</v>
      </c>
      <c r="S260" s="3" t="s">
        <v>64</v>
      </c>
    </row>
    <row r="261" spans="1:19" ht="45" customHeight="1" x14ac:dyDescent="0.25">
      <c r="A261" s="3" t="s">
        <v>1426</v>
      </c>
      <c r="B261" s="3" t="s">
        <v>52</v>
      </c>
      <c r="C261" s="4">
        <v>43678</v>
      </c>
      <c r="D261" s="4">
        <v>43708</v>
      </c>
      <c r="E261" s="3" t="s">
        <v>432</v>
      </c>
      <c r="F261" s="3" t="s">
        <v>432</v>
      </c>
      <c r="G261" s="3" t="s">
        <v>1427</v>
      </c>
      <c r="H261" s="3" t="s">
        <v>242</v>
      </c>
      <c r="I261" s="3" t="s">
        <v>1428</v>
      </c>
      <c r="J261" s="3" t="s">
        <v>821</v>
      </c>
      <c r="K261" s="3" t="s">
        <v>58</v>
      </c>
      <c r="L261" s="3" t="s">
        <v>59</v>
      </c>
      <c r="M261" s="3" t="s">
        <v>1429</v>
      </c>
      <c r="N261" s="3" t="s">
        <v>1430</v>
      </c>
      <c r="O261" s="3" t="s">
        <v>62</v>
      </c>
      <c r="P261" s="3" t="s">
        <v>63</v>
      </c>
      <c r="Q261" s="4">
        <v>43718</v>
      </c>
      <c r="R261" s="4">
        <v>43708</v>
      </c>
      <c r="S261" s="3" t="s">
        <v>64</v>
      </c>
    </row>
    <row r="262" spans="1:19" ht="45" customHeight="1" x14ac:dyDescent="0.25">
      <c r="A262" s="3" t="s">
        <v>1431</v>
      </c>
      <c r="B262" s="3" t="s">
        <v>52</v>
      </c>
      <c r="C262" s="4">
        <v>43678</v>
      </c>
      <c r="D262" s="4">
        <v>43708</v>
      </c>
      <c r="E262" s="3" t="s">
        <v>432</v>
      </c>
      <c r="F262" s="3" t="s">
        <v>432</v>
      </c>
      <c r="G262" s="3" t="s">
        <v>135</v>
      </c>
      <c r="H262" s="3" t="s">
        <v>1432</v>
      </c>
      <c r="I262" s="3" t="s">
        <v>83</v>
      </c>
      <c r="J262" s="3" t="s">
        <v>821</v>
      </c>
      <c r="K262" s="3" t="s">
        <v>70</v>
      </c>
      <c r="L262" s="3" t="s">
        <v>59</v>
      </c>
      <c r="M262" s="3" t="s">
        <v>1433</v>
      </c>
      <c r="N262" s="3" t="s">
        <v>1434</v>
      </c>
      <c r="O262" s="3" t="s">
        <v>62</v>
      </c>
      <c r="P262" s="3" t="s">
        <v>63</v>
      </c>
      <c r="Q262" s="4">
        <v>43718</v>
      </c>
      <c r="R262" s="4">
        <v>43708</v>
      </c>
      <c r="S262" s="3" t="s">
        <v>64</v>
      </c>
    </row>
    <row r="263" spans="1:19" ht="45" customHeight="1" x14ac:dyDescent="0.25">
      <c r="A263" s="3" t="s">
        <v>1435</v>
      </c>
      <c r="B263" s="3" t="s">
        <v>52</v>
      </c>
      <c r="C263" s="4">
        <v>43678</v>
      </c>
      <c r="D263" s="4">
        <v>43708</v>
      </c>
      <c r="E263" s="3" t="s">
        <v>88</v>
      </c>
      <c r="F263" s="3" t="s">
        <v>88</v>
      </c>
      <c r="G263" s="3" t="s">
        <v>1120</v>
      </c>
      <c r="H263" s="3" t="s">
        <v>797</v>
      </c>
      <c r="I263" s="3" t="s">
        <v>1436</v>
      </c>
      <c r="J263" s="3" t="s">
        <v>1437</v>
      </c>
      <c r="K263" s="3" t="s">
        <v>70</v>
      </c>
      <c r="L263" s="3" t="s">
        <v>59</v>
      </c>
      <c r="M263" s="3" t="s">
        <v>1438</v>
      </c>
      <c r="N263" s="3" t="s">
        <v>1439</v>
      </c>
      <c r="O263" s="3" t="s">
        <v>95</v>
      </c>
      <c r="P263" s="3" t="s">
        <v>63</v>
      </c>
      <c r="Q263" s="4">
        <v>43718</v>
      </c>
      <c r="R263" s="4">
        <v>43708</v>
      </c>
      <c r="S263" s="3" t="s">
        <v>64</v>
      </c>
    </row>
    <row r="264" spans="1:19" ht="45" customHeight="1" x14ac:dyDescent="0.25">
      <c r="A264" s="3" t="s">
        <v>1440</v>
      </c>
      <c r="B264" s="3" t="s">
        <v>52</v>
      </c>
      <c r="C264" s="4">
        <v>43678</v>
      </c>
      <c r="D264" s="4">
        <v>43708</v>
      </c>
      <c r="E264" s="3" t="s">
        <v>88</v>
      </c>
      <c r="F264" s="3" t="s">
        <v>88</v>
      </c>
      <c r="G264" s="3" t="s">
        <v>1441</v>
      </c>
      <c r="H264" s="3" t="s">
        <v>1098</v>
      </c>
      <c r="I264" s="3" t="s">
        <v>1442</v>
      </c>
      <c r="J264" s="3" t="s">
        <v>1437</v>
      </c>
      <c r="K264" s="3" t="s">
        <v>70</v>
      </c>
      <c r="L264" s="3" t="s">
        <v>59</v>
      </c>
      <c r="M264" s="3" t="s">
        <v>1443</v>
      </c>
      <c r="N264" s="3" t="s">
        <v>1444</v>
      </c>
      <c r="O264" s="3" t="s">
        <v>62</v>
      </c>
      <c r="P264" s="3" t="s">
        <v>63</v>
      </c>
      <c r="Q264" s="4">
        <v>43718</v>
      </c>
      <c r="R264" s="4">
        <v>43708</v>
      </c>
      <c r="S264" s="3" t="s">
        <v>64</v>
      </c>
    </row>
    <row r="265" spans="1:19" ht="45" customHeight="1" x14ac:dyDescent="0.25">
      <c r="A265" s="3" t="s">
        <v>1445</v>
      </c>
      <c r="B265" s="3" t="s">
        <v>52</v>
      </c>
      <c r="C265" s="4">
        <v>43678</v>
      </c>
      <c r="D265" s="4">
        <v>43708</v>
      </c>
      <c r="E265" s="3" t="s">
        <v>88</v>
      </c>
      <c r="F265" s="3" t="s">
        <v>88</v>
      </c>
      <c r="G265" s="3" t="s">
        <v>1446</v>
      </c>
      <c r="H265" s="3" t="s">
        <v>128</v>
      </c>
      <c r="I265" s="3" t="s">
        <v>803</v>
      </c>
      <c r="J265" s="3" t="s">
        <v>1354</v>
      </c>
      <c r="K265" s="3" t="s">
        <v>70</v>
      </c>
      <c r="L265" s="3" t="s">
        <v>59</v>
      </c>
      <c r="M265" s="3" t="s">
        <v>1447</v>
      </c>
      <c r="N265" s="3" t="s">
        <v>1448</v>
      </c>
      <c r="O265" s="3" t="s">
        <v>62</v>
      </c>
      <c r="P265" s="3" t="s">
        <v>63</v>
      </c>
      <c r="Q265" s="4">
        <v>43718</v>
      </c>
      <c r="R265" s="4">
        <v>43708</v>
      </c>
      <c r="S265" s="3" t="s">
        <v>64</v>
      </c>
    </row>
    <row r="266" spans="1:19" ht="45" customHeight="1" x14ac:dyDescent="0.25">
      <c r="A266" s="3" t="s">
        <v>1449</v>
      </c>
      <c r="B266" s="3" t="s">
        <v>52</v>
      </c>
      <c r="C266" s="4">
        <v>43678</v>
      </c>
      <c r="D266" s="4">
        <v>43708</v>
      </c>
      <c r="E266" s="3" t="s">
        <v>1450</v>
      </c>
      <c r="F266" s="3" t="s">
        <v>1450</v>
      </c>
      <c r="G266" s="3" t="s">
        <v>1451</v>
      </c>
      <c r="H266" s="3" t="s">
        <v>321</v>
      </c>
      <c r="I266" s="3" t="s">
        <v>210</v>
      </c>
      <c r="J266" s="3" t="s">
        <v>1452</v>
      </c>
      <c r="K266" s="3" t="s">
        <v>58</v>
      </c>
      <c r="L266" s="3" t="s">
        <v>59</v>
      </c>
      <c r="M266" s="3" t="s">
        <v>1453</v>
      </c>
      <c r="N266" s="3" t="s">
        <v>1454</v>
      </c>
      <c r="O266" s="3" t="s">
        <v>62</v>
      </c>
      <c r="P266" s="3" t="s">
        <v>63</v>
      </c>
      <c r="Q266" s="4">
        <v>43718</v>
      </c>
      <c r="R266" s="4">
        <v>43708</v>
      </c>
      <c r="S266" s="3" t="s">
        <v>64</v>
      </c>
    </row>
    <row r="267" spans="1:19" ht="45" customHeight="1" x14ac:dyDescent="0.25">
      <c r="A267" s="3" t="s">
        <v>1455</v>
      </c>
      <c r="B267" s="3" t="s">
        <v>52</v>
      </c>
      <c r="C267" s="4">
        <v>43678</v>
      </c>
      <c r="D267" s="4">
        <v>43708</v>
      </c>
      <c r="E267" s="3" t="s">
        <v>88</v>
      </c>
      <c r="F267" s="3" t="s">
        <v>88</v>
      </c>
      <c r="G267" s="3" t="s">
        <v>1456</v>
      </c>
      <c r="H267" s="3" t="s">
        <v>1457</v>
      </c>
      <c r="I267" s="3" t="s">
        <v>446</v>
      </c>
      <c r="J267" s="3" t="s">
        <v>565</v>
      </c>
      <c r="K267" s="3" t="s">
        <v>58</v>
      </c>
      <c r="L267" s="3" t="s">
        <v>59</v>
      </c>
      <c r="M267" s="3" t="s">
        <v>1458</v>
      </c>
      <c r="N267" s="3" t="s">
        <v>1459</v>
      </c>
      <c r="O267" s="3" t="s">
        <v>95</v>
      </c>
      <c r="P267" s="3" t="s">
        <v>63</v>
      </c>
      <c r="Q267" s="4">
        <v>43718</v>
      </c>
      <c r="R267" s="4">
        <v>43708</v>
      </c>
      <c r="S267" s="3" t="s">
        <v>64</v>
      </c>
    </row>
    <row r="268" spans="1:19" ht="45" customHeight="1" x14ac:dyDescent="0.25">
      <c r="A268" s="3" t="s">
        <v>1460</v>
      </c>
      <c r="B268" s="3" t="s">
        <v>52</v>
      </c>
      <c r="C268" s="4">
        <v>43678</v>
      </c>
      <c r="D268" s="4">
        <v>43708</v>
      </c>
      <c r="E268" s="3" t="s">
        <v>88</v>
      </c>
      <c r="F268" s="3" t="s">
        <v>88</v>
      </c>
      <c r="G268" s="3" t="s">
        <v>1461</v>
      </c>
      <c r="H268" s="3" t="s">
        <v>1462</v>
      </c>
      <c r="I268" s="3" t="s">
        <v>1463</v>
      </c>
      <c r="J268" s="3" t="s">
        <v>1099</v>
      </c>
      <c r="K268" s="3" t="s">
        <v>58</v>
      </c>
      <c r="L268" s="3" t="s">
        <v>59</v>
      </c>
      <c r="M268" s="3" t="s">
        <v>1464</v>
      </c>
      <c r="N268" s="3" t="s">
        <v>1465</v>
      </c>
      <c r="O268" s="3" t="s">
        <v>62</v>
      </c>
      <c r="P268" s="3" t="s">
        <v>63</v>
      </c>
      <c r="Q268" s="4">
        <v>43718</v>
      </c>
      <c r="R268" s="4">
        <v>43708</v>
      </c>
      <c r="S268" s="3" t="s">
        <v>64</v>
      </c>
    </row>
    <row r="269" spans="1:19" ht="45" customHeight="1" x14ac:dyDescent="0.25">
      <c r="A269" s="3" t="s">
        <v>1466</v>
      </c>
      <c r="B269" s="3" t="s">
        <v>52</v>
      </c>
      <c r="C269" s="4">
        <v>43678</v>
      </c>
      <c r="D269" s="4">
        <v>43708</v>
      </c>
      <c r="E269" s="3" t="s">
        <v>88</v>
      </c>
      <c r="F269" s="3" t="s">
        <v>88</v>
      </c>
      <c r="G269" s="3" t="s">
        <v>908</v>
      </c>
      <c r="H269" s="3" t="s">
        <v>958</v>
      </c>
      <c r="I269" s="3" t="s">
        <v>98</v>
      </c>
      <c r="J269" s="3" t="s">
        <v>1099</v>
      </c>
      <c r="K269" s="3" t="s">
        <v>70</v>
      </c>
      <c r="L269" s="3" t="s">
        <v>59</v>
      </c>
      <c r="M269" s="3" t="s">
        <v>1467</v>
      </c>
      <c r="N269" s="3" t="s">
        <v>1468</v>
      </c>
      <c r="O269" s="3" t="s">
        <v>95</v>
      </c>
      <c r="P269" s="3" t="s">
        <v>63</v>
      </c>
      <c r="Q269" s="4">
        <v>43718</v>
      </c>
      <c r="R269" s="4">
        <v>43708</v>
      </c>
      <c r="S269" s="3" t="s">
        <v>64</v>
      </c>
    </row>
    <row r="270" spans="1:19" ht="45" customHeight="1" x14ac:dyDescent="0.25">
      <c r="A270" s="3" t="s">
        <v>1469</v>
      </c>
      <c r="B270" s="3" t="s">
        <v>52</v>
      </c>
      <c r="C270" s="4">
        <v>43678</v>
      </c>
      <c r="D270" s="4">
        <v>43708</v>
      </c>
      <c r="E270" s="3" t="s">
        <v>88</v>
      </c>
      <c r="F270" s="3" t="s">
        <v>88</v>
      </c>
      <c r="G270" s="3" t="s">
        <v>1470</v>
      </c>
      <c r="H270" s="3" t="s">
        <v>780</v>
      </c>
      <c r="I270" s="3" t="s">
        <v>1471</v>
      </c>
      <c r="J270" s="3" t="s">
        <v>1099</v>
      </c>
      <c r="K270" s="3" t="s">
        <v>70</v>
      </c>
      <c r="L270" s="3" t="s">
        <v>59</v>
      </c>
      <c r="M270" s="3" t="s">
        <v>1472</v>
      </c>
      <c r="N270" s="3" t="s">
        <v>1473</v>
      </c>
      <c r="O270" s="3" t="s">
        <v>95</v>
      </c>
      <c r="P270" s="3" t="s">
        <v>63</v>
      </c>
      <c r="Q270" s="4">
        <v>43718</v>
      </c>
      <c r="R270" s="4">
        <v>43708</v>
      </c>
      <c r="S270" s="3" t="s">
        <v>64</v>
      </c>
    </row>
    <row r="271" spans="1:19" ht="45" customHeight="1" x14ac:dyDescent="0.25">
      <c r="A271" s="3" t="s">
        <v>1474</v>
      </c>
      <c r="B271" s="3" t="s">
        <v>52</v>
      </c>
      <c r="C271" s="4">
        <v>43678</v>
      </c>
      <c r="D271" s="4">
        <v>43708</v>
      </c>
      <c r="E271" s="3" t="s">
        <v>88</v>
      </c>
      <c r="F271" s="3" t="s">
        <v>88</v>
      </c>
      <c r="G271" s="3" t="s">
        <v>342</v>
      </c>
      <c r="H271" s="3" t="s">
        <v>128</v>
      </c>
      <c r="I271" s="3" t="s">
        <v>505</v>
      </c>
      <c r="J271" s="3" t="s">
        <v>1380</v>
      </c>
      <c r="K271" s="3" t="s">
        <v>70</v>
      </c>
      <c r="L271" s="3" t="s">
        <v>59</v>
      </c>
      <c r="M271" s="3" t="s">
        <v>1475</v>
      </c>
      <c r="N271" s="3" t="s">
        <v>1476</v>
      </c>
      <c r="O271" s="3" t="s">
        <v>62</v>
      </c>
      <c r="P271" s="3" t="s">
        <v>63</v>
      </c>
      <c r="Q271" s="4">
        <v>43718</v>
      </c>
      <c r="R271" s="4">
        <v>43708</v>
      </c>
      <c r="S271" s="3" t="s">
        <v>64</v>
      </c>
    </row>
    <row r="272" spans="1:19" ht="45" customHeight="1" x14ac:dyDescent="0.25">
      <c r="A272" s="3" t="s">
        <v>1477</v>
      </c>
      <c r="B272" s="3" t="s">
        <v>52</v>
      </c>
      <c r="C272" s="4">
        <v>43678</v>
      </c>
      <c r="D272" s="4">
        <v>43708</v>
      </c>
      <c r="E272" s="3" t="s">
        <v>88</v>
      </c>
      <c r="F272" s="3" t="s">
        <v>88</v>
      </c>
      <c r="G272" s="3" t="s">
        <v>1478</v>
      </c>
      <c r="H272" s="3" t="s">
        <v>354</v>
      </c>
      <c r="I272" s="3" t="s">
        <v>1479</v>
      </c>
      <c r="J272" s="3" t="s">
        <v>1480</v>
      </c>
      <c r="K272" s="3" t="s">
        <v>58</v>
      </c>
      <c r="L272" s="3" t="s">
        <v>59</v>
      </c>
      <c r="M272" s="3" t="s">
        <v>1481</v>
      </c>
      <c r="N272" s="3" t="s">
        <v>1482</v>
      </c>
      <c r="O272" s="3" t="s">
        <v>62</v>
      </c>
      <c r="P272" s="3" t="s">
        <v>63</v>
      </c>
      <c r="Q272" s="4">
        <v>43718</v>
      </c>
      <c r="R272" s="4">
        <v>43708</v>
      </c>
      <c r="S272" s="3" t="s">
        <v>64</v>
      </c>
    </row>
    <row r="273" spans="1:19" ht="45" customHeight="1" x14ac:dyDescent="0.25">
      <c r="A273" s="3" t="s">
        <v>1483</v>
      </c>
      <c r="B273" s="3" t="s">
        <v>52</v>
      </c>
      <c r="C273" s="4">
        <v>43678</v>
      </c>
      <c r="D273" s="4">
        <v>43708</v>
      </c>
      <c r="E273" s="3" t="s">
        <v>88</v>
      </c>
      <c r="F273" s="3" t="s">
        <v>88</v>
      </c>
      <c r="G273" s="3" t="s">
        <v>1484</v>
      </c>
      <c r="H273" s="3" t="s">
        <v>98</v>
      </c>
      <c r="I273" s="3" t="s">
        <v>1485</v>
      </c>
      <c r="J273" s="3" t="s">
        <v>1480</v>
      </c>
      <c r="K273" s="3" t="s">
        <v>70</v>
      </c>
      <c r="L273" s="3" t="s">
        <v>59</v>
      </c>
      <c r="M273" s="3" t="s">
        <v>1486</v>
      </c>
      <c r="N273" s="3" t="s">
        <v>1487</v>
      </c>
      <c r="O273" s="3" t="s">
        <v>62</v>
      </c>
      <c r="P273" s="3" t="s">
        <v>63</v>
      </c>
      <c r="Q273" s="4">
        <v>43718</v>
      </c>
      <c r="R273" s="4">
        <v>43708</v>
      </c>
      <c r="S273" s="3" t="s">
        <v>64</v>
      </c>
    </row>
    <row r="274" spans="1:19" ht="45" customHeight="1" x14ac:dyDescent="0.25">
      <c r="A274" s="3" t="s">
        <v>1488</v>
      </c>
      <c r="B274" s="3" t="s">
        <v>52</v>
      </c>
      <c r="C274" s="4">
        <v>43678</v>
      </c>
      <c r="D274" s="4">
        <v>43708</v>
      </c>
      <c r="E274" s="3" t="s">
        <v>88</v>
      </c>
      <c r="F274" s="3" t="s">
        <v>88</v>
      </c>
      <c r="G274" s="3" t="s">
        <v>1489</v>
      </c>
      <c r="H274" s="3" t="s">
        <v>1490</v>
      </c>
      <c r="I274" s="3" t="s">
        <v>1491</v>
      </c>
      <c r="J274" s="3" t="s">
        <v>1480</v>
      </c>
      <c r="K274" s="3" t="s">
        <v>70</v>
      </c>
      <c r="L274" s="3" t="s">
        <v>59</v>
      </c>
      <c r="M274" s="3" t="s">
        <v>1492</v>
      </c>
      <c r="N274" s="3" t="s">
        <v>1493</v>
      </c>
      <c r="O274" s="3" t="s">
        <v>62</v>
      </c>
      <c r="P274" s="3" t="s">
        <v>63</v>
      </c>
      <c r="Q274" s="4">
        <v>43718</v>
      </c>
      <c r="R274" s="4">
        <v>43708</v>
      </c>
      <c r="S274" s="3" t="s">
        <v>64</v>
      </c>
    </row>
    <row r="275" spans="1:19" ht="45" customHeight="1" x14ac:dyDescent="0.25">
      <c r="A275" s="3" t="s">
        <v>1494</v>
      </c>
      <c r="B275" s="3" t="s">
        <v>52</v>
      </c>
      <c r="C275" s="4">
        <v>43678</v>
      </c>
      <c r="D275" s="4">
        <v>43708</v>
      </c>
      <c r="E275" s="3" t="s">
        <v>1495</v>
      </c>
      <c r="F275" s="3" t="s">
        <v>1495</v>
      </c>
      <c r="G275" s="3" t="s">
        <v>1496</v>
      </c>
      <c r="H275" s="3" t="s">
        <v>1497</v>
      </c>
      <c r="I275" s="3" t="s">
        <v>1141</v>
      </c>
      <c r="J275" s="3" t="s">
        <v>57</v>
      </c>
      <c r="K275" s="3" t="s">
        <v>70</v>
      </c>
      <c r="L275" s="3" t="s">
        <v>130</v>
      </c>
      <c r="M275" s="3" t="s">
        <v>1498</v>
      </c>
      <c r="N275" s="3" t="s">
        <v>64</v>
      </c>
      <c r="O275" s="3" t="s">
        <v>62</v>
      </c>
      <c r="P275" s="3" t="s">
        <v>63</v>
      </c>
      <c r="Q275" s="4">
        <v>43718</v>
      </c>
      <c r="R275" s="4">
        <v>43708</v>
      </c>
      <c r="S275" s="3" t="s">
        <v>64</v>
      </c>
    </row>
    <row r="276" spans="1:19" ht="45" customHeight="1" x14ac:dyDescent="0.25">
      <c r="A276" s="3" t="s">
        <v>1499</v>
      </c>
      <c r="B276" s="3" t="s">
        <v>52</v>
      </c>
      <c r="C276" s="4">
        <v>43678</v>
      </c>
      <c r="D276" s="4">
        <v>43708</v>
      </c>
      <c r="E276" s="3" t="s">
        <v>1500</v>
      </c>
      <c r="F276" s="3" t="s">
        <v>1146</v>
      </c>
      <c r="G276" s="3" t="s">
        <v>370</v>
      </c>
      <c r="H276" s="3" t="s">
        <v>1501</v>
      </c>
      <c r="I276" s="3" t="s">
        <v>542</v>
      </c>
      <c r="J276" s="3" t="s">
        <v>57</v>
      </c>
      <c r="K276" s="3" t="s">
        <v>70</v>
      </c>
      <c r="L276" s="3" t="s">
        <v>59</v>
      </c>
      <c r="M276" s="3" t="s">
        <v>1502</v>
      </c>
      <c r="N276" s="3" t="s">
        <v>1503</v>
      </c>
      <c r="O276" s="3" t="s">
        <v>62</v>
      </c>
      <c r="P276" s="3" t="s">
        <v>63</v>
      </c>
      <c r="Q276" s="4">
        <v>43718</v>
      </c>
      <c r="R276" s="4">
        <v>43708</v>
      </c>
      <c r="S276" s="3" t="s">
        <v>64</v>
      </c>
    </row>
    <row r="277" spans="1:19" ht="45" customHeight="1" x14ac:dyDescent="0.25">
      <c r="A277" s="3" t="s">
        <v>1504</v>
      </c>
      <c r="B277" s="3" t="s">
        <v>52</v>
      </c>
      <c r="C277" s="4">
        <v>43678</v>
      </c>
      <c r="D277" s="4">
        <v>43708</v>
      </c>
      <c r="E277" s="3" t="s">
        <v>88</v>
      </c>
      <c r="F277" s="3" t="s">
        <v>88</v>
      </c>
      <c r="G277" s="3" t="s">
        <v>1505</v>
      </c>
      <c r="H277" s="3" t="s">
        <v>204</v>
      </c>
      <c r="I277" s="3" t="s">
        <v>1506</v>
      </c>
      <c r="J277" s="3" t="s">
        <v>1414</v>
      </c>
      <c r="K277" s="3" t="s">
        <v>70</v>
      </c>
      <c r="L277" s="3" t="s">
        <v>59</v>
      </c>
      <c r="M277" s="3" t="s">
        <v>1507</v>
      </c>
      <c r="N277" s="3" t="s">
        <v>1508</v>
      </c>
      <c r="O277" s="3" t="s">
        <v>95</v>
      </c>
      <c r="P277" s="3" t="s">
        <v>63</v>
      </c>
      <c r="Q277" s="4">
        <v>43718</v>
      </c>
      <c r="R277" s="4">
        <v>43708</v>
      </c>
      <c r="S277" s="3" t="s">
        <v>64</v>
      </c>
    </row>
    <row r="278" spans="1:19" ht="45" customHeight="1" x14ac:dyDescent="0.25">
      <c r="A278" s="3" t="s">
        <v>1509</v>
      </c>
      <c r="B278" s="3" t="s">
        <v>52</v>
      </c>
      <c r="C278" s="4">
        <v>43678</v>
      </c>
      <c r="D278" s="4">
        <v>43708</v>
      </c>
      <c r="E278" s="3" t="s">
        <v>88</v>
      </c>
      <c r="F278" s="3" t="s">
        <v>88</v>
      </c>
      <c r="G278" s="3" t="s">
        <v>1510</v>
      </c>
      <c r="H278" s="3" t="s">
        <v>897</v>
      </c>
      <c r="I278" s="3" t="s">
        <v>548</v>
      </c>
      <c r="J278" s="3" t="s">
        <v>1414</v>
      </c>
      <c r="K278" s="3" t="s">
        <v>70</v>
      </c>
      <c r="L278" s="3" t="s">
        <v>59</v>
      </c>
      <c r="M278" s="3" t="s">
        <v>1511</v>
      </c>
      <c r="N278" s="3" t="s">
        <v>1512</v>
      </c>
      <c r="O278" s="3" t="s">
        <v>62</v>
      </c>
      <c r="P278" s="3" t="s">
        <v>63</v>
      </c>
      <c r="Q278" s="4">
        <v>43718</v>
      </c>
      <c r="R278" s="4">
        <v>43708</v>
      </c>
      <c r="S278" s="3" t="s">
        <v>64</v>
      </c>
    </row>
    <row r="279" spans="1:19" ht="45" customHeight="1" x14ac:dyDescent="0.25">
      <c r="A279" s="3" t="s">
        <v>1513</v>
      </c>
      <c r="B279" s="3" t="s">
        <v>52</v>
      </c>
      <c r="C279" s="4">
        <v>43678</v>
      </c>
      <c r="D279" s="4">
        <v>43708</v>
      </c>
      <c r="E279" s="3" t="s">
        <v>88</v>
      </c>
      <c r="F279" s="3" t="s">
        <v>88</v>
      </c>
      <c r="G279" s="3" t="s">
        <v>1514</v>
      </c>
      <c r="H279" s="3" t="s">
        <v>1515</v>
      </c>
      <c r="I279" s="3" t="s">
        <v>1516</v>
      </c>
      <c r="J279" s="3" t="s">
        <v>1414</v>
      </c>
      <c r="K279" s="3" t="s">
        <v>70</v>
      </c>
      <c r="L279" s="3" t="s">
        <v>59</v>
      </c>
      <c r="M279" s="3" t="s">
        <v>1517</v>
      </c>
      <c r="N279" s="3" t="s">
        <v>1518</v>
      </c>
      <c r="O279" s="3" t="s">
        <v>62</v>
      </c>
      <c r="P279" s="3" t="s">
        <v>63</v>
      </c>
      <c r="Q279" s="4">
        <v>43718</v>
      </c>
      <c r="R279" s="4">
        <v>43708</v>
      </c>
      <c r="S279" s="3" t="s">
        <v>64</v>
      </c>
    </row>
    <row r="280" spans="1:19" ht="45" customHeight="1" x14ac:dyDescent="0.25">
      <c r="A280" s="3" t="s">
        <v>1519</v>
      </c>
      <c r="B280" s="3" t="s">
        <v>52</v>
      </c>
      <c r="C280" s="4">
        <v>43678</v>
      </c>
      <c r="D280" s="4">
        <v>43708</v>
      </c>
      <c r="E280" s="3" t="s">
        <v>88</v>
      </c>
      <c r="F280" s="3" t="s">
        <v>88</v>
      </c>
      <c r="G280" s="3" t="s">
        <v>1520</v>
      </c>
      <c r="H280" s="3" t="s">
        <v>1521</v>
      </c>
      <c r="I280" s="3" t="s">
        <v>210</v>
      </c>
      <c r="J280" s="3" t="s">
        <v>1522</v>
      </c>
      <c r="K280" s="3" t="s">
        <v>70</v>
      </c>
      <c r="L280" s="3" t="s">
        <v>59</v>
      </c>
      <c r="M280" s="3" t="s">
        <v>1523</v>
      </c>
      <c r="N280" s="3" t="s">
        <v>1524</v>
      </c>
      <c r="O280" s="3" t="s">
        <v>62</v>
      </c>
      <c r="P280" s="3" t="s">
        <v>63</v>
      </c>
      <c r="Q280" s="4">
        <v>43718</v>
      </c>
      <c r="R280" s="4">
        <v>43708</v>
      </c>
      <c r="S280" s="3" t="s">
        <v>64</v>
      </c>
    </row>
    <row r="281" spans="1:19" ht="45" customHeight="1" x14ac:dyDescent="0.25">
      <c r="A281" s="3" t="s">
        <v>1525</v>
      </c>
      <c r="B281" s="3" t="s">
        <v>52</v>
      </c>
      <c r="C281" s="4">
        <v>43678</v>
      </c>
      <c r="D281" s="4">
        <v>43708</v>
      </c>
      <c r="E281" s="3" t="s">
        <v>103</v>
      </c>
      <c r="F281" s="3" t="s">
        <v>103</v>
      </c>
      <c r="G281" s="3" t="s">
        <v>1526</v>
      </c>
      <c r="H281" s="3" t="s">
        <v>453</v>
      </c>
      <c r="I281" s="3" t="s">
        <v>1527</v>
      </c>
      <c r="J281" s="3" t="s">
        <v>1180</v>
      </c>
      <c r="K281" s="3" t="s">
        <v>70</v>
      </c>
      <c r="L281" s="3" t="s">
        <v>59</v>
      </c>
      <c r="M281" s="3" t="s">
        <v>1528</v>
      </c>
      <c r="N281" s="3" t="s">
        <v>1529</v>
      </c>
      <c r="O281" s="3" t="s">
        <v>62</v>
      </c>
      <c r="P281" s="3" t="s">
        <v>63</v>
      </c>
      <c r="Q281" s="4">
        <v>43718</v>
      </c>
      <c r="R281" s="4">
        <v>43708</v>
      </c>
      <c r="S281" s="3" t="s">
        <v>64</v>
      </c>
    </row>
    <row r="282" spans="1:19" ht="45" customHeight="1" x14ac:dyDescent="0.25">
      <c r="A282" s="3" t="s">
        <v>1530</v>
      </c>
      <c r="B282" s="3" t="s">
        <v>52</v>
      </c>
      <c r="C282" s="4">
        <v>43678</v>
      </c>
      <c r="D282" s="4">
        <v>43708</v>
      </c>
      <c r="E282" s="3" t="s">
        <v>103</v>
      </c>
      <c r="F282" s="3" t="s">
        <v>103</v>
      </c>
      <c r="G282" s="3" t="s">
        <v>1531</v>
      </c>
      <c r="H282" s="3" t="s">
        <v>1532</v>
      </c>
      <c r="I282" s="3" t="s">
        <v>348</v>
      </c>
      <c r="J282" s="3" t="s">
        <v>1180</v>
      </c>
      <c r="K282" s="3" t="s">
        <v>70</v>
      </c>
      <c r="L282" s="3" t="s">
        <v>59</v>
      </c>
      <c r="M282" s="3" t="s">
        <v>1533</v>
      </c>
      <c r="N282" s="3" t="s">
        <v>1534</v>
      </c>
      <c r="O282" s="3" t="s">
        <v>62</v>
      </c>
      <c r="P282" s="3" t="s">
        <v>63</v>
      </c>
      <c r="Q282" s="4">
        <v>43718</v>
      </c>
      <c r="R282" s="4">
        <v>43708</v>
      </c>
      <c r="S282" s="3" t="s">
        <v>64</v>
      </c>
    </row>
    <row r="283" spans="1:19" ht="45" customHeight="1" x14ac:dyDescent="0.25">
      <c r="A283" s="3" t="s">
        <v>1535</v>
      </c>
      <c r="B283" s="3" t="s">
        <v>52</v>
      </c>
      <c r="C283" s="4">
        <v>43678</v>
      </c>
      <c r="D283" s="4">
        <v>43708</v>
      </c>
      <c r="E283" s="3" t="s">
        <v>88</v>
      </c>
      <c r="F283" s="3" t="s">
        <v>88</v>
      </c>
      <c r="G283" s="3" t="s">
        <v>1536</v>
      </c>
      <c r="H283" s="3" t="s">
        <v>83</v>
      </c>
      <c r="I283" s="3" t="s">
        <v>232</v>
      </c>
      <c r="J283" s="3" t="s">
        <v>1437</v>
      </c>
      <c r="K283" s="3" t="s">
        <v>70</v>
      </c>
      <c r="L283" s="3" t="s">
        <v>59</v>
      </c>
      <c r="M283" s="3" t="s">
        <v>1537</v>
      </c>
      <c r="N283" s="3" t="s">
        <v>1538</v>
      </c>
      <c r="O283" s="3" t="s">
        <v>62</v>
      </c>
      <c r="P283" s="3" t="s">
        <v>63</v>
      </c>
      <c r="Q283" s="4">
        <v>43718</v>
      </c>
      <c r="R283" s="4">
        <v>43708</v>
      </c>
      <c r="S283" s="3" t="s">
        <v>64</v>
      </c>
    </row>
    <row r="284" spans="1:19" ht="45" customHeight="1" x14ac:dyDescent="0.25">
      <c r="A284" s="3" t="s">
        <v>1539</v>
      </c>
      <c r="B284" s="3" t="s">
        <v>52</v>
      </c>
      <c r="C284" s="4">
        <v>43678</v>
      </c>
      <c r="D284" s="4">
        <v>43708</v>
      </c>
      <c r="E284" s="3" t="s">
        <v>88</v>
      </c>
      <c r="F284" s="3" t="s">
        <v>88</v>
      </c>
      <c r="G284" s="3" t="s">
        <v>1540</v>
      </c>
      <c r="H284" s="3" t="s">
        <v>595</v>
      </c>
      <c r="I284" s="3" t="s">
        <v>1541</v>
      </c>
      <c r="J284" s="3" t="s">
        <v>1437</v>
      </c>
      <c r="K284" s="3" t="s">
        <v>70</v>
      </c>
      <c r="L284" s="3" t="s">
        <v>59</v>
      </c>
      <c r="M284" s="3" t="s">
        <v>1542</v>
      </c>
      <c r="N284" s="3" t="s">
        <v>1543</v>
      </c>
      <c r="O284" s="3" t="s">
        <v>62</v>
      </c>
      <c r="P284" s="3" t="s">
        <v>63</v>
      </c>
      <c r="Q284" s="4">
        <v>43718</v>
      </c>
      <c r="R284" s="4">
        <v>43708</v>
      </c>
      <c r="S284" s="3" t="s">
        <v>64</v>
      </c>
    </row>
    <row r="285" spans="1:19" ht="45" customHeight="1" x14ac:dyDescent="0.25">
      <c r="A285" s="3" t="s">
        <v>1544</v>
      </c>
      <c r="B285" s="3" t="s">
        <v>52</v>
      </c>
      <c r="C285" s="4">
        <v>43678</v>
      </c>
      <c r="D285" s="4">
        <v>43708</v>
      </c>
      <c r="E285" s="3" t="s">
        <v>88</v>
      </c>
      <c r="F285" s="3" t="s">
        <v>88</v>
      </c>
      <c r="G285" s="3" t="s">
        <v>1545</v>
      </c>
      <c r="H285" s="3" t="s">
        <v>595</v>
      </c>
      <c r="I285" s="3" t="s">
        <v>1546</v>
      </c>
      <c r="J285" s="3" t="s">
        <v>1437</v>
      </c>
      <c r="K285" s="3" t="s">
        <v>70</v>
      </c>
      <c r="L285" s="3" t="s">
        <v>59</v>
      </c>
      <c r="M285" s="3" t="s">
        <v>1547</v>
      </c>
      <c r="N285" s="3" t="s">
        <v>1548</v>
      </c>
      <c r="O285" s="3" t="s">
        <v>62</v>
      </c>
      <c r="P285" s="3" t="s">
        <v>63</v>
      </c>
      <c r="Q285" s="4">
        <v>43718</v>
      </c>
      <c r="R285" s="4">
        <v>43708</v>
      </c>
      <c r="S285" s="3" t="s">
        <v>64</v>
      </c>
    </row>
    <row r="286" spans="1:19" ht="45" customHeight="1" x14ac:dyDescent="0.25">
      <c r="A286" s="3" t="s">
        <v>1549</v>
      </c>
      <c r="B286" s="3" t="s">
        <v>52</v>
      </c>
      <c r="C286" s="4">
        <v>43678</v>
      </c>
      <c r="D286" s="4">
        <v>43708</v>
      </c>
      <c r="E286" s="3" t="s">
        <v>88</v>
      </c>
      <c r="F286" s="3" t="s">
        <v>88</v>
      </c>
      <c r="G286" s="3" t="s">
        <v>987</v>
      </c>
      <c r="H286" s="3" t="s">
        <v>1550</v>
      </c>
      <c r="I286" s="3" t="s">
        <v>287</v>
      </c>
      <c r="J286" s="3" t="s">
        <v>1065</v>
      </c>
      <c r="K286" s="3" t="s">
        <v>70</v>
      </c>
      <c r="L286" s="3" t="s">
        <v>59</v>
      </c>
      <c r="M286" s="3" t="s">
        <v>1551</v>
      </c>
      <c r="N286" s="3" t="s">
        <v>1552</v>
      </c>
      <c r="O286" s="3" t="s">
        <v>62</v>
      </c>
      <c r="P286" s="3" t="s">
        <v>63</v>
      </c>
      <c r="Q286" s="4">
        <v>43718</v>
      </c>
      <c r="R286" s="4">
        <v>43708</v>
      </c>
      <c r="S286" s="3" t="s">
        <v>64</v>
      </c>
    </row>
    <row r="287" spans="1:19" ht="45" customHeight="1" x14ac:dyDescent="0.25">
      <c r="A287" s="3" t="s">
        <v>1553</v>
      </c>
      <c r="B287" s="3" t="s">
        <v>52</v>
      </c>
      <c r="C287" s="4">
        <v>43678</v>
      </c>
      <c r="D287" s="4">
        <v>43708</v>
      </c>
      <c r="E287" s="3" t="s">
        <v>88</v>
      </c>
      <c r="F287" s="3" t="s">
        <v>88</v>
      </c>
      <c r="G287" s="3" t="s">
        <v>875</v>
      </c>
      <c r="H287" s="3" t="s">
        <v>1554</v>
      </c>
      <c r="I287" s="3" t="s">
        <v>1555</v>
      </c>
      <c r="J287" s="3" t="s">
        <v>1065</v>
      </c>
      <c r="K287" s="3" t="s">
        <v>58</v>
      </c>
      <c r="L287" s="3" t="s">
        <v>59</v>
      </c>
      <c r="M287" s="3" t="s">
        <v>1556</v>
      </c>
      <c r="N287" s="3" t="s">
        <v>1557</v>
      </c>
      <c r="O287" s="3" t="s">
        <v>62</v>
      </c>
      <c r="P287" s="3" t="s">
        <v>63</v>
      </c>
      <c r="Q287" s="4">
        <v>43718</v>
      </c>
      <c r="R287" s="4">
        <v>43708</v>
      </c>
      <c r="S287" s="3" t="s">
        <v>64</v>
      </c>
    </row>
    <row r="288" spans="1:19" ht="45" customHeight="1" x14ac:dyDescent="0.25">
      <c r="A288" s="3" t="s">
        <v>1558</v>
      </c>
      <c r="B288" s="3" t="s">
        <v>52</v>
      </c>
      <c r="C288" s="4">
        <v>43678</v>
      </c>
      <c r="D288" s="4">
        <v>43708</v>
      </c>
      <c r="E288" s="3" t="s">
        <v>88</v>
      </c>
      <c r="F288" s="3" t="s">
        <v>88</v>
      </c>
      <c r="G288" s="3" t="s">
        <v>1559</v>
      </c>
      <c r="H288" s="3" t="s">
        <v>1560</v>
      </c>
      <c r="I288" s="3" t="s">
        <v>1070</v>
      </c>
      <c r="J288" s="3" t="s">
        <v>1065</v>
      </c>
      <c r="K288" s="3" t="s">
        <v>70</v>
      </c>
      <c r="L288" s="3" t="s">
        <v>59</v>
      </c>
      <c r="M288" s="3" t="s">
        <v>1561</v>
      </c>
      <c r="N288" s="3" t="s">
        <v>1562</v>
      </c>
      <c r="O288" s="3" t="s">
        <v>95</v>
      </c>
      <c r="P288" s="3" t="s">
        <v>63</v>
      </c>
      <c r="Q288" s="4">
        <v>43718</v>
      </c>
      <c r="R288" s="4">
        <v>43708</v>
      </c>
      <c r="S288" s="3" t="s">
        <v>64</v>
      </c>
    </row>
    <row r="289" spans="1:19" ht="45" customHeight="1" x14ac:dyDescent="0.25">
      <c r="A289" s="3" t="s">
        <v>1563</v>
      </c>
      <c r="B289" s="3" t="s">
        <v>52</v>
      </c>
      <c r="C289" s="4">
        <v>43678</v>
      </c>
      <c r="D289" s="4">
        <v>43708</v>
      </c>
      <c r="E289" s="3" t="s">
        <v>88</v>
      </c>
      <c r="F289" s="3" t="s">
        <v>88</v>
      </c>
      <c r="G289" s="3" t="s">
        <v>1564</v>
      </c>
      <c r="H289" s="3" t="s">
        <v>695</v>
      </c>
      <c r="I289" s="3" t="s">
        <v>604</v>
      </c>
      <c r="J289" s="3" t="s">
        <v>1099</v>
      </c>
      <c r="K289" s="3" t="s">
        <v>70</v>
      </c>
      <c r="L289" s="3" t="s">
        <v>59</v>
      </c>
      <c r="M289" s="3" t="s">
        <v>1565</v>
      </c>
      <c r="N289" s="3" t="s">
        <v>1566</v>
      </c>
      <c r="O289" s="3" t="s">
        <v>62</v>
      </c>
      <c r="P289" s="3" t="s">
        <v>63</v>
      </c>
      <c r="Q289" s="4">
        <v>43718</v>
      </c>
      <c r="R289" s="4">
        <v>43708</v>
      </c>
      <c r="S289" s="3" t="s">
        <v>64</v>
      </c>
    </row>
    <row r="290" spans="1:19" ht="45" customHeight="1" x14ac:dyDescent="0.25">
      <c r="A290" s="3" t="s">
        <v>1567</v>
      </c>
      <c r="B290" s="3" t="s">
        <v>52</v>
      </c>
      <c r="C290" s="4">
        <v>43678</v>
      </c>
      <c r="D290" s="4">
        <v>43708</v>
      </c>
      <c r="E290" s="3" t="s">
        <v>1568</v>
      </c>
      <c r="F290" s="3" t="s">
        <v>1568</v>
      </c>
      <c r="G290" s="3" t="s">
        <v>738</v>
      </c>
      <c r="H290" s="3" t="s">
        <v>670</v>
      </c>
      <c r="I290" s="3" t="s">
        <v>792</v>
      </c>
      <c r="J290" s="3" t="s">
        <v>69</v>
      </c>
      <c r="K290" s="3" t="s">
        <v>58</v>
      </c>
      <c r="L290" s="3" t="s">
        <v>1569</v>
      </c>
      <c r="M290" s="3" t="s">
        <v>1570</v>
      </c>
      <c r="N290" s="3" t="s">
        <v>1571</v>
      </c>
      <c r="O290" s="3" t="s">
        <v>62</v>
      </c>
      <c r="P290" s="3" t="s">
        <v>63</v>
      </c>
      <c r="Q290" s="4">
        <v>43718</v>
      </c>
      <c r="R290" s="4">
        <v>43708</v>
      </c>
      <c r="S290" s="3" t="s">
        <v>64</v>
      </c>
    </row>
    <row r="291" spans="1:19" ht="45" customHeight="1" x14ac:dyDescent="0.25">
      <c r="A291" s="3" t="s">
        <v>1572</v>
      </c>
      <c r="B291" s="3" t="s">
        <v>52</v>
      </c>
      <c r="C291" s="4">
        <v>43678</v>
      </c>
      <c r="D291" s="4">
        <v>43708</v>
      </c>
      <c r="E291" s="3" t="s">
        <v>1573</v>
      </c>
      <c r="F291" s="3" t="s">
        <v>1573</v>
      </c>
      <c r="G291" s="3" t="s">
        <v>1574</v>
      </c>
      <c r="H291" s="3" t="s">
        <v>1575</v>
      </c>
      <c r="I291" s="3" t="s">
        <v>1204</v>
      </c>
      <c r="J291" s="3" t="s">
        <v>252</v>
      </c>
      <c r="K291" s="3" t="s">
        <v>70</v>
      </c>
      <c r="L291" s="3" t="s">
        <v>77</v>
      </c>
      <c r="M291" s="3" t="s">
        <v>1576</v>
      </c>
      <c r="N291" s="3" t="s">
        <v>1577</v>
      </c>
      <c r="O291" s="3" t="s">
        <v>62</v>
      </c>
      <c r="P291" s="3" t="s">
        <v>63</v>
      </c>
      <c r="Q291" s="4">
        <v>43718</v>
      </c>
      <c r="R291" s="4">
        <v>43708</v>
      </c>
      <c r="S291" s="3" t="s">
        <v>64</v>
      </c>
    </row>
    <row r="292" spans="1:19" ht="45" customHeight="1" x14ac:dyDescent="0.25">
      <c r="A292" s="3" t="s">
        <v>1578</v>
      </c>
      <c r="B292" s="3" t="s">
        <v>52</v>
      </c>
      <c r="C292" s="4">
        <v>43678</v>
      </c>
      <c r="D292" s="4">
        <v>43708</v>
      </c>
      <c r="E292" s="3" t="s">
        <v>1579</v>
      </c>
      <c r="F292" s="3" t="s">
        <v>1579</v>
      </c>
      <c r="G292" s="3" t="s">
        <v>118</v>
      </c>
      <c r="H292" s="3" t="s">
        <v>1580</v>
      </c>
      <c r="I292" s="3" t="s">
        <v>897</v>
      </c>
      <c r="J292" s="3" t="s">
        <v>1581</v>
      </c>
      <c r="K292" s="3" t="s">
        <v>70</v>
      </c>
      <c r="L292" s="3" t="s">
        <v>77</v>
      </c>
      <c r="M292" s="3" t="s">
        <v>1582</v>
      </c>
      <c r="N292" s="3" t="s">
        <v>1583</v>
      </c>
      <c r="O292" s="3" t="s">
        <v>62</v>
      </c>
      <c r="P292" s="3" t="s">
        <v>63</v>
      </c>
      <c r="Q292" s="4">
        <v>43718</v>
      </c>
      <c r="R292" s="4">
        <v>43708</v>
      </c>
      <c r="S292" s="3" t="s">
        <v>64</v>
      </c>
    </row>
    <row r="293" spans="1:19" ht="45" customHeight="1" x14ac:dyDescent="0.25">
      <c r="A293" s="3" t="s">
        <v>1584</v>
      </c>
      <c r="B293" s="3" t="s">
        <v>52</v>
      </c>
      <c r="C293" s="4">
        <v>43678</v>
      </c>
      <c r="D293" s="4">
        <v>43708</v>
      </c>
      <c r="E293" s="3" t="s">
        <v>1585</v>
      </c>
      <c r="F293" s="3" t="s">
        <v>1585</v>
      </c>
      <c r="G293" s="3" t="s">
        <v>1586</v>
      </c>
      <c r="H293" s="3" t="s">
        <v>1587</v>
      </c>
      <c r="I293" s="3" t="s">
        <v>516</v>
      </c>
      <c r="J293" s="3" t="s">
        <v>1267</v>
      </c>
      <c r="K293" s="3" t="s">
        <v>70</v>
      </c>
      <c r="L293" s="3" t="s">
        <v>59</v>
      </c>
      <c r="M293" s="3" t="s">
        <v>1588</v>
      </c>
      <c r="N293" s="3" t="s">
        <v>1589</v>
      </c>
      <c r="O293" s="3" t="s">
        <v>62</v>
      </c>
      <c r="P293" s="3" t="s">
        <v>63</v>
      </c>
      <c r="Q293" s="4">
        <v>43718</v>
      </c>
      <c r="R293" s="4">
        <v>43708</v>
      </c>
      <c r="S293" s="3" t="s">
        <v>64</v>
      </c>
    </row>
    <row r="294" spans="1:19" ht="45" customHeight="1" x14ac:dyDescent="0.25">
      <c r="A294" s="3" t="s">
        <v>1590</v>
      </c>
      <c r="B294" s="3" t="s">
        <v>52</v>
      </c>
      <c r="C294" s="4">
        <v>43678</v>
      </c>
      <c r="D294" s="4">
        <v>43708</v>
      </c>
      <c r="E294" s="3" t="s">
        <v>88</v>
      </c>
      <c r="F294" s="3" t="s">
        <v>88</v>
      </c>
      <c r="G294" s="3" t="s">
        <v>1591</v>
      </c>
      <c r="H294" s="3" t="s">
        <v>1592</v>
      </c>
      <c r="I294" s="3" t="s">
        <v>1593</v>
      </c>
      <c r="J294" s="3" t="s">
        <v>1162</v>
      </c>
      <c r="K294" s="3" t="s">
        <v>58</v>
      </c>
      <c r="L294" s="3" t="s">
        <v>59</v>
      </c>
      <c r="M294" s="3" t="s">
        <v>1594</v>
      </c>
      <c r="N294" s="3" t="s">
        <v>1595</v>
      </c>
      <c r="O294" s="3" t="s">
        <v>62</v>
      </c>
      <c r="P294" s="3" t="s">
        <v>63</v>
      </c>
      <c r="Q294" s="4">
        <v>43718</v>
      </c>
      <c r="R294" s="4">
        <v>43708</v>
      </c>
      <c r="S294" s="3" t="s">
        <v>64</v>
      </c>
    </row>
    <row r="295" spans="1:19" ht="45" customHeight="1" x14ac:dyDescent="0.25">
      <c r="A295" s="3" t="s">
        <v>1596</v>
      </c>
      <c r="B295" s="3" t="s">
        <v>52</v>
      </c>
      <c r="C295" s="4">
        <v>43678</v>
      </c>
      <c r="D295" s="4">
        <v>43708</v>
      </c>
      <c r="E295" s="3" t="s">
        <v>88</v>
      </c>
      <c r="F295" s="3" t="s">
        <v>88</v>
      </c>
      <c r="G295" s="3" t="s">
        <v>1597</v>
      </c>
      <c r="H295" s="3" t="s">
        <v>671</v>
      </c>
      <c r="I295" s="3" t="s">
        <v>453</v>
      </c>
      <c r="J295" s="3" t="s">
        <v>1598</v>
      </c>
      <c r="K295" s="3" t="s">
        <v>70</v>
      </c>
      <c r="L295" s="3" t="s">
        <v>59</v>
      </c>
      <c r="M295" s="3" t="s">
        <v>1599</v>
      </c>
      <c r="N295" s="3" t="s">
        <v>1600</v>
      </c>
      <c r="O295" s="3" t="s">
        <v>95</v>
      </c>
      <c r="P295" s="3" t="s">
        <v>63</v>
      </c>
      <c r="Q295" s="4">
        <v>43718</v>
      </c>
      <c r="R295" s="4">
        <v>43708</v>
      </c>
      <c r="S295" s="3" t="s">
        <v>64</v>
      </c>
    </row>
    <row r="296" spans="1:19" ht="45" customHeight="1" x14ac:dyDescent="0.25">
      <c r="A296" s="3" t="s">
        <v>1601</v>
      </c>
      <c r="B296" s="3" t="s">
        <v>52</v>
      </c>
      <c r="C296" s="4">
        <v>43678</v>
      </c>
      <c r="D296" s="4">
        <v>43708</v>
      </c>
      <c r="E296" s="3" t="s">
        <v>103</v>
      </c>
      <c r="F296" s="3" t="s">
        <v>103</v>
      </c>
      <c r="G296" s="3" t="s">
        <v>1602</v>
      </c>
      <c r="H296" s="3" t="s">
        <v>287</v>
      </c>
      <c r="I296" s="3" t="s">
        <v>1603</v>
      </c>
      <c r="J296" s="3" t="s">
        <v>1180</v>
      </c>
      <c r="K296" s="3" t="s">
        <v>70</v>
      </c>
      <c r="L296" s="3" t="s">
        <v>59</v>
      </c>
      <c r="M296" s="3" t="s">
        <v>1604</v>
      </c>
      <c r="N296" s="3" t="s">
        <v>1605</v>
      </c>
      <c r="O296" s="3" t="s">
        <v>95</v>
      </c>
      <c r="P296" s="3" t="s">
        <v>63</v>
      </c>
      <c r="Q296" s="4">
        <v>43718</v>
      </c>
      <c r="R296" s="4">
        <v>43708</v>
      </c>
      <c r="S296" s="3" t="s">
        <v>64</v>
      </c>
    </row>
    <row r="297" spans="1:19" ht="45" customHeight="1" x14ac:dyDescent="0.25">
      <c r="A297" s="3" t="s">
        <v>1606</v>
      </c>
      <c r="B297" s="3" t="s">
        <v>52</v>
      </c>
      <c r="C297" s="4">
        <v>43678</v>
      </c>
      <c r="D297" s="4">
        <v>43708</v>
      </c>
      <c r="E297" s="3" t="s">
        <v>103</v>
      </c>
      <c r="F297" s="3" t="s">
        <v>103</v>
      </c>
      <c r="G297" s="3" t="s">
        <v>1607</v>
      </c>
      <c r="H297" s="3" t="s">
        <v>1059</v>
      </c>
      <c r="I297" s="3" t="s">
        <v>119</v>
      </c>
      <c r="J297" s="3" t="s">
        <v>1111</v>
      </c>
      <c r="K297" s="3" t="s">
        <v>70</v>
      </c>
      <c r="L297" s="3" t="s">
        <v>59</v>
      </c>
      <c r="M297" s="3" t="s">
        <v>1608</v>
      </c>
      <c r="N297" s="3" t="s">
        <v>1609</v>
      </c>
      <c r="O297" s="3" t="s">
        <v>95</v>
      </c>
      <c r="P297" s="3" t="s">
        <v>63</v>
      </c>
      <c r="Q297" s="4">
        <v>43718</v>
      </c>
      <c r="R297" s="4">
        <v>43708</v>
      </c>
      <c r="S297" s="3" t="s">
        <v>64</v>
      </c>
    </row>
    <row r="298" spans="1:19" ht="45" customHeight="1" x14ac:dyDescent="0.25">
      <c r="A298" s="3" t="s">
        <v>1610</v>
      </c>
      <c r="B298" s="3" t="s">
        <v>52</v>
      </c>
      <c r="C298" s="4">
        <v>43678</v>
      </c>
      <c r="D298" s="4">
        <v>43708</v>
      </c>
      <c r="E298" s="3" t="s">
        <v>103</v>
      </c>
      <c r="F298" s="3" t="s">
        <v>103</v>
      </c>
      <c r="G298" s="3" t="s">
        <v>1611</v>
      </c>
      <c r="H298" s="3" t="s">
        <v>1612</v>
      </c>
      <c r="I298" s="3" t="s">
        <v>1613</v>
      </c>
      <c r="J298" s="3" t="s">
        <v>1111</v>
      </c>
      <c r="K298" s="3" t="s">
        <v>70</v>
      </c>
      <c r="L298" s="3" t="s">
        <v>59</v>
      </c>
      <c r="M298" s="3" t="s">
        <v>1614</v>
      </c>
      <c r="N298" s="3" t="s">
        <v>1615</v>
      </c>
      <c r="O298" s="3" t="s">
        <v>62</v>
      </c>
      <c r="P298" s="3" t="s">
        <v>63</v>
      </c>
      <c r="Q298" s="4">
        <v>43718</v>
      </c>
      <c r="R298" s="4">
        <v>43708</v>
      </c>
      <c r="S298" s="3" t="s">
        <v>64</v>
      </c>
    </row>
    <row r="299" spans="1:19" ht="45" customHeight="1" x14ac:dyDescent="0.25">
      <c r="A299" s="3" t="s">
        <v>1616</v>
      </c>
      <c r="B299" s="3" t="s">
        <v>52</v>
      </c>
      <c r="C299" s="4">
        <v>43678</v>
      </c>
      <c r="D299" s="4">
        <v>43708</v>
      </c>
      <c r="E299" s="3" t="s">
        <v>103</v>
      </c>
      <c r="F299" s="3" t="s">
        <v>103</v>
      </c>
      <c r="G299" s="3" t="s">
        <v>301</v>
      </c>
      <c r="H299" s="3" t="s">
        <v>471</v>
      </c>
      <c r="I299" s="3" t="s">
        <v>1617</v>
      </c>
      <c r="J299" s="3" t="s">
        <v>1618</v>
      </c>
      <c r="K299" s="3" t="s">
        <v>70</v>
      </c>
      <c r="L299" s="3" t="s">
        <v>59</v>
      </c>
      <c r="M299" s="3" t="s">
        <v>1619</v>
      </c>
      <c r="N299" s="3" t="s">
        <v>1620</v>
      </c>
      <c r="O299" s="3" t="s">
        <v>62</v>
      </c>
      <c r="P299" s="3" t="s">
        <v>63</v>
      </c>
      <c r="Q299" s="4">
        <v>43718</v>
      </c>
      <c r="R299" s="4">
        <v>43708</v>
      </c>
      <c r="S299" s="3" t="s">
        <v>64</v>
      </c>
    </row>
    <row r="300" spans="1:19" ht="45" customHeight="1" x14ac:dyDescent="0.25">
      <c r="A300" s="3" t="s">
        <v>1621</v>
      </c>
      <c r="B300" s="3" t="s">
        <v>52</v>
      </c>
      <c r="C300" s="4">
        <v>43678</v>
      </c>
      <c r="D300" s="4">
        <v>43708</v>
      </c>
      <c r="E300" s="3" t="s">
        <v>134</v>
      </c>
      <c r="F300" s="3" t="s">
        <v>134</v>
      </c>
      <c r="G300" s="3" t="s">
        <v>1622</v>
      </c>
      <c r="H300" s="3" t="s">
        <v>1358</v>
      </c>
      <c r="I300" s="3" t="s">
        <v>210</v>
      </c>
      <c r="J300" s="3" t="s">
        <v>590</v>
      </c>
      <c r="K300" s="3" t="s">
        <v>70</v>
      </c>
      <c r="L300" s="3" t="s">
        <v>59</v>
      </c>
      <c r="M300" s="3" t="s">
        <v>1623</v>
      </c>
      <c r="N300" s="3" t="s">
        <v>1624</v>
      </c>
      <c r="O300" s="3" t="s">
        <v>62</v>
      </c>
      <c r="P300" s="3" t="s">
        <v>63</v>
      </c>
      <c r="Q300" s="4">
        <v>43718</v>
      </c>
      <c r="R300" s="4">
        <v>43708</v>
      </c>
      <c r="S300" s="3" t="s">
        <v>64</v>
      </c>
    </row>
    <row r="301" spans="1:19" ht="45" customHeight="1" x14ac:dyDescent="0.25">
      <c r="A301" s="3" t="s">
        <v>1625</v>
      </c>
      <c r="B301" s="3" t="s">
        <v>52</v>
      </c>
      <c r="C301" s="4">
        <v>43678</v>
      </c>
      <c r="D301" s="4">
        <v>43708</v>
      </c>
      <c r="E301" s="3" t="s">
        <v>134</v>
      </c>
      <c r="F301" s="3" t="s">
        <v>134</v>
      </c>
      <c r="G301" s="3" t="s">
        <v>1626</v>
      </c>
      <c r="H301" s="3" t="s">
        <v>1612</v>
      </c>
      <c r="I301" s="3" t="s">
        <v>1627</v>
      </c>
      <c r="J301" s="3" t="s">
        <v>590</v>
      </c>
      <c r="K301" s="3" t="s">
        <v>70</v>
      </c>
      <c r="L301" s="3" t="s">
        <v>59</v>
      </c>
      <c r="M301" s="3" t="s">
        <v>1628</v>
      </c>
      <c r="N301" s="3" t="s">
        <v>1629</v>
      </c>
      <c r="O301" s="3" t="s">
        <v>62</v>
      </c>
      <c r="P301" s="3" t="s">
        <v>63</v>
      </c>
      <c r="Q301" s="4">
        <v>43718</v>
      </c>
      <c r="R301" s="4">
        <v>43708</v>
      </c>
      <c r="S301" s="3" t="s">
        <v>64</v>
      </c>
    </row>
    <row r="302" spans="1:19" ht="45" customHeight="1" x14ac:dyDescent="0.25">
      <c r="A302" s="3" t="s">
        <v>1630</v>
      </c>
      <c r="B302" s="3" t="s">
        <v>52</v>
      </c>
      <c r="C302" s="4">
        <v>43678</v>
      </c>
      <c r="D302" s="4">
        <v>43708</v>
      </c>
      <c r="E302" s="3" t="s">
        <v>88</v>
      </c>
      <c r="F302" s="3" t="s">
        <v>88</v>
      </c>
      <c r="G302" s="3" t="s">
        <v>1631</v>
      </c>
      <c r="H302" s="3" t="s">
        <v>119</v>
      </c>
      <c r="I302" s="3" t="s">
        <v>1632</v>
      </c>
      <c r="J302" s="3" t="s">
        <v>1065</v>
      </c>
      <c r="K302" s="3" t="s">
        <v>70</v>
      </c>
      <c r="L302" s="3" t="s">
        <v>59</v>
      </c>
      <c r="M302" s="3" t="s">
        <v>1633</v>
      </c>
      <c r="N302" s="3" t="s">
        <v>1634</v>
      </c>
      <c r="O302" s="3" t="s">
        <v>62</v>
      </c>
      <c r="P302" s="3" t="s">
        <v>63</v>
      </c>
      <c r="Q302" s="4">
        <v>43718</v>
      </c>
      <c r="R302" s="4">
        <v>43708</v>
      </c>
      <c r="S302" s="3" t="s">
        <v>64</v>
      </c>
    </row>
    <row r="303" spans="1:19" ht="45" customHeight="1" x14ac:dyDescent="0.25">
      <c r="A303" s="3" t="s">
        <v>1635</v>
      </c>
      <c r="B303" s="3" t="s">
        <v>52</v>
      </c>
      <c r="C303" s="4">
        <v>43678</v>
      </c>
      <c r="D303" s="4">
        <v>43708</v>
      </c>
      <c r="E303" s="3" t="s">
        <v>88</v>
      </c>
      <c r="F303" s="3" t="s">
        <v>88</v>
      </c>
      <c r="G303" s="3" t="s">
        <v>1379</v>
      </c>
      <c r="H303" s="3" t="s">
        <v>1636</v>
      </c>
      <c r="I303" s="3" t="s">
        <v>440</v>
      </c>
      <c r="J303" s="3" t="s">
        <v>1065</v>
      </c>
      <c r="K303" s="3" t="s">
        <v>70</v>
      </c>
      <c r="L303" s="3" t="s">
        <v>59</v>
      </c>
      <c r="M303" s="3" t="s">
        <v>1637</v>
      </c>
      <c r="N303" s="3" t="s">
        <v>1638</v>
      </c>
      <c r="O303" s="3" t="s">
        <v>95</v>
      </c>
      <c r="P303" s="3" t="s">
        <v>63</v>
      </c>
      <c r="Q303" s="4">
        <v>43718</v>
      </c>
      <c r="R303" s="4">
        <v>43708</v>
      </c>
      <c r="S303" s="3" t="s">
        <v>64</v>
      </c>
    </row>
    <row r="304" spans="1:19" ht="45" customHeight="1" x14ac:dyDescent="0.25">
      <c r="A304" s="3" t="s">
        <v>1639</v>
      </c>
      <c r="B304" s="3" t="s">
        <v>52</v>
      </c>
      <c r="C304" s="4">
        <v>43678</v>
      </c>
      <c r="D304" s="4">
        <v>43708</v>
      </c>
      <c r="E304" s="3" t="s">
        <v>88</v>
      </c>
      <c r="F304" s="3" t="s">
        <v>88</v>
      </c>
      <c r="G304" s="3" t="s">
        <v>1640</v>
      </c>
      <c r="H304" s="3" t="s">
        <v>1321</v>
      </c>
      <c r="I304" s="3" t="s">
        <v>98</v>
      </c>
      <c r="J304" s="3" t="s">
        <v>171</v>
      </c>
      <c r="K304" s="3" t="s">
        <v>70</v>
      </c>
      <c r="L304" s="3" t="s">
        <v>59</v>
      </c>
      <c r="M304" s="3" t="s">
        <v>1641</v>
      </c>
      <c r="N304" s="3" t="s">
        <v>1642</v>
      </c>
      <c r="O304" s="3" t="s">
        <v>62</v>
      </c>
      <c r="P304" s="3" t="s">
        <v>63</v>
      </c>
      <c r="Q304" s="4">
        <v>43718</v>
      </c>
      <c r="R304" s="4">
        <v>43708</v>
      </c>
      <c r="S304" s="3" t="s">
        <v>64</v>
      </c>
    </row>
    <row r="305" spans="1:19" ht="45" customHeight="1" x14ac:dyDescent="0.25">
      <c r="A305" s="3" t="s">
        <v>1643</v>
      </c>
      <c r="B305" s="3" t="s">
        <v>52</v>
      </c>
      <c r="C305" s="4">
        <v>43678</v>
      </c>
      <c r="D305" s="4">
        <v>43708</v>
      </c>
      <c r="E305" s="3" t="s">
        <v>432</v>
      </c>
      <c r="F305" s="3" t="s">
        <v>432</v>
      </c>
      <c r="G305" s="3" t="s">
        <v>1644</v>
      </c>
      <c r="H305" s="3" t="s">
        <v>343</v>
      </c>
      <c r="I305" s="3" t="s">
        <v>98</v>
      </c>
      <c r="J305" s="3" t="s">
        <v>145</v>
      </c>
      <c r="K305" s="3" t="s">
        <v>70</v>
      </c>
      <c r="L305" s="3" t="s">
        <v>59</v>
      </c>
      <c r="M305" s="3" t="s">
        <v>1645</v>
      </c>
      <c r="N305" s="3" t="s">
        <v>1646</v>
      </c>
      <c r="O305" s="3" t="s">
        <v>62</v>
      </c>
      <c r="P305" s="3" t="s">
        <v>63</v>
      </c>
      <c r="Q305" s="4">
        <v>43718</v>
      </c>
      <c r="R305" s="4">
        <v>43708</v>
      </c>
      <c r="S305" s="3" t="s">
        <v>64</v>
      </c>
    </row>
    <row r="306" spans="1:19" ht="45" customHeight="1" x14ac:dyDescent="0.25">
      <c r="A306" s="3" t="s">
        <v>1647</v>
      </c>
      <c r="B306" s="3" t="s">
        <v>52</v>
      </c>
      <c r="C306" s="4">
        <v>43678</v>
      </c>
      <c r="D306" s="4">
        <v>43708</v>
      </c>
      <c r="E306" s="3" t="s">
        <v>432</v>
      </c>
      <c r="F306" s="3" t="s">
        <v>432</v>
      </c>
      <c r="G306" s="3" t="s">
        <v>1648</v>
      </c>
      <c r="H306" s="3" t="s">
        <v>1649</v>
      </c>
      <c r="I306" s="3" t="s">
        <v>98</v>
      </c>
      <c r="J306" s="3" t="s">
        <v>145</v>
      </c>
      <c r="K306" s="3" t="s">
        <v>58</v>
      </c>
      <c r="L306" s="3" t="s">
        <v>689</v>
      </c>
      <c r="M306" s="3" t="s">
        <v>1650</v>
      </c>
      <c r="N306" s="3" t="s">
        <v>1651</v>
      </c>
      <c r="O306" s="3" t="s">
        <v>62</v>
      </c>
      <c r="P306" s="3" t="s">
        <v>63</v>
      </c>
      <c r="Q306" s="4">
        <v>43718</v>
      </c>
      <c r="R306" s="4">
        <v>43708</v>
      </c>
      <c r="S306" s="3" t="s">
        <v>64</v>
      </c>
    </row>
    <row r="307" spans="1:19" ht="45" customHeight="1" x14ac:dyDescent="0.25">
      <c r="A307" s="3" t="s">
        <v>1652</v>
      </c>
      <c r="B307" s="3" t="s">
        <v>52</v>
      </c>
      <c r="C307" s="4">
        <v>43678</v>
      </c>
      <c r="D307" s="4">
        <v>43708</v>
      </c>
      <c r="E307" s="3" t="s">
        <v>432</v>
      </c>
      <c r="F307" s="3" t="s">
        <v>432</v>
      </c>
      <c r="G307" s="3" t="s">
        <v>1653</v>
      </c>
      <c r="H307" s="3" t="s">
        <v>1649</v>
      </c>
      <c r="I307" s="3" t="s">
        <v>98</v>
      </c>
      <c r="J307" s="3" t="s">
        <v>145</v>
      </c>
      <c r="K307" s="3" t="s">
        <v>70</v>
      </c>
      <c r="L307" s="3" t="s">
        <v>84</v>
      </c>
      <c r="M307" s="3" t="s">
        <v>1654</v>
      </c>
      <c r="N307" s="3" t="s">
        <v>1655</v>
      </c>
      <c r="O307" s="3" t="s">
        <v>62</v>
      </c>
      <c r="P307" s="3" t="s">
        <v>63</v>
      </c>
      <c r="Q307" s="4">
        <v>43718</v>
      </c>
      <c r="R307" s="4">
        <v>43708</v>
      </c>
      <c r="S307" s="3" t="s">
        <v>64</v>
      </c>
    </row>
    <row r="308" spans="1:19" ht="45" customHeight="1" x14ac:dyDescent="0.25">
      <c r="A308" s="3" t="s">
        <v>1656</v>
      </c>
      <c r="B308" s="3" t="s">
        <v>52</v>
      </c>
      <c r="C308" s="4">
        <v>43678</v>
      </c>
      <c r="D308" s="4">
        <v>43708</v>
      </c>
      <c r="E308" s="3" t="s">
        <v>88</v>
      </c>
      <c r="F308" s="3" t="s">
        <v>88</v>
      </c>
      <c r="G308" s="3" t="s">
        <v>1175</v>
      </c>
      <c r="H308" s="3" t="s">
        <v>338</v>
      </c>
      <c r="I308" s="3" t="s">
        <v>83</v>
      </c>
      <c r="J308" s="3" t="s">
        <v>1598</v>
      </c>
      <c r="K308" s="3" t="s">
        <v>58</v>
      </c>
      <c r="L308" s="3" t="s">
        <v>59</v>
      </c>
      <c r="M308" s="3" t="s">
        <v>1657</v>
      </c>
      <c r="N308" s="3" t="s">
        <v>1658</v>
      </c>
      <c r="O308" s="3" t="s">
        <v>62</v>
      </c>
      <c r="P308" s="3" t="s">
        <v>63</v>
      </c>
      <c r="Q308" s="4">
        <v>43718</v>
      </c>
      <c r="R308" s="4">
        <v>43708</v>
      </c>
      <c r="S308" s="3" t="s">
        <v>64</v>
      </c>
    </row>
    <row r="309" spans="1:19" ht="45" customHeight="1" x14ac:dyDescent="0.25">
      <c r="A309" s="3" t="s">
        <v>1659</v>
      </c>
      <c r="B309" s="3" t="s">
        <v>52</v>
      </c>
      <c r="C309" s="4">
        <v>43678</v>
      </c>
      <c r="D309" s="4">
        <v>43708</v>
      </c>
      <c r="E309" s="3" t="s">
        <v>88</v>
      </c>
      <c r="F309" s="3" t="s">
        <v>88</v>
      </c>
      <c r="G309" s="3" t="s">
        <v>1660</v>
      </c>
      <c r="H309" s="3" t="s">
        <v>216</v>
      </c>
      <c r="I309" s="3" t="s">
        <v>217</v>
      </c>
      <c r="J309" s="3" t="s">
        <v>1598</v>
      </c>
      <c r="K309" s="3" t="s">
        <v>58</v>
      </c>
      <c r="L309" s="3" t="s">
        <v>59</v>
      </c>
      <c r="M309" s="3" t="s">
        <v>1661</v>
      </c>
      <c r="N309" s="3" t="s">
        <v>1662</v>
      </c>
      <c r="O309" s="3" t="s">
        <v>62</v>
      </c>
      <c r="P309" s="3" t="s">
        <v>63</v>
      </c>
      <c r="Q309" s="4">
        <v>43718</v>
      </c>
      <c r="R309" s="4">
        <v>43708</v>
      </c>
      <c r="S309" s="3" t="s">
        <v>64</v>
      </c>
    </row>
    <row r="310" spans="1:19" ht="45" customHeight="1" x14ac:dyDescent="0.25">
      <c r="A310" s="3" t="s">
        <v>1663</v>
      </c>
      <c r="B310" s="3" t="s">
        <v>52</v>
      </c>
      <c r="C310" s="4">
        <v>43678</v>
      </c>
      <c r="D310" s="4">
        <v>43708</v>
      </c>
      <c r="E310" s="3" t="s">
        <v>88</v>
      </c>
      <c r="F310" s="3" t="s">
        <v>88</v>
      </c>
      <c r="G310" s="3" t="s">
        <v>1664</v>
      </c>
      <c r="H310" s="3" t="s">
        <v>453</v>
      </c>
      <c r="I310" s="3" t="s">
        <v>575</v>
      </c>
      <c r="J310" s="3" t="s">
        <v>1598</v>
      </c>
      <c r="K310" s="3" t="s">
        <v>70</v>
      </c>
      <c r="L310" s="3" t="s">
        <v>59</v>
      </c>
      <c r="M310" s="3" t="s">
        <v>1665</v>
      </c>
      <c r="N310" s="3" t="s">
        <v>1666</v>
      </c>
      <c r="O310" s="3" t="s">
        <v>62</v>
      </c>
      <c r="P310" s="3" t="s">
        <v>63</v>
      </c>
      <c r="Q310" s="4">
        <v>43718</v>
      </c>
      <c r="R310" s="4">
        <v>43708</v>
      </c>
      <c r="S310" s="3" t="s">
        <v>64</v>
      </c>
    </row>
    <row r="311" spans="1:19" ht="45" customHeight="1" x14ac:dyDescent="0.25">
      <c r="A311" s="3" t="s">
        <v>1667</v>
      </c>
      <c r="B311" s="3" t="s">
        <v>52</v>
      </c>
      <c r="C311" s="4">
        <v>43678</v>
      </c>
      <c r="D311" s="4">
        <v>43708</v>
      </c>
      <c r="E311" s="3" t="s">
        <v>88</v>
      </c>
      <c r="F311" s="3" t="s">
        <v>88</v>
      </c>
      <c r="G311" s="3" t="s">
        <v>1668</v>
      </c>
      <c r="H311" s="3" t="s">
        <v>1669</v>
      </c>
      <c r="I311" s="3" t="s">
        <v>1670</v>
      </c>
      <c r="J311" s="3" t="s">
        <v>1598</v>
      </c>
      <c r="K311" s="3" t="s">
        <v>70</v>
      </c>
      <c r="L311" s="3" t="s">
        <v>59</v>
      </c>
      <c r="M311" s="3" t="s">
        <v>1671</v>
      </c>
      <c r="N311" s="3" t="s">
        <v>1672</v>
      </c>
      <c r="O311" s="3" t="s">
        <v>95</v>
      </c>
      <c r="P311" s="3" t="s">
        <v>63</v>
      </c>
      <c r="Q311" s="4">
        <v>43718</v>
      </c>
      <c r="R311" s="4">
        <v>43708</v>
      </c>
      <c r="S311" s="3" t="s">
        <v>64</v>
      </c>
    </row>
    <row r="312" spans="1:19" ht="45" customHeight="1" x14ac:dyDescent="0.25">
      <c r="A312" s="3" t="s">
        <v>1673</v>
      </c>
      <c r="B312" s="3" t="s">
        <v>52</v>
      </c>
      <c r="C312" s="4">
        <v>43678</v>
      </c>
      <c r="D312" s="4">
        <v>43708</v>
      </c>
      <c r="E312" s="3" t="s">
        <v>352</v>
      </c>
      <c r="F312" s="3" t="s">
        <v>352</v>
      </c>
      <c r="G312" s="3" t="s">
        <v>1674</v>
      </c>
      <c r="H312" s="3" t="s">
        <v>1148</v>
      </c>
      <c r="I312" s="3" t="s">
        <v>1506</v>
      </c>
      <c r="J312" s="3" t="s">
        <v>1267</v>
      </c>
      <c r="K312" s="3" t="s">
        <v>70</v>
      </c>
      <c r="L312" s="3" t="s">
        <v>59</v>
      </c>
      <c r="M312" s="3" t="s">
        <v>1675</v>
      </c>
      <c r="N312" s="3" t="s">
        <v>1676</v>
      </c>
      <c r="O312" s="3" t="s">
        <v>62</v>
      </c>
      <c r="P312" s="3" t="s">
        <v>63</v>
      </c>
      <c r="Q312" s="4">
        <v>43718</v>
      </c>
      <c r="R312" s="4">
        <v>43708</v>
      </c>
      <c r="S312" s="3" t="s">
        <v>64</v>
      </c>
    </row>
    <row r="313" spans="1:19" ht="45" customHeight="1" x14ac:dyDescent="0.25">
      <c r="A313" s="3" t="s">
        <v>1677</v>
      </c>
      <c r="B313" s="3" t="s">
        <v>52</v>
      </c>
      <c r="C313" s="4">
        <v>43678</v>
      </c>
      <c r="D313" s="4">
        <v>43708</v>
      </c>
      <c r="E313" s="3" t="s">
        <v>352</v>
      </c>
      <c r="F313" s="3" t="s">
        <v>352</v>
      </c>
      <c r="G313" s="3" t="s">
        <v>1678</v>
      </c>
      <c r="H313" s="3" t="s">
        <v>1679</v>
      </c>
      <c r="I313" s="3" t="s">
        <v>749</v>
      </c>
      <c r="J313" s="3" t="s">
        <v>1267</v>
      </c>
      <c r="K313" s="3" t="s">
        <v>70</v>
      </c>
      <c r="L313" s="3" t="s">
        <v>59</v>
      </c>
      <c r="M313" s="3" t="s">
        <v>1680</v>
      </c>
      <c r="N313" s="3" t="s">
        <v>1681</v>
      </c>
      <c r="O313" s="3" t="s">
        <v>62</v>
      </c>
      <c r="P313" s="3" t="s">
        <v>63</v>
      </c>
      <c r="Q313" s="4">
        <v>43718</v>
      </c>
      <c r="R313" s="4">
        <v>43708</v>
      </c>
      <c r="S313" s="3" t="s">
        <v>64</v>
      </c>
    </row>
    <row r="314" spans="1:19" ht="45" customHeight="1" x14ac:dyDescent="0.25">
      <c r="A314" s="3" t="s">
        <v>1682</v>
      </c>
      <c r="B314" s="3" t="s">
        <v>52</v>
      </c>
      <c r="C314" s="4">
        <v>43678</v>
      </c>
      <c r="D314" s="4">
        <v>43708</v>
      </c>
      <c r="E314" s="3" t="s">
        <v>134</v>
      </c>
      <c r="F314" s="3" t="s">
        <v>134</v>
      </c>
      <c r="G314" s="3" t="s">
        <v>1683</v>
      </c>
      <c r="H314" s="3" t="s">
        <v>279</v>
      </c>
      <c r="I314" s="3" t="s">
        <v>1195</v>
      </c>
      <c r="J314" s="3" t="s">
        <v>711</v>
      </c>
      <c r="K314" s="3" t="s">
        <v>70</v>
      </c>
      <c r="L314" s="3" t="s">
        <v>59</v>
      </c>
      <c r="M314" s="3" t="s">
        <v>1684</v>
      </c>
      <c r="N314" s="3" t="s">
        <v>1685</v>
      </c>
      <c r="O314" s="3" t="s">
        <v>62</v>
      </c>
      <c r="P314" s="3" t="s">
        <v>63</v>
      </c>
      <c r="Q314" s="4">
        <v>43718</v>
      </c>
      <c r="R314" s="4">
        <v>43708</v>
      </c>
      <c r="S314" s="3" t="s">
        <v>64</v>
      </c>
    </row>
    <row r="315" spans="1:19" ht="45" customHeight="1" x14ac:dyDescent="0.25">
      <c r="A315" s="3" t="s">
        <v>1686</v>
      </c>
      <c r="B315" s="3" t="s">
        <v>52</v>
      </c>
      <c r="C315" s="4">
        <v>43678</v>
      </c>
      <c r="D315" s="4">
        <v>43708</v>
      </c>
      <c r="E315" s="3" t="s">
        <v>134</v>
      </c>
      <c r="F315" s="3" t="s">
        <v>134</v>
      </c>
      <c r="G315" s="3" t="s">
        <v>1687</v>
      </c>
      <c r="H315" s="3" t="s">
        <v>1560</v>
      </c>
      <c r="I315" s="3" t="s">
        <v>1688</v>
      </c>
      <c r="J315" s="3" t="s">
        <v>711</v>
      </c>
      <c r="K315" s="3" t="s">
        <v>58</v>
      </c>
      <c r="L315" s="3" t="s">
        <v>194</v>
      </c>
      <c r="M315" s="3" t="s">
        <v>1689</v>
      </c>
      <c r="N315" s="3" t="s">
        <v>1690</v>
      </c>
      <c r="O315" s="3" t="s">
        <v>62</v>
      </c>
      <c r="P315" s="3" t="s">
        <v>63</v>
      </c>
      <c r="Q315" s="4">
        <v>43718</v>
      </c>
      <c r="R315" s="4">
        <v>43708</v>
      </c>
      <c r="S315" s="3" t="s">
        <v>64</v>
      </c>
    </row>
    <row r="316" spans="1:19" ht="45" customHeight="1" x14ac:dyDescent="0.25">
      <c r="A316" s="3" t="s">
        <v>1691</v>
      </c>
      <c r="B316" s="3" t="s">
        <v>52</v>
      </c>
      <c r="C316" s="4">
        <v>43678</v>
      </c>
      <c r="D316" s="4">
        <v>43708</v>
      </c>
      <c r="E316" s="3" t="s">
        <v>134</v>
      </c>
      <c r="F316" s="3" t="s">
        <v>134</v>
      </c>
      <c r="G316" s="3" t="s">
        <v>987</v>
      </c>
      <c r="H316" s="3" t="s">
        <v>1692</v>
      </c>
      <c r="I316" s="3" t="s">
        <v>1593</v>
      </c>
      <c r="J316" s="3" t="s">
        <v>711</v>
      </c>
      <c r="K316" s="3" t="s">
        <v>280</v>
      </c>
      <c r="L316" s="3" t="s">
        <v>281</v>
      </c>
      <c r="M316" s="3" t="s">
        <v>1693</v>
      </c>
      <c r="N316" s="3" t="s">
        <v>1694</v>
      </c>
      <c r="O316" s="3" t="s">
        <v>62</v>
      </c>
      <c r="P316" s="3" t="s">
        <v>63</v>
      </c>
      <c r="Q316" s="4">
        <v>43718</v>
      </c>
      <c r="R316" s="4">
        <v>43708</v>
      </c>
      <c r="S316" s="3" t="s">
        <v>64</v>
      </c>
    </row>
    <row r="317" spans="1:19" ht="45" customHeight="1" x14ac:dyDescent="0.25">
      <c r="A317" s="3" t="s">
        <v>1695</v>
      </c>
      <c r="B317" s="3" t="s">
        <v>52</v>
      </c>
      <c r="C317" s="4">
        <v>43678</v>
      </c>
      <c r="D317" s="4">
        <v>43708</v>
      </c>
      <c r="E317" s="3" t="s">
        <v>134</v>
      </c>
      <c r="F317" s="3" t="s">
        <v>134</v>
      </c>
      <c r="G317" s="3" t="s">
        <v>1696</v>
      </c>
      <c r="H317" s="3" t="s">
        <v>701</v>
      </c>
      <c r="I317" s="3" t="s">
        <v>204</v>
      </c>
      <c r="J317" s="3" t="s">
        <v>138</v>
      </c>
      <c r="K317" s="3" t="s">
        <v>70</v>
      </c>
      <c r="L317" s="3" t="s">
        <v>59</v>
      </c>
      <c r="M317" s="3" t="s">
        <v>1697</v>
      </c>
      <c r="N317" s="3" t="s">
        <v>1698</v>
      </c>
      <c r="O317" s="3" t="s">
        <v>62</v>
      </c>
      <c r="P317" s="3" t="s">
        <v>63</v>
      </c>
      <c r="Q317" s="4">
        <v>43718</v>
      </c>
      <c r="R317" s="4">
        <v>43708</v>
      </c>
      <c r="S317" s="3" t="s">
        <v>64</v>
      </c>
    </row>
    <row r="318" spans="1:19" ht="45" customHeight="1" x14ac:dyDescent="0.25">
      <c r="A318" s="3" t="s">
        <v>1699</v>
      </c>
      <c r="B318" s="3" t="s">
        <v>52</v>
      </c>
      <c r="C318" s="4">
        <v>43678</v>
      </c>
      <c r="D318" s="4">
        <v>43708</v>
      </c>
      <c r="E318" s="3" t="s">
        <v>88</v>
      </c>
      <c r="F318" s="3" t="s">
        <v>88</v>
      </c>
      <c r="G318" s="3" t="s">
        <v>1700</v>
      </c>
      <c r="H318" s="3" t="s">
        <v>516</v>
      </c>
      <c r="I318" s="3" t="s">
        <v>1701</v>
      </c>
      <c r="J318" s="3" t="s">
        <v>57</v>
      </c>
      <c r="K318" s="3" t="s">
        <v>70</v>
      </c>
      <c r="L318" s="3" t="s">
        <v>59</v>
      </c>
      <c r="M318" s="3" t="s">
        <v>1702</v>
      </c>
      <c r="N318" s="3" t="s">
        <v>1703</v>
      </c>
      <c r="O318" s="3" t="s">
        <v>62</v>
      </c>
      <c r="P318" s="3" t="s">
        <v>63</v>
      </c>
      <c r="Q318" s="4">
        <v>43718</v>
      </c>
      <c r="R318" s="4">
        <v>43708</v>
      </c>
      <c r="S318" s="3" t="s">
        <v>64</v>
      </c>
    </row>
    <row r="319" spans="1:19" ht="45" customHeight="1" x14ac:dyDescent="0.25">
      <c r="A319" s="3" t="s">
        <v>1704</v>
      </c>
      <c r="B319" s="3" t="s">
        <v>52</v>
      </c>
      <c r="C319" s="4">
        <v>43678</v>
      </c>
      <c r="D319" s="4">
        <v>43708</v>
      </c>
      <c r="E319" s="3" t="s">
        <v>88</v>
      </c>
      <c r="F319" s="3" t="s">
        <v>88</v>
      </c>
      <c r="G319" s="3" t="s">
        <v>1705</v>
      </c>
      <c r="H319" s="3" t="s">
        <v>401</v>
      </c>
      <c r="I319" s="3" t="s">
        <v>217</v>
      </c>
      <c r="J319" s="3" t="s">
        <v>57</v>
      </c>
      <c r="K319" s="3" t="s">
        <v>70</v>
      </c>
      <c r="L319" s="3" t="s">
        <v>59</v>
      </c>
      <c r="M319" s="3" t="s">
        <v>1706</v>
      </c>
      <c r="N319" s="3" t="s">
        <v>1707</v>
      </c>
      <c r="O319" s="3" t="s">
        <v>62</v>
      </c>
      <c r="P319" s="3" t="s">
        <v>63</v>
      </c>
      <c r="Q319" s="4">
        <v>43718</v>
      </c>
      <c r="R319" s="4">
        <v>43708</v>
      </c>
      <c r="S319" s="3" t="s">
        <v>64</v>
      </c>
    </row>
    <row r="320" spans="1:19" ht="45" customHeight="1" x14ac:dyDescent="0.25">
      <c r="A320" s="3" t="s">
        <v>1708</v>
      </c>
      <c r="B320" s="3" t="s">
        <v>52</v>
      </c>
      <c r="C320" s="4">
        <v>43678</v>
      </c>
      <c r="D320" s="4">
        <v>43708</v>
      </c>
      <c r="E320" s="3" t="s">
        <v>88</v>
      </c>
      <c r="F320" s="3" t="s">
        <v>88</v>
      </c>
      <c r="G320" s="3" t="s">
        <v>1709</v>
      </c>
      <c r="H320" s="3" t="s">
        <v>897</v>
      </c>
      <c r="I320" s="3" t="s">
        <v>210</v>
      </c>
      <c r="J320" s="3" t="s">
        <v>145</v>
      </c>
      <c r="K320" s="3" t="s">
        <v>58</v>
      </c>
      <c r="L320" s="3" t="s">
        <v>59</v>
      </c>
      <c r="M320" s="3" t="s">
        <v>1710</v>
      </c>
      <c r="N320" s="3" t="s">
        <v>1711</v>
      </c>
      <c r="O320" s="3" t="s">
        <v>62</v>
      </c>
      <c r="P320" s="3" t="s">
        <v>63</v>
      </c>
      <c r="Q320" s="4">
        <v>43718</v>
      </c>
      <c r="R320" s="4">
        <v>43708</v>
      </c>
      <c r="S320" s="3" t="s">
        <v>64</v>
      </c>
    </row>
    <row r="321" spans="1:19" ht="45" customHeight="1" x14ac:dyDescent="0.25">
      <c r="A321" s="3" t="s">
        <v>1712</v>
      </c>
      <c r="B321" s="3" t="s">
        <v>52</v>
      </c>
      <c r="C321" s="4">
        <v>43678</v>
      </c>
      <c r="D321" s="4">
        <v>43708</v>
      </c>
      <c r="E321" s="3" t="s">
        <v>88</v>
      </c>
      <c r="F321" s="3" t="s">
        <v>88</v>
      </c>
      <c r="G321" s="3" t="s">
        <v>1713</v>
      </c>
      <c r="H321" s="3" t="s">
        <v>1714</v>
      </c>
      <c r="I321" s="3" t="s">
        <v>1715</v>
      </c>
      <c r="J321" s="3" t="s">
        <v>316</v>
      </c>
      <c r="K321" s="3" t="s">
        <v>70</v>
      </c>
      <c r="L321" s="3" t="s">
        <v>59</v>
      </c>
      <c r="M321" s="3" t="s">
        <v>1716</v>
      </c>
      <c r="N321" s="3" t="s">
        <v>1717</v>
      </c>
      <c r="O321" s="3" t="s">
        <v>95</v>
      </c>
      <c r="P321" s="3" t="s">
        <v>63</v>
      </c>
      <c r="Q321" s="4">
        <v>43718</v>
      </c>
      <c r="R321" s="4">
        <v>43708</v>
      </c>
      <c r="S321" s="3" t="s">
        <v>64</v>
      </c>
    </row>
    <row r="322" spans="1:19" ht="45" customHeight="1" x14ac:dyDescent="0.25">
      <c r="A322" s="3" t="s">
        <v>1718</v>
      </c>
      <c r="B322" s="3" t="s">
        <v>52</v>
      </c>
      <c r="C322" s="4">
        <v>43678</v>
      </c>
      <c r="D322" s="4">
        <v>43708</v>
      </c>
      <c r="E322" s="3" t="s">
        <v>88</v>
      </c>
      <c r="F322" s="3" t="s">
        <v>88</v>
      </c>
      <c r="G322" s="3" t="s">
        <v>1719</v>
      </c>
      <c r="H322" s="3" t="s">
        <v>193</v>
      </c>
      <c r="I322" s="3" t="s">
        <v>217</v>
      </c>
      <c r="J322" s="3" t="s">
        <v>316</v>
      </c>
      <c r="K322" s="3" t="s">
        <v>70</v>
      </c>
      <c r="L322" s="3" t="s">
        <v>59</v>
      </c>
      <c r="M322" s="3" t="s">
        <v>1720</v>
      </c>
      <c r="N322" s="3" t="s">
        <v>1721</v>
      </c>
      <c r="O322" s="3" t="s">
        <v>62</v>
      </c>
      <c r="P322" s="3" t="s">
        <v>63</v>
      </c>
      <c r="Q322" s="4">
        <v>43718</v>
      </c>
      <c r="R322" s="4">
        <v>43708</v>
      </c>
      <c r="S322" s="3" t="s">
        <v>64</v>
      </c>
    </row>
    <row r="323" spans="1:19" ht="45" customHeight="1" x14ac:dyDescent="0.25">
      <c r="A323" s="3" t="s">
        <v>1722</v>
      </c>
      <c r="B323" s="3" t="s">
        <v>52</v>
      </c>
      <c r="C323" s="4">
        <v>43678</v>
      </c>
      <c r="D323" s="4">
        <v>43708</v>
      </c>
      <c r="E323" s="3" t="s">
        <v>486</v>
      </c>
      <c r="F323" s="3" t="s">
        <v>486</v>
      </c>
      <c r="G323" s="3" t="s">
        <v>1362</v>
      </c>
      <c r="H323" s="3" t="s">
        <v>270</v>
      </c>
      <c r="I323" s="3" t="s">
        <v>1723</v>
      </c>
      <c r="J323" s="3" t="s">
        <v>1724</v>
      </c>
      <c r="K323" s="3" t="s">
        <v>70</v>
      </c>
      <c r="L323" s="3" t="s">
        <v>59</v>
      </c>
      <c r="M323" s="3" t="s">
        <v>1725</v>
      </c>
      <c r="N323" s="3" t="s">
        <v>1726</v>
      </c>
      <c r="O323" s="3" t="s">
        <v>62</v>
      </c>
      <c r="P323" s="3" t="s">
        <v>63</v>
      </c>
      <c r="Q323" s="4">
        <v>43718</v>
      </c>
      <c r="R323" s="4">
        <v>43708</v>
      </c>
      <c r="S323" s="3" t="s">
        <v>64</v>
      </c>
    </row>
    <row r="324" spans="1:19" ht="45" customHeight="1" x14ac:dyDescent="0.25">
      <c r="A324" s="3" t="s">
        <v>1727</v>
      </c>
      <c r="B324" s="3" t="s">
        <v>52</v>
      </c>
      <c r="C324" s="4">
        <v>43678</v>
      </c>
      <c r="D324" s="4">
        <v>43708</v>
      </c>
      <c r="E324" s="3" t="s">
        <v>486</v>
      </c>
      <c r="F324" s="3" t="s">
        <v>486</v>
      </c>
      <c r="G324" s="3" t="s">
        <v>1728</v>
      </c>
      <c r="H324" s="3" t="s">
        <v>210</v>
      </c>
      <c r="I324" s="3" t="s">
        <v>845</v>
      </c>
      <c r="J324" s="3" t="s">
        <v>1729</v>
      </c>
      <c r="K324" s="3" t="s">
        <v>70</v>
      </c>
      <c r="L324" s="3" t="s">
        <v>59</v>
      </c>
      <c r="M324" s="3" t="s">
        <v>1730</v>
      </c>
      <c r="N324" s="3" t="s">
        <v>1731</v>
      </c>
      <c r="O324" s="3" t="s">
        <v>95</v>
      </c>
      <c r="P324" s="3" t="s">
        <v>63</v>
      </c>
      <c r="Q324" s="4">
        <v>43718</v>
      </c>
      <c r="R324" s="4">
        <v>43708</v>
      </c>
      <c r="S324" s="3" t="s">
        <v>64</v>
      </c>
    </row>
    <row r="325" spans="1:19" ht="45" customHeight="1" x14ac:dyDescent="0.25">
      <c r="A325" s="3" t="s">
        <v>1732</v>
      </c>
      <c r="B325" s="3" t="s">
        <v>52</v>
      </c>
      <c r="C325" s="4">
        <v>43678</v>
      </c>
      <c r="D325" s="4">
        <v>43708</v>
      </c>
      <c r="E325" s="3" t="s">
        <v>457</v>
      </c>
      <c r="F325" s="3" t="s">
        <v>457</v>
      </c>
      <c r="G325" s="3" t="s">
        <v>301</v>
      </c>
      <c r="H325" s="3" t="s">
        <v>1715</v>
      </c>
      <c r="I325" s="3" t="s">
        <v>343</v>
      </c>
      <c r="J325" s="3" t="s">
        <v>460</v>
      </c>
      <c r="K325" s="3" t="s">
        <v>70</v>
      </c>
      <c r="L325" s="3" t="s">
        <v>59</v>
      </c>
      <c r="M325" s="3" t="s">
        <v>1733</v>
      </c>
      <c r="N325" s="3" t="s">
        <v>1734</v>
      </c>
      <c r="O325" s="3" t="s">
        <v>95</v>
      </c>
      <c r="P325" s="3" t="s">
        <v>63</v>
      </c>
      <c r="Q325" s="4">
        <v>43718</v>
      </c>
      <c r="R325" s="4">
        <v>43708</v>
      </c>
      <c r="S325" s="3" t="s">
        <v>64</v>
      </c>
    </row>
    <row r="326" spans="1:19" ht="45" customHeight="1" x14ac:dyDescent="0.25">
      <c r="A326" s="3" t="s">
        <v>1735</v>
      </c>
      <c r="B326" s="3" t="s">
        <v>52</v>
      </c>
      <c r="C326" s="4">
        <v>43678</v>
      </c>
      <c r="D326" s="4">
        <v>43708</v>
      </c>
      <c r="E326" s="3" t="s">
        <v>352</v>
      </c>
      <c r="F326" s="3" t="s">
        <v>352</v>
      </c>
      <c r="G326" s="3" t="s">
        <v>1736</v>
      </c>
      <c r="H326" s="3" t="s">
        <v>993</v>
      </c>
      <c r="I326" s="3" t="s">
        <v>421</v>
      </c>
      <c r="J326" s="3" t="s">
        <v>1267</v>
      </c>
      <c r="K326" s="3" t="s">
        <v>70</v>
      </c>
      <c r="L326" s="3" t="s">
        <v>59</v>
      </c>
      <c r="M326" s="3" t="s">
        <v>1737</v>
      </c>
      <c r="N326" s="3" t="s">
        <v>1738</v>
      </c>
      <c r="O326" s="3" t="s">
        <v>62</v>
      </c>
      <c r="P326" s="3" t="s">
        <v>63</v>
      </c>
      <c r="Q326" s="4">
        <v>43718</v>
      </c>
      <c r="R326" s="4">
        <v>43708</v>
      </c>
      <c r="S326" s="3" t="s">
        <v>64</v>
      </c>
    </row>
    <row r="327" spans="1:19" ht="45" customHeight="1" x14ac:dyDescent="0.25">
      <c r="A327" s="3" t="s">
        <v>1739</v>
      </c>
      <c r="B327" s="3" t="s">
        <v>52</v>
      </c>
      <c r="C327" s="4">
        <v>43678</v>
      </c>
      <c r="D327" s="4">
        <v>43708</v>
      </c>
      <c r="E327" s="3" t="s">
        <v>352</v>
      </c>
      <c r="F327" s="3" t="s">
        <v>352</v>
      </c>
      <c r="G327" s="3" t="s">
        <v>1740</v>
      </c>
      <c r="H327" s="3" t="s">
        <v>1741</v>
      </c>
      <c r="I327" s="3" t="s">
        <v>162</v>
      </c>
      <c r="J327" s="3" t="s">
        <v>1267</v>
      </c>
      <c r="K327" s="3" t="s">
        <v>70</v>
      </c>
      <c r="L327" s="3" t="s">
        <v>59</v>
      </c>
      <c r="M327" s="3" t="s">
        <v>1742</v>
      </c>
      <c r="N327" s="3" t="s">
        <v>1743</v>
      </c>
      <c r="O327" s="3" t="s">
        <v>62</v>
      </c>
      <c r="P327" s="3" t="s">
        <v>63</v>
      </c>
      <c r="Q327" s="4">
        <v>43718</v>
      </c>
      <c r="R327" s="4">
        <v>43708</v>
      </c>
      <c r="S327" s="3" t="s">
        <v>64</v>
      </c>
    </row>
    <row r="328" spans="1:19" ht="45" customHeight="1" x14ac:dyDescent="0.25">
      <c r="A328" s="3" t="s">
        <v>1744</v>
      </c>
      <c r="B328" s="3" t="s">
        <v>52</v>
      </c>
      <c r="C328" s="4">
        <v>43678</v>
      </c>
      <c r="D328" s="4">
        <v>43708</v>
      </c>
      <c r="E328" s="3" t="s">
        <v>88</v>
      </c>
      <c r="F328" s="3" t="s">
        <v>88</v>
      </c>
      <c r="G328" s="3" t="s">
        <v>1745</v>
      </c>
      <c r="H328" s="3" t="s">
        <v>1746</v>
      </c>
      <c r="I328" s="3" t="s">
        <v>446</v>
      </c>
      <c r="J328" s="3" t="s">
        <v>92</v>
      </c>
      <c r="K328" s="3" t="s">
        <v>70</v>
      </c>
      <c r="L328" s="3" t="s">
        <v>130</v>
      </c>
      <c r="M328" s="3" t="s">
        <v>1747</v>
      </c>
      <c r="N328" s="3" t="s">
        <v>1748</v>
      </c>
      <c r="O328" s="3" t="s">
        <v>62</v>
      </c>
      <c r="P328" s="3" t="s">
        <v>63</v>
      </c>
      <c r="Q328" s="4">
        <v>43718</v>
      </c>
      <c r="R328" s="4">
        <v>43708</v>
      </c>
      <c r="S328" s="3" t="s">
        <v>64</v>
      </c>
    </row>
    <row r="329" spans="1:19" ht="45" customHeight="1" x14ac:dyDescent="0.25">
      <c r="A329" s="3" t="s">
        <v>1749</v>
      </c>
      <c r="B329" s="3" t="s">
        <v>52</v>
      </c>
      <c r="C329" s="4">
        <v>43678</v>
      </c>
      <c r="D329" s="4">
        <v>43708</v>
      </c>
      <c r="E329" s="3" t="s">
        <v>88</v>
      </c>
      <c r="F329" s="3" t="s">
        <v>88</v>
      </c>
      <c r="G329" s="3" t="s">
        <v>1379</v>
      </c>
      <c r="H329" s="3" t="s">
        <v>839</v>
      </c>
      <c r="I329" s="3" t="s">
        <v>128</v>
      </c>
      <c r="J329" s="3" t="s">
        <v>92</v>
      </c>
      <c r="K329" s="3" t="s">
        <v>70</v>
      </c>
      <c r="L329" s="3" t="s">
        <v>59</v>
      </c>
      <c r="M329" s="3" t="s">
        <v>1750</v>
      </c>
      <c r="N329" s="3" t="s">
        <v>1751</v>
      </c>
      <c r="O329" s="3" t="s">
        <v>95</v>
      </c>
      <c r="P329" s="3" t="s">
        <v>63</v>
      </c>
      <c r="Q329" s="4">
        <v>43718</v>
      </c>
      <c r="R329" s="4">
        <v>43708</v>
      </c>
      <c r="S329" s="3" t="s">
        <v>64</v>
      </c>
    </row>
    <row r="330" spans="1:19" ht="45" customHeight="1" x14ac:dyDescent="0.25">
      <c r="A330" s="3" t="s">
        <v>1752</v>
      </c>
      <c r="B330" s="3" t="s">
        <v>52</v>
      </c>
      <c r="C330" s="4">
        <v>43678</v>
      </c>
      <c r="D330" s="4">
        <v>43708</v>
      </c>
      <c r="E330" s="3" t="s">
        <v>88</v>
      </c>
      <c r="F330" s="3" t="s">
        <v>88</v>
      </c>
      <c r="G330" s="3" t="s">
        <v>1753</v>
      </c>
      <c r="H330" s="3" t="s">
        <v>343</v>
      </c>
      <c r="I330" s="3" t="s">
        <v>1754</v>
      </c>
      <c r="J330" s="3" t="s">
        <v>1480</v>
      </c>
      <c r="K330" s="3" t="s">
        <v>70</v>
      </c>
      <c r="L330" s="3" t="s">
        <v>59</v>
      </c>
      <c r="M330" s="3" t="s">
        <v>1755</v>
      </c>
      <c r="N330" s="3" t="s">
        <v>1756</v>
      </c>
      <c r="O330" s="3" t="s">
        <v>95</v>
      </c>
      <c r="P330" s="3" t="s">
        <v>63</v>
      </c>
      <c r="Q330" s="4">
        <v>43718</v>
      </c>
      <c r="R330" s="4">
        <v>43708</v>
      </c>
      <c r="S330" s="3" t="s">
        <v>64</v>
      </c>
    </row>
    <row r="331" spans="1:19" ht="45" customHeight="1" x14ac:dyDescent="0.25">
      <c r="A331" s="3" t="s">
        <v>1757</v>
      </c>
      <c r="B331" s="3" t="s">
        <v>52</v>
      </c>
      <c r="C331" s="4">
        <v>43678</v>
      </c>
      <c r="D331" s="4">
        <v>43708</v>
      </c>
      <c r="E331" s="3" t="s">
        <v>88</v>
      </c>
      <c r="F331" s="3" t="s">
        <v>88</v>
      </c>
      <c r="G331" s="3" t="s">
        <v>1758</v>
      </c>
      <c r="H331" s="3" t="s">
        <v>242</v>
      </c>
      <c r="I331" s="3" t="s">
        <v>1759</v>
      </c>
      <c r="J331" s="3" t="s">
        <v>1480</v>
      </c>
      <c r="K331" s="3" t="s">
        <v>70</v>
      </c>
      <c r="L331" s="3" t="s">
        <v>59</v>
      </c>
      <c r="M331" s="3" t="s">
        <v>1760</v>
      </c>
      <c r="N331" s="3" t="s">
        <v>1761</v>
      </c>
      <c r="O331" s="3" t="s">
        <v>95</v>
      </c>
      <c r="P331" s="3" t="s">
        <v>63</v>
      </c>
      <c r="Q331" s="4">
        <v>43718</v>
      </c>
      <c r="R331" s="4">
        <v>43708</v>
      </c>
      <c r="S331" s="3" t="s">
        <v>64</v>
      </c>
    </row>
    <row r="332" spans="1:19" ht="45" customHeight="1" x14ac:dyDescent="0.25">
      <c r="A332" s="3" t="s">
        <v>1762</v>
      </c>
      <c r="B332" s="3" t="s">
        <v>52</v>
      </c>
      <c r="C332" s="4">
        <v>43678</v>
      </c>
      <c r="D332" s="4">
        <v>43708</v>
      </c>
      <c r="E332" s="3" t="s">
        <v>88</v>
      </c>
      <c r="F332" s="3" t="s">
        <v>88</v>
      </c>
      <c r="G332" s="3" t="s">
        <v>1763</v>
      </c>
      <c r="H332" s="3" t="s">
        <v>1764</v>
      </c>
      <c r="I332" s="3" t="s">
        <v>387</v>
      </c>
      <c r="J332" s="3" t="s">
        <v>57</v>
      </c>
      <c r="K332" s="3" t="s">
        <v>70</v>
      </c>
      <c r="L332" s="3" t="s">
        <v>59</v>
      </c>
      <c r="M332" s="3" t="s">
        <v>1765</v>
      </c>
      <c r="N332" s="3" t="s">
        <v>1766</v>
      </c>
      <c r="O332" s="3" t="s">
        <v>62</v>
      </c>
      <c r="P332" s="3" t="s">
        <v>63</v>
      </c>
      <c r="Q332" s="4">
        <v>43718</v>
      </c>
      <c r="R332" s="4">
        <v>43708</v>
      </c>
      <c r="S332" s="3" t="s">
        <v>64</v>
      </c>
    </row>
    <row r="333" spans="1:19" ht="45" customHeight="1" x14ac:dyDescent="0.25">
      <c r="A333" s="3" t="s">
        <v>1767</v>
      </c>
      <c r="B333" s="3" t="s">
        <v>52</v>
      </c>
      <c r="C333" s="4">
        <v>43678</v>
      </c>
      <c r="D333" s="4">
        <v>43708</v>
      </c>
      <c r="E333" s="3" t="s">
        <v>88</v>
      </c>
      <c r="F333" s="3" t="s">
        <v>88</v>
      </c>
      <c r="G333" s="3" t="s">
        <v>1768</v>
      </c>
      <c r="H333" s="3" t="s">
        <v>1769</v>
      </c>
      <c r="I333" s="3" t="s">
        <v>1770</v>
      </c>
      <c r="J333" s="3" t="s">
        <v>57</v>
      </c>
      <c r="K333" s="3" t="s">
        <v>58</v>
      </c>
      <c r="L333" s="3" t="s">
        <v>59</v>
      </c>
      <c r="M333" s="3" t="s">
        <v>1771</v>
      </c>
      <c r="N333" s="3" t="s">
        <v>1772</v>
      </c>
      <c r="O333" s="3" t="s">
        <v>62</v>
      </c>
      <c r="P333" s="3" t="s">
        <v>63</v>
      </c>
      <c r="Q333" s="4">
        <v>43718</v>
      </c>
      <c r="R333" s="4">
        <v>43708</v>
      </c>
      <c r="S333" s="3" t="s">
        <v>64</v>
      </c>
    </row>
    <row r="334" spans="1:19" ht="45" customHeight="1" x14ac:dyDescent="0.25">
      <c r="A334" s="3" t="s">
        <v>1773</v>
      </c>
      <c r="B334" s="3" t="s">
        <v>52</v>
      </c>
      <c r="C334" s="4">
        <v>43678</v>
      </c>
      <c r="D334" s="4">
        <v>43708</v>
      </c>
      <c r="E334" s="3" t="s">
        <v>88</v>
      </c>
      <c r="F334" s="3" t="s">
        <v>88</v>
      </c>
      <c r="G334" s="3" t="s">
        <v>1774</v>
      </c>
      <c r="H334" s="3" t="s">
        <v>1775</v>
      </c>
      <c r="I334" s="3" t="s">
        <v>90</v>
      </c>
      <c r="J334" s="3" t="s">
        <v>57</v>
      </c>
      <c r="K334" s="3" t="s">
        <v>70</v>
      </c>
      <c r="L334" s="3" t="s">
        <v>59</v>
      </c>
      <c r="M334" s="3" t="s">
        <v>1776</v>
      </c>
      <c r="N334" s="3" t="s">
        <v>1777</v>
      </c>
      <c r="O334" s="3" t="s">
        <v>62</v>
      </c>
      <c r="P334" s="3" t="s">
        <v>63</v>
      </c>
      <c r="Q334" s="4">
        <v>43718</v>
      </c>
      <c r="R334" s="4">
        <v>43708</v>
      </c>
      <c r="S334" s="3" t="s">
        <v>64</v>
      </c>
    </row>
    <row r="335" spans="1:19" ht="45" customHeight="1" x14ac:dyDescent="0.25">
      <c r="A335" s="3" t="s">
        <v>1778</v>
      </c>
      <c r="B335" s="3" t="s">
        <v>52</v>
      </c>
      <c r="C335" s="4">
        <v>43678</v>
      </c>
      <c r="D335" s="4">
        <v>43708</v>
      </c>
      <c r="E335" s="3" t="s">
        <v>88</v>
      </c>
      <c r="F335" s="3" t="s">
        <v>88</v>
      </c>
      <c r="G335" s="3" t="s">
        <v>1779</v>
      </c>
      <c r="H335" s="3" t="s">
        <v>563</v>
      </c>
      <c r="I335" s="3" t="s">
        <v>210</v>
      </c>
      <c r="J335" s="3" t="s">
        <v>129</v>
      </c>
      <c r="K335" s="3" t="s">
        <v>70</v>
      </c>
      <c r="L335" s="3" t="s">
        <v>59</v>
      </c>
      <c r="M335" s="3" t="s">
        <v>1780</v>
      </c>
      <c r="N335" s="3" t="s">
        <v>1781</v>
      </c>
      <c r="O335" s="3" t="s">
        <v>62</v>
      </c>
      <c r="P335" s="3" t="s">
        <v>63</v>
      </c>
      <c r="Q335" s="4">
        <v>43718</v>
      </c>
      <c r="R335" s="4">
        <v>43708</v>
      </c>
      <c r="S335" s="3" t="s">
        <v>64</v>
      </c>
    </row>
    <row r="336" spans="1:19" ht="45" customHeight="1" x14ac:dyDescent="0.25">
      <c r="A336" s="3" t="s">
        <v>1782</v>
      </c>
      <c r="B336" s="3" t="s">
        <v>52</v>
      </c>
      <c r="C336" s="4">
        <v>43678</v>
      </c>
      <c r="D336" s="4">
        <v>43708</v>
      </c>
      <c r="E336" s="3" t="s">
        <v>88</v>
      </c>
      <c r="F336" s="3" t="s">
        <v>88</v>
      </c>
      <c r="G336" s="3" t="s">
        <v>1783</v>
      </c>
      <c r="H336" s="3" t="s">
        <v>1784</v>
      </c>
      <c r="I336" s="3" t="s">
        <v>792</v>
      </c>
      <c r="J336" s="3" t="s">
        <v>1522</v>
      </c>
      <c r="K336" s="3" t="s">
        <v>70</v>
      </c>
      <c r="L336" s="3" t="s">
        <v>59</v>
      </c>
      <c r="M336" s="3" t="s">
        <v>1785</v>
      </c>
      <c r="N336" s="3" t="s">
        <v>1786</v>
      </c>
      <c r="O336" s="3" t="s">
        <v>62</v>
      </c>
      <c r="P336" s="3" t="s">
        <v>63</v>
      </c>
      <c r="Q336" s="4">
        <v>43718</v>
      </c>
      <c r="R336" s="4">
        <v>43708</v>
      </c>
      <c r="S336" s="3" t="s">
        <v>64</v>
      </c>
    </row>
    <row r="337" spans="1:19" ht="45" customHeight="1" x14ac:dyDescent="0.25">
      <c r="A337" s="3" t="s">
        <v>1787</v>
      </c>
      <c r="B337" s="3" t="s">
        <v>52</v>
      </c>
      <c r="C337" s="4">
        <v>43678</v>
      </c>
      <c r="D337" s="4">
        <v>43708</v>
      </c>
      <c r="E337" s="3" t="s">
        <v>88</v>
      </c>
      <c r="F337" s="3" t="s">
        <v>88</v>
      </c>
      <c r="G337" s="3" t="s">
        <v>1788</v>
      </c>
      <c r="H337" s="3" t="s">
        <v>1789</v>
      </c>
      <c r="I337" s="3" t="s">
        <v>1790</v>
      </c>
      <c r="J337" s="3" t="s">
        <v>1522</v>
      </c>
      <c r="K337" s="3" t="s">
        <v>58</v>
      </c>
      <c r="L337" s="3" t="s">
        <v>194</v>
      </c>
      <c r="M337" s="3" t="s">
        <v>1791</v>
      </c>
      <c r="N337" s="3" t="s">
        <v>1792</v>
      </c>
      <c r="O337" s="3" t="s">
        <v>62</v>
      </c>
      <c r="P337" s="3" t="s">
        <v>63</v>
      </c>
      <c r="Q337" s="4">
        <v>43718</v>
      </c>
      <c r="R337" s="4">
        <v>43708</v>
      </c>
      <c r="S337" s="3" t="s">
        <v>64</v>
      </c>
    </row>
    <row r="338" spans="1:19" ht="45" customHeight="1" x14ac:dyDescent="0.25">
      <c r="A338" s="3" t="s">
        <v>1793</v>
      </c>
      <c r="B338" s="3" t="s">
        <v>52</v>
      </c>
      <c r="C338" s="4">
        <v>43678</v>
      </c>
      <c r="D338" s="4">
        <v>43708</v>
      </c>
      <c r="E338" s="3" t="s">
        <v>457</v>
      </c>
      <c r="F338" s="3" t="s">
        <v>457</v>
      </c>
      <c r="G338" s="3" t="s">
        <v>1794</v>
      </c>
      <c r="H338" s="3" t="s">
        <v>1795</v>
      </c>
      <c r="I338" s="3" t="s">
        <v>1796</v>
      </c>
      <c r="J338" s="3" t="s">
        <v>460</v>
      </c>
      <c r="K338" s="3" t="s">
        <v>70</v>
      </c>
      <c r="L338" s="3" t="s">
        <v>59</v>
      </c>
      <c r="M338" s="3" t="s">
        <v>1797</v>
      </c>
      <c r="N338" s="3" t="s">
        <v>1798</v>
      </c>
      <c r="O338" s="3" t="s">
        <v>62</v>
      </c>
      <c r="P338" s="3" t="s">
        <v>63</v>
      </c>
      <c r="Q338" s="4">
        <v>43718</v>
      </c>
      <c r="R338" s="4">
        <v>43708</v>
      </c>
      <c r="S338" s="3" t="s">
        <v>64</v>
      </c>
    </row>
    <row r="339" spans="1:19" ht="45" customHeight="1" x14ac:dyDescent="0.25">
      <c r="A339" s="3" t="s">
        <v>1799</v>
      </c>
      <c r="B339" s="3" t="s">
        <v>52</v>
      </c>
      <c r="C339" s="4">
        <v>43678</v>
      </c>
      <c r="D339" s="4">
        <v>43708</v>
      </c>
      <c r="E339" s="3" t="s">
        <v>457</v>
      </c>
      <c r="F339" s="3" t="s">
        <v>457</v>
      </c>
      <c r="G339" s="3" t="s">
        <v>1800</v>
      </c>
      <c r="H339" s="3" t="s">
        <v>387</v>
      </c>
      <c r="I339" s="3" t="s">
        <v>1801</v>
      </c>
      <c r="J339" s="3" t="s">
        <v>460</v>
      </c>
      <c r="K339" s="3" t="s">
        <v>70</v>
      </c>
      <c r="L339" s="3" t="s">
        <v>59</v>
      </c>
      <c r="M339" s="3" t="s">
        <v>1802</v>
      </c>
      <c r="N339" s="3" t="s">
        <v>1803</v>
      </c>
      <c r="O339" s="3" t="s">
        <v>62</v>
      </c>
      <c r="P339" s="3" t="s">
        <v>63</v>
      </c>
      <c r="Q339" s="4">
        <v>43718</v>
      </c>
      <c r="R339" s="4">
        <v>43708</v>
      </c>
      <c r="S339" s="3" t="s">
        <v>64</v>
      </c>
    </row>
    <row r="340" spans="1:19" ht="45" customHeight="1" x14ac:dyDescent="0.25">
      <c r="A340" s="3" t="s">
        <v>1804</v>
      </c>
      <c r="B340" s="3" t="s">
        <v>52</v>
      </c>
      <c r="C340" s="4">
        <v>43678</v>
      </c>
      <c r="D340" s="4">
        <v>43708</v>
      </c>
      <c r="E340" s="3" t="s">
        <v>457</v>
      </c>
      <c r="F340" s="3" t="s">
        <v>457</v>
      </c>
      <c r="G340" s="3" t="s">
        <v>1805</v>
      </c>
      <c r="H340" s="3" t="s">
        <v>797</v>
      </c>
      <c r="I340" s="3" t="s">
        <v>137</v>
      </c>
      <c r="J340" s="3" t="s">
        <v>460</v>
      </c>
      <c r="K340" s="3" t="s">
        <v>58</v>
      </c>
      <c r="L340" s="3" t="s">
        <v>59</v>
      </c>
      <c r="M340" s="3" t="s">
        <v>1806</v>
      </c>
      <c r="N340" s="3" t="s">
        <v>1807</v>
      </c>
      <c r="O340" s="3" t="s">
        <v>95</v>
      </c>
      <c r="P340" s="3" t="s">
        <v>63</v>
      </c>
      <c r="Q340" s="4">
        <v>43718</v>
      </c>
      <c r="R340" s="4">
        <v>43708</v>
      </c>
      <c r="S340" s="3" t="s">
        <v>64</v>
      </c>
    </row>
    <row r="341" spans="1:19" ht="45" customHeight="1" x14ac:dyDescent="0.25">
      <c r="A341" s="3" t="s">
        <v>1808</v>
      </c>
      <c r="B341" s="3" t="s">
        <v>52</v>
      </c>
      <c r="C341" s="4">
        <v>43678</v>
      </c>
      <c r="D341" s="4">
        <v>43708</v>
      </c>
      <c r="E341" s="3" t="s">
        <v>88</v>
      </c>
      <c r="F341" s="3" t="s">
        <v>88</v>
      </c>
      <c r="G341" s="3" t="s">
        <v>588</v>
      </c>
      <c r="H341" s="3" t="s">
        <v>1809</v>
      </c>
      <c r="I341" s="3" t="s">
        <v>287</v>
      </c>
      <c r="J341" s="3" t="s">
        <v>590</v>
      </c>
      <c r="K341" s="3" t="s">
        <v>70</v>
      </c>
      <c r="L341" s="3" t="s">
        <v>59</v>
      </c>
      <c r="M341" s="3" t="s">
        <v>1810</v>
      </c>
      <c r="N341" s="3" t="s">
        <v>1811</v>
      </c>
      <c r="O341" s="3" t="s">
        <v>62</v>
      </c>
      <c r="P341" s="3" t="s">
        <v>63</v>
      </c>
      <c r="Q341" s="4">
        <v>43718</v>
      </c>
      <c r="R341" s="4">
        <v>43708</v>
      </c>
      <c r="S341" s="3" t="s">
        <v>64</v>
      </c>
    </row>
    <row r="342" spans="1:19" ht="45" customHeight="1" x14ac:dyDescent="0.25">
      <c r="A342" s="3" t="s">
        <v>1812</v>
      </c>
      <c r="B342" s="3" t="s">
        <v>52</v>
      </c>
      <c r="C342" s="4">
        <v>43678</v>
      </c>
      <c r="D342" s="4">
        <v>43708</v>
      </c>
      <c r="E342" s="3" t="s">
        <v>88</v>
      </c>
      <c r="F342" s="3" t="s">
        <v>88</v>
      </c>
      <c r="G342" s="3" t="s">
        <v>1813</v>
      </c>
      <c r="H342" s="3" t="s">
        <v>56</v>
      </c>
      <c r="I342" s="3" t="s">
        <v>1592</v>
      </c>
      <c r="J342" s="3" t="s">
        <v>590</v>
      </c>
      <c r="K342" s="3" t="s">
        <v>70</v>
      </c>
      <c r="L342" s="3" t="s">
        <v>59</v>
      </c>
      <c r="M342" s="3" t="s">
        <v>1814</v>
      </c>
      <c r="N342" s="3" t="s">
        <v>1815</v>
      </c>
      <c r="O342" s="3" t="s">
        <v>62</v>
      </c>
      <c r="P342" s="3" t="s">
        <v>63</v>
      </c>
      <c r="Q342" s="4">
        <v>43718</v>
      </c>
      <c r="R342" s="4">
        <v>43708</v>
      </c>
      <c r="S342" s="3" t="s">
        <v>64</v>
      </c>
    </row>
    <row r="343" spans="1:19" ht="45" customHeight="1" x14ac:dyDescent="0.25">
      <c r="A343" s="3" t="s">
        <v>1816</v>
      </c>
      <c r="B343" s="3" t="s">
        <v>52</v>
      </c>
      <c r="C343" s="4">
        <v>43678</v>
      </c>
      <c r="D343" s="4">
        <v>43708</v>
      </c>
      <c r="E343" s="3" t="s">
        <v>432</v>
      </c>
      <c r="F343" s="3" t="s">
        <v>432</v>
      </c>
      <c r="G343" s="3" t="s">
        <v>1817</v>
      </c>
      <c r="H343" s="3" t="s">
        <v>1241</v>
      </c>
      <c r="I343" s="3" t="s">
        <v>279</v>
      </c>
      <c r="J343" s="3" t="s">
        <v>590</v>
      </c>
      <c r="K343" s="3" t="s">
        <v>70</v>
      </c>
      <c r="L343" s="3" t="s">
        <v>59</v>
      </c>
      <c r="M343" s="3" t="s">
        <v>1818</v>
      </c>
      <c r="N343" s="3" t="s">
        <v>1819</v>
      </c>
      <c r="O343" s="3" t="s">
        <v>62</v>
      </c>
      <c r="P343" s="3" t="s">
        <v>63</v>
      </c>
      <c r="Q343" s="4">
        <v>43718</v>
      </c>
      <c r="R343" s="4">
        <v>43708</v>
      </c>
      <c r="S343" s="3" t="s">
        <v>64</v>
      </c>
    </row>
    <row r="344" spans="1:19" ht="45" customHeight="1" x14ac:dyDescent="0.25">
      <c r="A344" s="3" t="s">
        <v>1820</v>
      </c>
      <c r="B344" s="3" t="s">
        <v>52</v>
      </c>
      <c r="C344" s="4">
        <v>43678</v>
      </c>
      <c r="D344" s="4">
        <v>43708</v>
      </c>
      <c r="E344" s="3" t="s">
        <v>457</v>
      </c>
      <c r="F344" s="3" t="s">
        <v>457</v>
      </c>
      <c r="G344" s="3" t="s">
        <v>1821</v>
      </c>
      <c r="H344" s="3" t="s">
        <v>1592</v>
      </c>
      <c r="I344" s="3" t="s">
        <v>1592</v>
      </c>
      <c r="J344" s="3" t="s">
        <v>1226</v>
      </c>
      <c r="K344" s="3" t="s">
        <v>70</v>
      </c>
      <c r="L344" s="3" t="s">
        <v>59</v>
      </c>
      <c r="M344" s="3" t="s">
        <v>1822</v>
      </c>
      <c r="N344" s="3" t="s">
        <v>1823</v>
      </c>
      <c r="O344" s="3" t="s">
        <v>62</v>
      </c>
      <c r="P344" s="3" t="s">
        <v>63</v>
      </c>
      <c r="Q344" s="4">
        <v>43718</v>
      </c>
      <c r="R344" s="4">
        <v>43708</v>
      </c>
      <c r="S344" s="3" t="s">
        <v>64</v>
      </c>
    </row>
    <row r="345" spans="1:19" ht="45" customHeight="1" x14ac:dyDescent="0.25">
      <c r="A345" s="3" t="s">
        <v>1824</v>
      </c>
      <c r="B345" s="3" t="s">
        <v>52</v>
      </c>
      <c r="C345" s="4">
        <v>43678</v>
      </c>
      <c r="D345" s="4">
        <v>43708</v>
      </c>
      <c r="E345" s="3" t="s">
        <v>457</v>
      </c>
      <c r="F345" s="3" t="s">
        <v>457</v>
      </c>
      <c r="G345" s="3" t="s">
        <v>1253</v>
      </c>
      <c r="H345" s="3" t="s">
        <v>1741</v>
      </c>
      <c r="I345" s="3" t="s">
        <v>55</v>
      </c>
      <c r="J345" s="3" t="s">
        <v>460</v>
      </c>
      <c r="K345" s="3" t="s">
        <v>58</v>
      </c>
      <c r="L345" s="3" t="s">
        <v>1825</v>
      </c>
      <c r="M345" s="3" t="s">
        <v>1826</v>
      </c>
      <c r="N345" s="3" t="s">
        <v>1827</v>
      </c>
      <c r="O345" s="3" t="s">
        <v>62</v>
      </c>
      <c r="P345" s="3" t="s">
        <v>63</v>
      </c>
      <c r="Q345" s="4">
        <v>43718</v>
      </c>
      <c r="R345" s="4">
        <v>43708</v>
      </c>
      <c r="S345" s="3" t="s">
        <v>64</v>
      </c>
    </row>
    <row r="346" spans="1:19" ht="45" customHeight="1" x14ac:dyDescent="0.25">
      <c r="A346" s="3" t="s">
        <v>1828</v>
      </c>
      <c r="B346" s="3" t="s">
        <v>52</v>
      </c>
      <c r="C346" s="4">
        <v>43678</v>
      </c>
      <c r="D346" s="4">
        <v>43708</v>
      </c>
      <c r="E346" s="3" t="s">
        <v>486</v>
      </c>
      <c r="F346" s="3" t="s">
        <v>486</v>
      </c>
      <c r="G346" s="3" t="s">
        <v>1829</v>
      </c>
      <c r="H346" s="3" t="s">
        <v>210</v>
      </c>
      <c r="I346" s="3" t="s">
        <v>279</v>
      </c>
      <c r="J346" s="3" t="s">
        <v>129</v>
      </c>
      <c r="K346" s="3" t="s">
        <v>70</v>
      </c>
      <c r="L346" s="3" t="s">
        <v>59</v>
      </c>
      <c r="M346" s="3" t="s">
        <v>1830</v>
      </c>
      <c r="N346" s="3" t="s">
        <v>1831</v>
      </c>
      <c r="O346" s="3" t="s">
        <v>62</v>
      </c>
      <c r="P346" s="3" t="s">
        <v>63</v>
      </c>
      <c r="Q346" s="4">
        <v>43718</v>
      </c>
      <c r="R346" s="4">
        <v>43708</v>
      </c>
      <c r="S346" s="3" t="s">
        <v>64</v>
      </c>
    </row>
    <row r="347" spans="1:19" ht="45" customHeight="1" x14ac:dyDescent="0.25">
      <c r="A347" s="3" t="s">
        <v>1832</v>
      </c>
      <c r="B347" s="3" t="s">
        <v>52</v>
      </c>
      <c r="C347" s="4">
        <v>43678</v>
      </c>
      <c r="D347" s="4">
        <v>43708</v>
      </c>
      <c r="E347" s="3" t="s">
        <v>486</v>
      </c>
      <c r="F347" s="3" t="s">
        <v>486</v>
      </c>
      <c r="G347" s="3" t="s">
        <v>1833</v>
      </c>
      <c r="H347" s="3" t="s">
        <v>1050</v>
      </c>
      <c r="I347" s="3" t="s">
        <v>1834</v>
      </c>
      <c r="J347" s="3" t="s">
        <v>1835</v>
      </c>
      <c r="K347" s="3" t="s">
        <v>58</v>
      </c>
      <c r="L347" s="3" t="s">
        <v>59</v>
      </c>
      <c r="M347" s="3" t="s">
        <v>1836</v>
      </c>
      <c r="N347" s="3" t="s">
        <v>1837</v>
      </c>
      <c r="O347" s="3" t="s">
        <v>95</v>
      </c>
      <c r="P347" s="3" t="s">
        <v>63</v>
      </c>
      <c r="Q347" s="4">
        <v>43718</v>
      </c>
      <c r="R347" s="4">
        <v>43708</v>
      </c>
      <c r="S347" s="3" t="s">
        <v>64</v>
      </c>
    </row>
    <row r="348" spans="1:19" ht="45" customHeight="1" x14ac:dyDescent="0.25">
      <c r="A348" s="3" t="s">
        <v>1838</v>
      </c>
      <c r="B348" s="3" t="s">
        <v>52</v>
      </c>
      <c r="C348" s="4">
        <v>43678</v>
      </c>
      <c r="D348" s="4">
        <v>43708</v>
      </c>
      <c r="E348" s="3" t="s">
        <v>486</v>
      </c>
      <c r="F348" s="3" t="s">
        <v>486</v>
      </c>
      <c r="G348" s="3" t="s">
        <v>1839</v>
      </c>
      <c r="H348" s="3" t="s">
        <v>1840</v>
      </c>
      <c r="I348" s="3" t="s">
        <v>1442</v>
      </c>
      <c r="J348" s="3" t="s">
        <v>1841</v>
      </c>
      <c r="K348" s="3" t="s">
        <v>70</v>
      </c>
      <c r="L348" s="3" t="s">
        <v>59</v>
      </c>
      <c r="M348" s="3" t="s">
        <v>1842</v>
      </c>
      <c r="N348" s="3" t="s">
        <v>1843</v>
      </c>
      <c r="O348" s="3" t="s">
        <v>95</v>
      </c>
      <c r="P348" s="3" t="s">
        <v>63</v>
      </c>
      <c r="Q348" s="4">
        <v>43718</v>
      </c>
      <c r="R348" s="4">
        <v>43708</v>
      </c>
      <c r="S348" s="3" t="s">
        <v>64</v>
      </c>
    </row>
    <row r="349" spans="1:19" ht="45" customHeight="1" x14ac:dyDescent="0.25">
      <c r="A349" s="3" t="s">
        <v>1844</v>
      </c>
      <c r="B349" s="3" t="s">
        <v>52</v>
      </c>
      <c r="C349" s="4">
        <v>43678</v>
      </c>
      <c r="D349" s="4">
        <v>43708</v>
      </c>
      <c r="E349" s="3" t="s">
        <v>486</v>
      </c>
      <c r="F349" s="3" t="s">
        <v>486</v>
      </c>
      <c r="G349" s="3" t="s">
        <v>1845</v>
      </c>
      <c r="H349" s="3" t="s">
        <v>611</v>
      </c>
      <c r="I349" s="3" t="s">
        <v>98</v>
      </c>
      <c r="J349" s="3" t="s">
        <v>1846</v>
      </c>
      <c r="K349" s="3" t="s">
        <v>58</v>
      </c>
      <c r="L349" s="3" t="s">
        <v>59</v>
      </c>
      <c r="M349" s="3" t="s">
        <v>1847</v>
      </c>
      <c r="N349" s="3" t="s">
        <v>1848</v>
      </c>
      <c r="O349" s="3" t="s">
        <v>62</v>
      </c>
      <c r="P349" s="3" t="s">
        <v>63</v>
      </c>
      <c r="Q349" s="4">
        <v>43718</v>
      </c>
      <c r="R349" s="4">
        <v>43708</v>
      </c>
      <c r="S349" s="3" t="s">
        <v>64</v>
      </c>
    </row>
    <row r="350" spans="1:19" ht="45" customHeight="1" x14ac:dyDescent="0.25">
      <c r="A350" s="3" t="s">
        <v>1849</v>
      </c>
      <c r="B350" s="3" t="s">
        <v>52</v>
      </c>
      <c r="C350" s="4">
        <v>43678</v>
      </c>
      <c r="D350" s="4">
        <v>43708</v>
      </c>
      <c r="E350" s="3" t="s">
        <v>88</v>
      </c>
      <c r="F350" s="3" t="s">
        <v>88</v>
      </c>
      <c r="G350" s="3" t="s">
        <v>1850</v>
      </c>
      <c r="H350" s="3" t="s">
        <v>792</v>
      </c>
      <c r="I350" s="3" t="s">
        <v>210</v>
      </c>
      <c r="J350" s="3" t="s">
        <v>244</v>
      </c>
      <c r="K350" s="3" t="s">
        <v>70</v>
      </c>
      <c r="L350" s="3" t="s">
        <v>59</v>
      </c>
      <c r="M350" s="3" t="s">
        <v>1851</v>
      </c>
      <c r="N350" s="3" t="s">
        <v>1852</v>
      </c>
      <c r="O350" s="3" t="s">
        <v>95</v>
      </c>
      <c r="P350" s="3" t="s">
        <v>63</v>
      </c>
      <c r="Q350" s="4">
        <v>43718</v>
      </c>
      <c r="R350" s="4">
        <v>43708</v>
      </c>
      <c r="S350" s="3" t="s">
        <v>64</v>
      </c>
    </row>
    <row r="351" spans="1:19" ht="45" customHeight="1" x14ac:dyDescent="0.25">
      <c r="A351" s="3" t="s">
        <v>1853</v>
      </c>
      <c r="B351" s="3" t="s">
        <v>52</v>
      </c>
      <c r="C351" s="4">
        <v>43678</v>
      </c>
      <c r="D351" s="4">
        <v>43708</v>
      </c>
      <c r="E351" s="3" t="s">
        <v>88</v>
      </c>
      <c r="F351" s="3" t="s">
        <v>88</v>
      </c>
      <c r="G351" s="3" t="s">
        <v>1854</v>
      </c>
      <c r="H351" s="3" t="s">
        <v>210</v>
      </c>
      <c r="I351" s="3" t="s">
        <v>308</v>
      </c>
      <c r="J351" s="3" t="s">
        <v>244</v>
      </c>
      <c r="K351" s="3" t="s">
        <v>70</v>
      </c>
      <c r="L351" s="3" t="s">
        <v>59</v>
      </c>
      <c r="M351" s="3" t="s">
        <v>1855</v>
      </c>
      <c r="N351" s="3" t="s">
        <v>1856</v>
      </c>
      <c r="O351" s="3" t="s">
        <v>62</v>
      </c>
      <c r="P351" s="3" t="s">
        <v>63</v>
      </c>
      <c r="Q351" s="4">
        <v>43718</v>
      </c>
      <c r="R351" s="4">
        <v>43708</v>
      </c>
      <c r="S351" s="3" t="s">
        <v>64</v>
      </c>
    </row>
    <row r="352" spans="1:19" ht="45" customHeight="1" x14ac:dyDescent="0.25">
      <c r="A352" s="3" t="s">
        <v>1857</v>
      </c>
      <c r="B352" s="3" t="s">
        <v>52</v>
      </c>
      <c r="C352" s="4">
        <v>43678</v>
      </c>
      <c r="D352" s="4">
        <v>43708</v>
      </c>
      <c r="E352" s="3" t="s">
        <v>88</v>
      </c>
      <c r="F352" s="3" t="s">
        <v>88</v>
      </c>
      <c r="G352" s="3" t="s">
        <v>1858</v>
      </c>
      <c r="H352" s="3" t="s">
        <v>1859</v>
      </c>
      <c r="I352" s="3" t="s">
        <v>1860</v>
      </c>
      <c r="J352" s="3" t="s">
        <v>244</v>
      </c>
      <c r="K352" s="3" t="s">
        <v>58</v>
      </c>
      <c r="L352" s="3" t="s">
        <v>59</v>
      </c>
      <c r="M352" s="3" t="s">
        <v>1861</v>
      </c>
      <c r="N352" s="3" t="s">
        <v>1862</v>
      </c>
      <c r="O352" s="3" t="s">
        <v>95</v>
      </c>
      <c r="P352" s="3" t="s">
        <v>63</v>
      </c>
      <c r="Q352" s="4">
        <v>43718</v>
      </c>
      <c r="R352" s="4">
        <v>43708</v>
      </c>
      <c r="S352" s="3" t="s">
        <v>64</v>
      </c>
    </row>
    <row r="353" spans="1:19" ht="45" customHeight="1" x14ac:dyDescent="0.25">
      <c r="A353" s="3" t="s">
        <v>1863</v>
      </c>
      <c r="B353" s="3" t="s">
        <v>52</v>
      </c>
      <c r="C353" s="4">
        <v>43678</v>
      </c>
      <c r="D353" s="4">
        <v>43708</v>
      </c>
      <c r="E353" s="3" t="s">
        <v>88</v>
      </c>
      <c r="F353" s="3" t="s">
        <v>88</v>
      </c>
      <c r="G353" s="3" t="s">
        <v>301</v>
      </c>
      <c r="H353" s="3" t="s">
        <v>801</v>
      </c>
      <c r="I353" s="3" t="s">
        <v>1864</v>
      </c>
      <c r="J353" s="3" t="s">
        <v>244</v>
      </c>
      <c r="K353" s="3" t="s">
        <v>70</v>
      </c>
      <c r="L353" s="3" t="s">
        <v>59</v>
      </c>
      <c r="M353" s="3" t="s">
        <v>1865</v>
      </c>
      <c r="N353" s="3" t="s">
        <v>1866</v>
      </c>
      <c r="O353" s="3" t="s">
        <v>95</v>
      </c>
      <c r="P353" s="3" t="s">
        <v>63</v>
      </c>
      <c r="Q353" s="4">
        <v>43718</v>
      </c>
      <c r="R353" s="4">
        <v>43708</v>
      </c>
      <c r="S353" s="3" t="s">
        <v>64</v>
      </c>
    </row>
    <row r="354" spans="1:19" ht="45" customHeight="1" x14ac:dyDescent="0.25">
      <c r="A354" s="3" t="s">
        <v>1867</v>
      </c>
      <c r="B354" s="3" t="s">
        <v>52</v>
      </c>
      <c r="C354" s="4">
        <v>43678</v>
      </c>
      <c r="D354" s="4">
        <v>43708</v>
      </c>
      <c r="E354" s="3" t="s">
        <v>1868</v>
      </c>
      <c r="F354" s="3" t="s">
        <v>1868</v>
      </c>
      <c r="G354" s="3" t="s">
        <v>1869</v>
      </c>
      <c r="H354" s="3" t="s">
        <v>1870</v>
      </c>
      <c r="I354" s="3" t="s">
        <v>1871</v>
      </c>
      <c r="J354" s="3" t="s">
        <v>1872</v>
      </c>
      <c r="K354" s="3" t="s">
        <v>70</v>
      </c>
      <c r="L354" s="3" t="s">
        <v>59</v>
      </c>
      <c r="M354" s="3" t="s">
        <v>1873</v>
      </c>
      <c r="N354" s="3" t="s">
        <v>1874</v>
      </c>
      <c r="O354" s="3" t="s">
        <v>62</v>
      </c>
      <c r="P354" s="3" t="s">
        <v>63</v>
      </c>
      <c r="Q354" s="4">
        <v>43718</v>
      </c>
      <c r="R354" s="4">
        <v>43708</v>
      </c>
      <c r="S354" s="3" t="s">
        <v>64</v>
      </c>
    </row>
    <row r="355" spans="1:19" ht="45" customHeight="1" x14ac:dyDescent="0.25">
      <c r="A355" s="3" t="s">
        <v>1875</v>
      </c>
      <c r="B355" s="3" t="s">
        <v>52</v>
      </c>
      <c r="C355" s="4">
        <v>43678</v>
      </c>
      <c r="D355" s="4">
        <v>43708</v>
      </c>
      <c r="E355" s="3" t="s">
        <v>53</v>
      </c>
      <c r="F355" s="3" t="s">
        <v>53</v>
      </c>
      <c r="G355" s="3" t="s">
        <v>1876</v>
      </c>
      <c r="H355" s="3" t="s">
        <v>395</v>
      </c>
      <c r="I355" s="3" t="s">
        <v>575</v>
      </c>
      <c r="J355" s="3" t="s">
        <v>57</v>
      </c>
      <c r="K355" s="3" t="s">
        <v>70</v>
      </c>
      <c r="L355" s="3" t="s">
        <v>59</v>
      </c>
      <c r="M355" s="3" t="s">
        <v>1877</v>
      </c>
      <c r="N355" s="3" t="s">
        <v>1878</v>
      </c>
      <c r="O355" s="3" t="s">
        <v>62</v>
      </c>
      <c r="P355" s="3" t="s">
        <v>63</v>
      </c>
      <c r="Q355" s="4">
        <v>43718</v>
      </c>
      <c r="R355" s="4">
        <v>43708</v>
      </c>
      <c r="S355" s="3" t="s">
        <v>64</v>
      </c>
    </row>
    <row r="356" spans="1:19" ht="45" customHeight="1" x14ac:dyDescent="0.25">
      <c r="A356" s="3" t="s">
        <v>1879</v>
      </c>
      <c r="B356" s="3" t="s">
        <v>52</v>
      </c>
      <c r="C356" s="4">
        <v>43678</v>
      </c>
      <c r="D356" s="4">
        <v>43708</v>
      </c>
      <c r="E356" s="3" t="s">
        <v>88</v>
      </c>
      <c r="F356" s="3" t="s">
        <v>88</v>
      </c>
      <c r="G356" s="3" t="s">
        <v>1880</v>
      </c>
      <c r="H356" s="3" t="s">
        <v>1881</v>
      </c>
      <c r="I356" s="3" t="s">
        <v>1882</v>
      </c>
      <c r="J356" s="3" t="s">
        <v>1522</v>
      </c>
      <c r="K356" s="3" t="s">
        <v>70</v>
      </c>
      <c r="L356" s="3" t="s">
        <v>59</v>
      </c>
      <c r="M356" s="3" t="s">
        <v>1883</v>
      </c>
      <c r="N356" s="3" t="s">
        <v>1884</v>
      </c>
      <c r="O356" s="3" t="s">
        <v>95</v>
      </c>
      <c r="P356" s="3" t="s">
        <v>63</v>
      </c>
      <c r="Q356" s="4">
        <v>43718</v>
      </c>
      <c r="R356" s="4">
        <v>43708</v>
      </c>
      <c r="S356" s="3" t="s">
        <v>64</v>
      </c>
    </row>
    <row r="357" spans="1:19" ht="45" customHeight="1" x14ac:dyDescent="0.25">
      <c r="A357" s="3" t="s">
        <v>1885</v>
      </c>
      <c r="B357" s="3" t="s">
        <v>52</v>
      </c>
      <c r="C357" s="4">
        <v>43678</v>
      </c>
      <c r="D357" s="4">
        <v>43708</v>
      </c>
      <c r="E357" s="3" t="s">
        <v>432</v>
      </c>
      <c r="F357" s="3" t="s">
        <v>432</v>
      </c>
      <c r="G357" s="3" t="s">
        <v>1886</v>
      </c>
      <c r="H357" s="3" t="s">
        <v>505</v>
      </c>
      <c r="I357" s="3" t="s">
        <v>1801</v>
      </c>
      <c r="J357" s="3" t="s">
        <v>272</v>
      </c>
      <c r="K357" s="3" t="s">
        <v>70</v>
      </c>
      <c r="L357" s="3" t="s">
        <v>59</v>
      </c>
      <c r="M357" s="3" t="s">
        <v>1887</v>
      </c>
      <c r="N357" s="3" t="s">
        <v>1888</v>
      </c>
      <c r="O357" s="3" t="s">
        <v>62</v>
      </c>
      <c r="P357" s="3" t="s">
        <v>63</v>
      </c>
      <c r="Q357" s="4">
        <v>43718</v>
      </c>
      <c r="R357" s="4">
        <v>43708</v>
      </c>
      <c r="S357" s="3" t="s">
        <v>64</v>
      </c>
    </row>
    <row r="358" spans="1:19" ht="45" customHeight="1" x14ac:dyDescent="0.25">
      <c r="A358" s="3" t="s">
        <v>1889</v>
      </c>
      <c r="B358" s="3" t="s">
        <v>52</v>
      </c>
      <c r="C358" s="4">
        <v>43678</v>
      </c>
      <c r="D358" s="4">
        <v>43708</v>
      </c>
      <c r="E358" s="3" t="s">
        <v>88</v>
      </c>
      <c r="F358" s="3" t="s">
        <v>88</v>
      </c>
      <c r="G358" s="3" t="s">
        <v>1890</v>
      </c>
      <c r="H358" s="3" t="s">
        <v>1891</v>
      </c>
      <c r="I358" s="3" t="s">
        <v>401</v>
      </c>
      <c r="J358" s="3" t="s">
        <v>272</v>
      </c>
      <c r="K358" s="3" t="s">
        <v>70</v>
      </c>
      <c r="L358" s="3" t="s">
        <v>59</v>
      </c>
      <c r="M358" s="3" t="s">
        <v>1892</v>
      </c>
      <c r="N358" s="3" t="s">
        <v>1893</v>
      </c>
      <c r="O358" s="3" t="s">
        <v>62</v>
      </c>
      <c r="P358" s="3" t="s">
        <v>63</v>
      </c>
      <c r="Q358" s="4">
        <v>43718</v>
      </c>
      <c r="R358" s="4">
        <v>43708</v>
      </c>
      <c r="S358" s="3" t="s">
        <v>64</v>
      </c>
    </row>
    <row r="359" spans="1:19" ht="45" customHeight="1" x14ac:dyDescent="0.25">
      <c r="A359" s="3" t="s">
        <v>1894</v>
      </c>
      <c r="B359" s="3" t="s">
        <v>52</v>
      </c>
      <c r="C359" s="4">
        <v>43678</v>
      </c>
      <c r="D359" s="4">
        <v>43708</v>
      </c>
      <c r="E359" s="3" t="s">
        <v>88</v>
      </c>
      <c r="F359" s="3" t="s">
        <v>88</v>
      </c>
      <c r="G359" s="3" t="s">
        <v>1895</v>
      </c>
      <c r="H359" s="3" t="s">
        <v>287</v>
      </c>
      <c r="I359" s="3" t="s">
        <v>98</v>
      </c>
      <c r="J359" s="3" t="s">
        <v>272</v>
      </c>
      <c r="K359" s="3" t="s">
        <v>70</v>
      </c>
      <c r="L359" s="3" t="s">
        <v>59</v>
      </c>
      <c r="M359" s="3" t="s">
        <v>1896</v>
      </c>
      <c r="N359" s="3" t="s">
        <v>1897</v>
      </c>
      <c r="O359" s="3" t="s">
        <v>62</v>
      </c>
      <c r="P359" s="3" t="s">
        <v>63</v>
      </c>
      <c r="Q359" s="4">
        <v>43718</v>
      </c>
      <c r="R359" s="4">
        <v>43708</v>
      </c>
      <c r="S359" s="3" t="s">
        <v>64</v>
      </c>
    </row>
    <row r="360" spans="1:19" ht="45" customHeight="1" x14ac:dyDescent="0.25">
      <c r="A360" s="3" t="s">
        <v>1898</v>
      </c>
      <c r="B360" s="3" t="s">
        <v>52</v>
      </c>
      <c r="C360" s="4">
        <v>43678</v>
      </c>
      <c r="D360" s="4">
        <v>43708</v>
      </c>
      <c r="E360" s="3" t="s">
        <v>764</v>
      </c>
      <c r="F360" s="3" t="s">
        <v>764</v>
      </c>
      <c r="G360" s="3" t="s">
        <v>1899</v>
      </c>
      <c r="H360" s="3" t="s">
        <v>605</v>
      </c>
      <c r="I360" s="3" t="s">
        <v>1900</v>
      </c>
      <c r="J360" s="3" t="s">
        <v>1901</v>
      </c>
      <c r="K360" s="3" t="s">
        <v>70</v>
      </c>
      <c r="L360" s="3" t="s">
        <v>59</v>
      </c>
      <c r="M360" s="3" t="s">
        <v>1902</v>
      </c>
      <c r="N360" s="3" t="s">
        <v>1903</v>
      </c>
      <c r="O360" s="3" t="s">
        <v>62</v>
      </c>
      <c r="P360" s="3" t="s">
        <v>63</v>
      </c>
      <c r="Q360" s="4">
        <v>43718</v>
      </c>
      <c r="R360" s="4">
        <v>43708</v>
      </c>
      <c r="S360" s="3" t="s">
        <v>64</v>
      </c>
    </row>
    <row r="361" spans="1:19" ht="45" customHeight="1" x14ac:dyDescent="0.25">
      <c r="A361" s="3" t="s">
        <v>1904</v>
      </c>
      <c r="B361" s="3" t="s">
        <v>52</v>
      </c>
      <c r="C361" s="4">
        <v>43678</v>
      </c>
      <c r="D361" s="4">
        <v>43708</v>
      </c>
      <c r="E361" s="3" t="s">
        <v>103</v>
      </c>
      <c r="F361" s="3" t="s">
        <v>103</v>
      </c>
      <c r="G361" s="3" t="s">
        <v>1905</v>
      </c>
      <c r="H361" s="3" t="s">
        <v>1906</v>
      </c>
      <c r="I361" s="3" t="s">
        <v>1907</v>
      </c>
      <c r="J361" s="3" t="s">
        <v>107</v>
      </c>
      <c r="K361" s="3" t="s">
        <v>70</v>
      </c>
      <c r="L361" s="3" t="s">
        <v>59</v>
      </c>
      <c r="M361" s="3" t="s">
        <v>1908</v>
      </c>
      <c r="N361" s="3" t="s">
        <v>1909</v>
      </c>
      <c r="O361" s="3" t="s">
        <v>62</v>
      </c>
      <c r="P361" s="3" t="s">
        <v>63</v>
      </c>
      <c r="Q361" s="4">
        <v>43718</v>
      </c>
      <c r="R361" s="4">
        <v>43708</v>
      </c>
      <c r="S361" s="3" t="s">
        <v>64</v>
      </c>
    </row>
    <row r="362" spans="1:19" ht="45" customHeight="1" x14ac:dyDescent="0.25">
      <c r="A362" s="3" t="s">
        <v>1910</v>
      </c>
      <c r="B362" s="3" t="s">
        <v>52</v>
      </c>
      <c r="C362" s="4">
        <v>43678</v>
      </c>
      <c r="D362" s="4">
        <v>43708</v>
      </c>
      <c r="E362" s="3" t="s">
        <v>432</v>
      </c>
      <c r="F362" s="3" t="s">
        <v>432</v>
      </c>
      <c r="G362" s="3" t="s">
        <v>1911</v>
      </c>
      <c r="H362" s="3" t="s">
        <v>495</v>
      </c>
      <c r="I362" s="3" t="s">
        <v>83</v>
      </c>
      <c r="J362" s="3" t="s">
        <v>590</v>
      </c>
      <c r="K362" s="3" t="s">
        <v>58</v>
      </c>
      <c r="L362" s="3" t="s">
        <v>59</v>
      </c>
      <c r="M362" s="3" t="s">
        <v>1912</v>
      </c>
      <c r="N362" s="3" t="s">
        <v>1913</v>
      </c>
      <c r="O362" s="3" t="s">
        <v>62</v>
      </c>
      <c r="P362" s="3" t="s">
        <v>63</v>
      </c>
      <c r="Q362" s="4">
        <v>43718</v>
      </c>
      <c r="R362" s="4">
        <v>43708</v>
      </c>
      <c r="S362" s="3" t="s">
        <v>64</v>
      </c>
    </row>
    <row r="363" spans="1:19" ht="45" customHeight="1" x14ac:dyDescent="0.25">
      <c r="A363" s="3" t="s">
        <v>1914</v>
      </c>
      <c r="B363" s="3" t="s">
        <v>52</v>
      </c>
      <c r="C363" s="4">
        <v>43678</v>
      </c>
      <c r="D363" s="4">
        <v>43708</v>
      </c>
      <c r="E363" s="3" t="s">
        <v>432</v>
      </c>
      <c r="F363" s="3" t="s">
        <v>432</v>
      </c>
      <c r="G363" s="3" t="s">
        <v>1915</v>
      </c>
      <c r="H363" s="3" t="s">
        <v>119</v>
      </c>
      <c r="I363" s="3" t="s">
        <v>387</v>
      </c>
      <c r="J363" s="3" t="s">
        <v>590</v>
      </c>
      <c r="K363" s="3" t="s">
        <v>70</v>
      </c>
      <c r="L363" s="3" t="s">
        <v>59</v>
      </c>
      <c r="M363" s="3" t="s">
        <v>1916</v>
      </c>
      <c r="N363" s="3" t="s">
        <v>1917</v>
      </c>
      <c r="O363" s="3" t="s">
        <v>62</v>
      </c>
      <c r="P363" s="3" t="s">
        <v>63</v>
      </c>
      <c r="Q363" s="4">
        <v>43718</v>
      </c>
      <c r="R363" s="4">
        <v>43708</v>
      </c>
      <c r="S363" s="3" t="s">
        <v>64</v>
      </c>
    </row>
    <row r="364" spans="1:19" ht="45" customHeight="1" x14ac:dyDescent="0.25">
      <c r="A364" s="3" t="s">
        <v>1918</v>
      </c>
      <c r="B364" s="3" t="s">
        <v>52</v>
      </c>
      <c r="C364" s="4">
        <v>43678</v>
      </c>
      <c r="D364" s="4">
        <v>43708</v>
      </c>
      <c r="E364" s="3" t="s">
        <v>432</v>
      </c>
      <c r="F364" s="3" t="s">
        <v>432</v>
      </c>
      <c r="G364" s="3" t="s">
        <v>966</v>
      </c>
      <c r="H364" s="3" t="s">
        <v>90</v>
      </c>
      <c r="I364" s="3" t="s">
        <v>137</v>
      </c>
      <c r="J364" s="3" t="s">
        <v>590</v>
      </c>
      <c r="K364" s="3" t="s">
        <v>70</v>
      </c>
      <c r="L364" s="3" t="s">
        <v>59</v>
      </c>
      <c r="M364" s="3" t="s">
        <v>1919</v>
      </c>
      <c r="N364" s="3" t="s">
        <v>1920</v>
      </c>
      <c r="O364" s="3" t="s">
        <v>62</v>
      </c>
      <c r="P364" s="3" t="s">
        <v>63</v>
      </c>
      <c r="Q364" s="4">
        <v>43718</v>
      </c>
      <c r="R364" s="4">
        <v>43708</v>
      </c>
      <c r="S364" s="3" t="s">
        <v>64</v>
      </c>
    </row>
    <row r="365" spans="1:19" ht="45" customHeight="1" x14ac:dyDescent="0.25">
      <c r="A365" s="3" t="s">
        <v>1921</v>
      </c>
      <c r="B365" s="3" t="s">
        <v>52</v>
      </c>
      <c r="C365" s="4">
        <v>43678</v>
      </c>
      <c r="D365" s="4">
        <v>43708</v>
      </c>
      <c r="E365" s="3" t="s">
        <v>88</v>
      </c>
      <c r="F365" s="3" t="s">
        <v>88</v>
      </c>
      <c r="G365" s="3" t="s">
        <v>1922</v>
      </c>
      <c r="H365" s="3" t="s">
        <v>210</v>
      </c>
      <c r="I365" s="3" t="s">
        <v>1923</v>
      </c>
      <c r="J365" s="3" t="s">
        <v>152</v>
      </c>
      <c r="K365" s="3" t="s">
        <v>58</v>
      </c>
      <c r="L365" s="3" t="s">
        <v>59</v>
      </c>
      <c r="M365" s="3" t="s">
        <v>1924</v>
      </c>
      <c r="N365" s="3" t="s">
        <v>1925</v>
      </c>
      <c r="O365" s="3" t="s">
        <v>62</v>
      </c>
      <c r="P365" s="3" t="s">
        <v>63</v>
      </c>
      <c r="Q365" s="4">
        <v>43718</v>
      </c>
      <c r="R365" s="4">
        <v>43708</v>
      </c>
      <c r="S365" s="3" t="s">
        <v>64</v>
      </c>
    </row>
    <row r="366" spans="1:19" ht="45" customHeight="1" x14ac:dyDescent="0.25">
      <c r="A366" s="3" t="s">
        <v>1926</v>
      </c>
      <c r="B366" s="3" t="s">
        <v>52</v>
      </c>
      <c r="C366" s="4">
        <v>43678</v>
      </c>
      <c r="D366" s="4">
        <v>43708</v>
      </c>
      <c r="E366" s="3" t="s">
        <v>88</v>
      </c>
      <c r="F366" s="3" t="s">
        <v>88</v>
      </c>
      <c r="G366" s="3" t="s">
        <v>1736</v>
      </c>
      <c r="H366" s="3" t="s">
        <v>98</v>
      </c>
      <c r="I366" s="3" t="s">
        <v>797</v>
      </c>
      <c r="J366" s="3" t="s">
        <v>152</v>
      </c>
      <c r="K366" s="3" t="s">
        <v>70</v>
      </c>
      <c r="L366" s="3" t="s">
        <v>59</v>
      </c>
      <c r="M366" s="3" t="s">
        <v>1927</v>
      </c>
      <c r="N366" s="3" t="s">
        <v>1928</v>
      </c>
      <c r="O366" s="3" t="s">
        <v>95</v>
      </c>
      <c r="P366" s="3" t="s">
        <v>63</v>
      </c>
      <c r="Q366" s="4">
        <v>43718</v>
      </c>
      <c r="R366" s="4">
        <v>43708</v>
      </c>
      <c r="S366" s="3" t="s">
        <v>64</v>
      </c>
    </row>
    <row r="367" spans="1:19" ht="45" customHeight="1" x14ac:dyDescent="0.25">
      <c r="A367" s="3" t="s">
        <v>1929</v>
      </c>
      <c r="B367" s="3" t="s">
        <v>52</v>
      </c>
      <c r="C367" s="4">
        <v>43678</v>
      </c>
      <c r="D367" s="4">
        <v>43708</v>
      </c>
      <c r="E367" s="3" t="s">
        <v>88</v>
      </c>
      <c r="F367" s="3" t="s">
        <v>88</v>
      </c>
      <c r="G367" s="3" t="s">
        <v>1930</v>
      </c>
      <c r="H367" s="3" t="s">
        <v>1931</v>
      </c>
      <c r="I367" s="3" t="s">
        <v>826</v>
      </c>
      <c r="J367" s="3" t="s">
        <v>152</v>
      </c>
      <c r="K367" s="3" t="s">
        <v>58</v>
      </c>
      <c r="L367" s="3" t="s">
        <v>1932</v>
      </c>
      <c r="M367" s="3" t="s">
        <v>1933</v>
      </c>
      <c r="N367" s="3" t="s">
        <v>1934</v>
      </c>
      <c r="O367" s="3" t="s">
        <v>62</v>
      </c>
      <c r="P367" s="3" t="s">
        <v>63</v>
      </c>
      <c r="Q367" s="4">
        <v>43718</v>
      </c>
      <c r="R367" s="4">
        <v>43708</v>
      </c>
      <c r="S367" s="3" t="s">
        <v>64</v>
      </c>
    </row>
    <row r="368" spans="1:19" ht="45" customHeight="1" x14ac:dyDescent="0.25">
      <c r="A368" s="3" t="s">
        <v>1935</v>
      </c>
      <c r="B368" s="3" t="s">
        <v>52</v>
      </c>
      <c r="C368" s="4">
        <v>43678</v>
      </c>
      <c r="D368" s="4">
        <v>43708</v>
      </c>
      <c r="E368" s="3" t="s">
        <v>432</v>
      </c>
      <c r="F368" s="3" t="s">
        <v>432</v>
      </c>
      <c r="G368" s="3" t="s">
        <v>1936</v>
      </c>
      <c r="H368" s="3" t="s">
        <v>1485</v>
      </c>
      <c r="I368" s="3" t="s">
        <v>1937</v>
      </c>
      <c r="J368" s="3" t="s">
        <v>711</v>
      </c>
      <c r="K368" s="3" t="s">
        <v>58</v>
      </c>
      <c r="L368" s="3" t="s">
        <v>59</v>
      </c>
      <c r="M368" s="3" t="s">
        <v>1938</v>
      </c>
      <c r="N368" s="3" t="s">
        <v>1939</v>
      </c>
      <c r="O368" s="3" t="s">
        <v>62</v>
      </c>
      <c r="P368" s="3" t="s">
        <v>63</v>
      </c>
      <c r="Q368" s="4">
        <v>43718</v>
      </c>
      <c r="R368" s="4">
        <v>43708</v>
      </c>
      <c r="S368" s="3" t="s">
        <v>64</v>
      </c>
    </row>
    <row r="369" spans="1:19" ht="45" customHeight="1" x14ac:dyDescent="0.25">
      <c r="A369" s="3" t="s">
        <v>1940</v>
      </c>
      <c r="B369" s="3" t="s">
        <v>52</v>
      </c>
      <c r="C369" s="4">
        <v>43678</v>
      </c>
      <c r="D369" s="4">
        <v>43708</v>
      </c>
      <c r="E369" s="3" t="s">
        <v>393</v>
      </c>
      <c r="F369" s="3" t="s">
        <v>393</v>
      </c>
      <c r="G369" s="3" t="s">
        <v>1941</v>
      </c>
      <c r="H369" s="3" t="s">
        <v>1942</v>
      </c>
      <c r="I369" s="3" t="s">
        <v>395</v>
      </c>
      <c r="J369" s="3" t="s">
        <v>1943</v>
      </c>
      <c r="K369" s="3" t="s">
        <v>70</v>
      </c>
      <c r="L369" s="3" t="s">
        <v>59</v>
      </c>
      <c r="M369" s="3" t="s">
        <v>1944</v>
      </c>
      <c r="N369" s="3" t="s">
        <v>1945</v>
      </c>
      <c r="O369" s="3" t="s">
        <v>62</v>
      </c>
      <c r="P369" s="3" t="s">
        <v>63</v>
      </c>
      <c r="Q369" s="4">
        <v>43718</v>
      </c>
      <c r="R369" s="4">
        <v>43708</v>
      </c>
      <c r="S369" s="3" t="s">
        <v>64</v>
      </c>
    </row>
    <row r="370" spans="1:19" ht="45" customHeight="1" x14ac:dyDescent="0.25">
      <c r="A370" s="3" t="s">
        <v>1946</v>
      </c>
      <c r="B370" s="3" t="s">
        <v>52</v>
      </c>
      <c r="C370" s="4">
        <v>43678</v>
      </c>
      <c r="D370" s="4">
        <v>43708</v>
      </c>
      <c r="E370" s="3" t="s">
        <v>432</v>
      </c>
      <c r="F370" s="3" t="s">
        <v>432</v>
      </c>
      <c r="G370" s="3" t="s">
        <v>365</v>
      </c>
      <c r="H370" s="3" t="s">
        <v>542</v>
      </c>
      <c r="I370" s="3" t="s">
        <v>287</v>
      </c>
      <c r="J370" s="3" t="s">
        <v>711</v>
      </c>
      <c r="K370" s="3" t="s">
        <v>70</v>
      </c>
      <c r="L370" s="3" t="s">
        <v>130</v>
      </c>
      <c r="M370" s="3" t="s">
        <v>1947</v>
      </c>
      <c r="N370" s="3" t="s">
        <v>1948</v>
      </c>
      <c r="O370" s="3" t="s">
        <v>62</v>
      </c>
      <c r="P370" s="3" t="s">
        <v>63</v>
      </c>
      <c r="Q370" s="4">
        <v>43718</v>
      </c>
      <c r="R370" s="4">
        <v>43708</v>
      </c>
      <c r="S370" s="3" t="s">
        <v>64</v>
      </c>
    </row>
    <row r="371" spans="1:19" ht="45" customHeight="1" x14ac:dyDescent="0.25">
      <c r="A371" s="3" t="s">
        <v>1949</v>
      </c>
      <c r="B371" s="3" t="s">
        <v>52</v>
      </c>
      <c r="C371" s="4">
        <v>43678</v>
      </c>
      <c r="D371" s="4">
        <v>43708</v>
      </c>
      <c r="E371" s="3" t="s">
        <v>432</v>
      </c>
      <c r="F371" s="3" t="s">
        <v>432</v>
      </c>
      <c r="G371" s="3" t="s">
        <v>1950</v>
      </c>
      <c r="H371" s="3" t="s">
        <v>1951</v>
      </c>
      <c r="I371" s="3" t="s">
        <v>98</v>
      </c>
      <c r="J371" s="3" t="s">
        <v>711</v>
      </c>
      <c r="K371" s="3" t="s">
        <v>70</v>
      </c>
      <c r="L371" s="3" t="s">
        <v>59</v>
      </c>
      <c r="M371" s="3" t="s">
        <v>1952</v>
      </c>
      <c r="N371" s="3" t="s">
        <v>1953</v>
      </c>
      <c r="O371" s="3" t="s">
        <v>62</v>
      </c>
      <c r="P371" s="3" t="s">
        <v>63</v>
      </c>
      <c r="Q371" s="4">
        <v>43718</v>
      </c>
      <c r="R371" s="4">
        <v>43708</v>
      </c>
      <c r="S371" s="3" t="s">
        <v>64</v>
      </c>
    </row>
    <row r="372" spans="1:19" ht="45" customHeight="1" x14ac:dyDescent="0.25">
      <c r="A372" s="3" t="s">
        <v>1954</v>
      </c>
      <c r="B372" s="3" t="s">
        <v>52</v>
      </c>
      <c r="C372" s="4">
        <v>43678</v>
      </c>
      <c r="D372" s="4">
        <v>43708</v>
      </c>
      <c r="E372" s="3" t="s">
        <v>432</v>
      </c>
      <c r="F372" s="3" t="s">
        <v>432</v>
      </c>
      <c r="G372" s="3" t="s">
        <v>1955</v>
      </c>
      <c r="H372" s="3" t="s">
        <v>162</v>
      </c>
      <c r="I372" s="3" t="s">
        <v>91</v>
      </c>
      <c r="J372" s="3" t="s">
        <v>711</v>
      </c>
      <c r="K372" s="3" t="s">
        <v>70</v>
      </c>
      <c r="L372" s="3" t="s">
        <v>59</v>
      </c>
      <c r="M372" s="3" t="s">
        <v>1956</v>
      </c>
      <c r="N372" s="3" t="s">
        <v>1957</v>
      </c>
      <c r="O372" s="3" t="s">
        <v>62</v>
      </c>
      <c r="P372" s="3" t="s">
        <v>63</v>
      </c>
      <c r="Q372" s="4">
        <v>43718</v>
      </c>
      <c r="R372" s="4">
        <v>43708</v>
      </c>
      <c r="S372" s="3" t="s">
        <v>64</v>
      </c>
    </row>
    <row r="373" spans="1:19" ht="45" customHeight="1" x14ac:dyDescent="0.25">
      <c r="A373" s="3" t="s">
        <v>1958</v>
      </c>
      <c r="B373" s="3" t="s">
        <v>52</v>
      </c>
      <c r="C373" s="4">
        <v>43678</v>
      </c>
      <c r="D373" s="4">
        <v>43708</v>
      </c>
      <c r="E373" s="3" t="s">
        <v>432</v>
      </c>
      <c r="F373" s="3" t="s">
        <v>432</v>
      </c>
      <c r="G373" s="3" t="s">
        <v>1959</v>
      </c>
      <c r="H373" s="3" t="s">
        <v>90</v>
      </c>
      <c r="I373" s="3" t="s">
        <v>809</v>
      </c>
      <c r="J373" s="3" t="s">
        <v>711</v>
      </c>
      <c r="K373" s="3" t="s">
        <v>58</v>
      </c>
      <c r="L373" s="3" t="s">
        <v>59</v>
      </c>
      <c r="M373" s="3" t="s">
        <v>1960</v>
      </c>
      <c r="N373" s="3" t="s">
        <v>1961</v>
      </c>
      <c r="O373" s="3" t="s">
        <v>62</v>
      </c>
      <c r="P373" s="3" t="s">
        <v>63</v>
      </c>
      <c r="Q373" s="4">
        <v>43718</v>
      </c>
      <c r="R373" s="4">
        <v>43708</v>
      </c>
      <c r="S373" s="3" t="s">
        <v>64</v>
      </c>
    </row>
    <row r="374" spans="1:19" ht="45" customHeight="1" x14ac:dyDescent="0.25">
      <c r="A374" s="3" t="s">
        <v>1962</v>
      </c>
      <c r="B374" s="3" t="s">
        <v>52</v>
      </c>
      <c r="C374" s="4">
        <v>43678</v>
      </c>
      <c r="D374" s="4">
        <v>43708</v>
      </c>
      <c r="E374" s="3" t="s">
        <v>88</v>
      </c>
      <c r="F374" s="3" t="s">
        <v>88</v>
      </c>
      <c r="G374" s="3" t="s">
        <v>1963</v>
      </c>
      <c r="H374" s="3" t="s">
        <v>279</v>
      </c>
      <c r="I374" s="3" t="s">
        <v>210</v>
      </c>
      <c r="J374" s="3" t="s">
        <v>1380</v>
      </c>
      <c r="K374" s="3" t="s">
        <v>58</v>
      </c>
      <c r="L374" s="3" t="s">
        <v>689</v>
      </c>
      <c r="M374" s="3" t="s">
        <v>1964</v>
      </c>
      <c r="N374" s="3" t="s">
        <v>1965</v>
      </c>
      <c r="O374" s="3" t="s">
        <v>62</v>
      </c>
      <c r="P374" s="3" t="s">
        <v>63</v>
      </c>
      <c r="Q374" s="4">
        <v>43718</v>
      </c>
      <c r="R374" s="4">
        <v>43708</v>
      </c>
      <c r="S374" s="3" t="s">
        <v>64</v>
      </c>
    </row>
    <row r="375" spans="1:19" ht="45" customHeight="1" x14ac:dyDescent="0.25">
      <c r="A375" s="3" t="s">
        <v>1966</v>
      </c>
      <c r="B375" s="3" t="s">
        <v>52</v>
      </c>
      <c r="C375" s="4">
        <v>43678</v>
      </c>
      <c r="D375" s="4">
        <v>43708</v>
      </c>
      <c r="E375" s="3" t="s">
        <v>457</v>
      </c>
      <c r="F375" s="3" t="s">
        <v>457</v>
      </c>
      <c r="G375" s="3" t="s">
        <v>1967</v>
      </c>
      <c r="H375" s="3" t="s">
        <v>287</v>
      </c>
      <c r="I375" s="3" t="s">
        <v>1603</v>
      </c>
      <c r="J375" s="3" t="s">
        <v>460</v>
      </c>
      <c r="K375" s="3" t="s">
        <v>70</v>
      </c>
      <c r="L375" s="3" t="s">
        <v>59</v>
      </c>
      <c r="M375" s="3" t="s">
        <v>1968</v>
      </c>
      <c r="N375" s="3" t="s">
        <v>1969</v>
      </c>
      <c r="O375" s="3" t="s">
        <v>95</v>
      </c>
      <c r="P375" s="3" t="s">
        <v>63</v>
      </c>
      <c r="Q375" s="4">
        <v>43718</v>
      </c>
      <c r="R375" s="4">
        <v>43708</v>
      </c>
      <c r="S375" s="3" t="s">
        <v>64</v>
      </c>
    </row>
    <row r="376" spans="1:19" ht="45" customHeight="1" x14ac:dyDescent="0.25">
      <c r="A376" s="3" t="s">
        <v>1970</v>
      </c>
      <c r="B376" s="3" t="s">
        <v>52</v>
      </c>
      <c r="C376" s="4">
        <v>43678</v>
      </c>
      <c r="D376" s="4">
        <v>43708</v>
      </c>
      <c r="E376" s="3" t="s">
        <v>486</v>
      </c>
      <c r="F376" s="3" t="s">
        <v>486</v>
      </c>
      <c r="G376" s="3" t="s">
        <v>1971</v>
      </c>
      <c r="H376" s="3" t="s">
        <v>809</v>
      </c>
      <c r="I376" s="3" t="s">
        <v>119</v>
      </c>
      <c r="J376" s="3" t="s">
        <v>1972</v>
      </c>
      <c r="K376" s="3" t="s">
        <v>58</v>
      </c>
      <c r="L376" s="3" t="s">
        <v>194</v>
      </c>
      <c r="M376" s="3" t="s">
        <v>1973</v>
      </c>
      <c r="N376" s="3" t="s">
        <v>1974</v>
      </c>
      <c r="O376" s="3" t="s">
        <v>62</v>
      </c>
      <c r="P376" s="3" t="s">
        <v>63</v>
      </c>
      <c r="Q376" s="4">
        <v>43718</v>
      </c>
      <c r="R376" s="4">
        <v>43708</v>
      </c>
      <c r="S376" s="3" t="s">
        <v>64</v>
      </c>
    </row>
    <row r="377" spans="1:19" ht="45" customHeight="1" x14ac:dyDescent="0.25">
      <c r="A377" s="3" t="s">
        <v>1975</v>
      </c>
      <c r="B377" s="3" t="s">
        <v>52</v>
      </c>
      <c r="C377" s="4">
        <v>43678</v>
      </c>
      <c r="D377" s="4">
        <v>43708</v>
      </c>
      <c r="E377" s="3" t="s">
        <v>486</v>
      </c>
      <c r="F377" s="3" t="s">
        <v>486</v>
      </c>
      <c r="G377" s="3" t="s">
        <v>1976</v>
      </c>
      <c r="H377" s="3" t="s">
        <v>1977</v>
      </c>
      <c r="I377" s="3" t="s">
        <v>1978</v>
      </c>
      <c r="J377" s="3" t="s">
        <v>1979</v>
      </c>
      <c r="K377" s="3" t="s">
        <v>70</v>
      </c>
      <c r="L377" s="3" t="s">
        <v>59</v>
      </c>
      <c r="M377" s="3" t="s">
        <v>1980</v>
      </c>
      <c r="N377" s="3" t="s">
        <v>1981</v>
      </c>
      <c r="O377" s="3" t="s">
        <v>95</v>
      </c>
      <c r="P377" s="3" t="s">
        <v>63</v>
      </c>
      <c r="Q377" s="4">
        <v>43718</v>
      </c>
      <c r="R377" s="4">
        <v>43708</v>
      </c>
      <c r="S377" s="3" t="s">
        <v>64</v>
      </c>
    </row>
    <row r="378" spans="1:19" ht="45" customHeight="1" x14ac:dyDescent="0.25">
      <c r="A378" s="3" t="s">
        <v>1982</v>
      </c>
      <c r="B378" s="3" t="s">
        <v>52</v>
      </c>
      <c r="C378" s="4">
        <v>43678</v>
      </c>
      <c r="D378" s="4">
        <v>43708</v>
      </c>
      <c r="E378" s="3" t="s">
        <v>432</v>
      </c>
      <c r="F378" s="3" t="s">
        <v>432</v>
      </c>
      <c r="G378" s="3" t="s">
        <v>1362</v>
      </c>
      <c r="H378" s="3" t="s">
        <v>471</v>
      </c>
      <c r="I378" s="3" t="s">
        <v>1649</v>
      </c>
      <c r="J378" s="3" t="s">
        <v>138</v>
      </c>
      <c r="K378" s="3" t="s">
        <v>70</v>
      </c>
      <c r="L378" s="3" t="s">
        <v>59</v>
      </c>
      <c r="M378" s="3" t="s">
        <v>1983</v>
      </c>
      <c r="N378" s="3" t="s">
        <v>1984</v>
      </c>
      <c r="O378" s="3" t="s">
        <v>62</v>
      </c>
      <c r="P378" s="3" t="s">
        <v>63</v>
      </c>
      <c r="Q378" s="4">
        <v>43718</v>
      </c>
      <c r="R378" s="4">
        <v>43708</v>
      </c>
      <c r="S378" s="3" t="s">
        <v>64</v>
      </c>
    </row>
    <row r="379" spans="1:19" ht="45" customHeight="1" x14ac:dyDescent="0.25">
      <c r="A379" s="3" t="s">
        <v>1985</v>
      </c>
      <c r="B379" s="3" t="s">
        <v>52</v>
      </c>
      <c r="C379" s="4">
        <v>43678</v>
      </c>
      <c r="D379" s="4">
        <v>43708</v>
      </c>
      <c r="E379" s="3" t="s">
        <v>432</v>
      </c>
      <c r="F379" s="3" t="s">
        <v>432</v>
      </c>
      <c r="G379" s="3" t="s">
        <v>1986</v>
      </c>
      <c r="H379" s="3" t="s">
        <v>56</v>
      </c>
      <c r="I379" s="3" t="s">
        <v>453</v>
      </c>
      <c r="J379" s="3" t="s">
        <v>138</v>
      </c>
      <c r="K379" s="3" t="s">
        <v>70</v>
      </c>
      <c r="L379" s="3" t="s">
        <v>59</v>
      </c>
      <c r="M379" s="3" t="s">
        <v>1987</v>
      </c>
      <c r="N379" s="3" t="s">
        <v>1988</v>
      </c>
      <c r="O379" s="3" t="s">
        <v>62</v>
      </c>
      <c r="P379" s="3" t="s">
        <v>63</v>
      </c>
      <c r="Q379" s="4">
        <v>43718</v>
      </c>
      <c r="R379" s="4">
        <v>43708</v>
      </c>
      <c r="S379" s="3" t="s">
        <v>64</v>
      </c>
    </row>
    <row r="380" spans="1:19" ht="45" customHeight="1" x14ac:dyDescent="0.25">
      <c r="A380" s="3" t="s">
        <v>1989</v>
      </c>
      <c r="B380" s="3" t="s">
        <v>52</v>
      </c>
      <c r="C380" s="4">
        <v>43678</v>
      </c>
      <c r="D380" s="4">
        <v>43708</v>
      </c>
      <c r="E380" s="3" t="s">
        <v>88</v>
      </c>
      <c r="F380" s="3" t="s">
        <v>88</v>
      </c>
      <c r="G380" s="3" t="s">
        <v>615</v>
      </c>
      <c r="H380" s="3" t="s">
        <v>1990</v>
      </c>
      <c r="I380" s="3" t="s">
        <v>287</v>
      </c>
      <c r="J380" s="3" t="s">
        <v>1153</v>
      </c>
      <c r="K380" s="3" t="s">
        <v>70</v>
      </c>
      <c r="L380" s="3" t="s">
        <v>59</v>
      </c>
      <c r="M380" s="3" t="s">
        <v>1991</v>
      </c>
      <c r="N380" s="3" t="s">
        <v>1992</v>
      </c>
      <c r="O380" s="3" t="s">
        <v>62</v>
      </c>
      <c r="P380" s="3" t="s">
        <v>63</v>
      </c>
      <c r="Q380" s="4">
        <v>43718</v>
      </c>
      <c r="R380" s="4">
        <v>43708</v>
      </c>
      <c r="S380" s="3" t="s">
        <v>64</v>
      </c>
    </row>
    <row r="381" spans="1:19" ht="45" customHeight="1" x14ac:dyDescent="0.25">
      <c r="A381" s="3" t="s">
        <v>1993</v>
      </c>
      <c r="B381" s="3" t="s">
        <v>52</v>
      </c>
      <c r="C381" s="4">
        <v>43678</v>
      </c>
      <c r="D381" s="4">
        <v>43708</v>
      </c>
      <c r="E381" s="3" t="s">
        <v>432</v>
      </c>
      <c r="F381" s="3" t="s">
        <v>432</v>
      </c>
      <c r="G381" s="3" t="s">
        <v>1279</v>
      </c>
      <c r="H381" s="3" t="s">
        <v>1994</v>
      </c>
      <c r="I381" s="3" t="s">
        <v>226</v>
      </c>
      <c r="J381" s="3" t="s">
        <v>138</v>
      </c>
      <c r="K381" s="3" t="s">
        <v>58</v>
      </c>
      <c r="L381" s="3" t="s">
        <v>194</v>
      </c>
      <c r="M381" s="3" t="s">
        <v>1995</v>
      </c>
      <c r="N381" s="3" t="s">
        <v>1996</v>
      </c>
      <c r="O381" s="3" t="s">
        <v>62</v>
      </c>
      <c r="P381" s="3" t="s">
        <v>63</v>
      </c>
      <c r="Q381" s="4">
        <v>43718</v>
      </c>
      <c r="R381" s="4">
        <v>43708</v>
      </c>
      <c r="S381" s="3" t="s">
        <v>64</v>
      </c>
    </row>
    <row r="382" spans="1:19" ht="45" customHeight="1" x14ac:dyDescent="0.25">
      <c r="A382" s="3" t="s">
        <v>1997</v>
      </c>
      <c r="B382" s="3" t="s">
        <v>52</v>
      </c>
      <c r="C382" s="4">
        <v>43678</v>
      </c>
      <c r="D382" s="4">
        <v>43708</v>
      </c>
      <c r="E382" s="3" t="s">
        <v>88</v>
      </c>
      <c r="F382" s="3" t="s">
        <v>88</v>
      </c>
      <c r="G382" s="3" t="s">
        <v>1998</v>
      </c>
      <c r="H382" s="3" t="s">
        <v>382</v>
      </c>
      <c r="I382" s="3" t="s">
        <v>279</v>
      </c>
      <c r="J382" s="3" t="s">
        <v>1153</v>
      </c>
      <c r="K382" s="3" t="s">
        <v>70</v>
      </c>
      <c r="L382" s="3" t="s">
        <v>59</v>
      </c>
      <c r="M382" s="3" t="s">
        <v>1999</v>
      </c>
      <c r="N382" s="3" t="s">
        <v>2000</v>
      </c>
      <c r="O382" s="3" t="s">
        <v>62</v>
      </c>
      <c r="P382" s="3" t="s">
        <v>63</v>
      </c>
      <c r="Q382" s="4">
        <v>43718</v>
      </c>
      <c r="R382" s="4">
        <v>43708</v>
      </c>
      <c r="S382" s="3" t="s">
        <v>64</v>
      </c>
    </row>
    <row r="383" spans="1:19" ht="45" customHeight="1" x14ac:dyDescent="0.25">
      <c r="A383" s="3" t="s">
        <v>2001</v>
      </c>
      <c r="B383" s="3" t="s">
        <v>52</v>
      </c>
      <c r="C383" s="4">
        <v>43678</v>
      </c>
      <c r="D383" s="4">
        <v>43708</v>
      </c>
      <c r="E383" s="3" t="s">
        <v>88</v>
      </c>
      <c r="F383" s="3" t="s">
        <v>88</v>
      </c>
      <c r="G383" s="3" t="s">
        <v>2002</v>
      </c>
      <c r="H383" s="3" t="s">
        <v>2003</v>
      </c>
      <c r="I383" s="3" t="s">
        <v>2004</v>
      </c>
      <c r="J383" s="3" t="s">
        <v>1153</v>
      </c>
      <c r="K383" s="3" t="s">
        <v>58</v>
      </c>
      <c r="L383" s="3" t="s">
        <v>59</v>
      </c>
      <c r="M383" s="3" t="s">
        <v>2005</v>
      </c>
      <c r="N383" s="3" t="s">
        <v>2006</v>
      </c>
      <c r="O383" s="3" t="s">
        <v>62</v>
      </c>
      <c r="P383" s="3" t="s">
        <v>63</v>
      </c>
      <c r="Q383" s="4">
        <v>43718</v>
      </c>
      <c r="R383" s="4">
        <v>43708</v>
      </c>
      <c r="S383" s="3" t="s">
        <v>64</v>
      </c>
    </row>
    <row r="384" spans="1:19" ht="45" customHeight="1" x14ac:dyDescent="0.25">
      <c r="A384" s="3" t="s">
        <v>2007</v>
      </c>
      <c r="B384" s="3" t="s">
        <v>52</v>
      </c>
      <c r="C384" s="4">
        <v>43678</v>
      </c>
      <c r="D384" s="4">
        <v>43708</v>
      </c>
      <c r="E384" s="3" t="s">
        <v>88</v>
      </c>
      <c r="F384" s="3" t="s">
        <v>88</v>
      </c>
      <c r="G384" s="3" t="s">
        <v>2008</v>
      </c>
      <c r="H384" s="3" t="s">
        <v>1516</v>
      </c>
      <c r="I384" s="3" t="s">
        <v>83</v>
      </c>
      <c r="J384" s="3" t="s">
        <v>565</v>
      </c>
      <c r="K384" s="3" t="s">
        <v>70</v>
      </c>
      <c r="L384" s="3" t="s">
        <v>59</v>
      </c>
      <c r="M384" s="3" t="s">
        <v>2009</v>
      </c>
      <c r="N384" s="3" t="s">
        <v>2010</v>
      </c>
      <c r="O384" s="3" t="s">
        <v>62</v>
      </c>
      <c r="P384" s="3" t="s">
        <v>63</v>
      </c>
      <c r="Q384" s="4">
        <v>43718</v>
      </c>
      <c r="R384" s="4">
        <v>43708</v>
      </c>
      <c r="S384" s="3" t="s">
        <v>64</v>
      </c>
    </row>
    <row r="385" spans="1:19" ht="45" customHeight="1" x14ac:dyDescent="0.25">
      <c r="A385" s="3" t="s">
        <v>2011</v>
      </c>
      <c r="B385" s="3" t="s">
        <v>52</v>
      </c>
      <c r="C385" s="4">
        <v>43678</v>
      </c>
      <c r="D385" s="4">
        <v>43708</v>
      </c>
      <c r="E385" s="3" t="s">
        <v>88</v>
      </c>
      <c r="F385" s="3" t="s">
        <v>88</v>
      </c>
      <c r="G385" s="3" t="s">
        <v>1709</v>
      </c>
      <c r="H385" s="3" t="s">
        <v>2012</v>
      </c>
      <c r="I385" s="3" t="s">
        <v>2013</v>
      </c>
      <c r="J385" s="3" t="s">
        <v>565</v>
      </c>
      <c r="K385" s="3" t="s">
        <v>70</v>
      </c>
      <c r="L385" s="3" t="s">
        <v>59</v>
      </c>
      <c r="M385" s="3" t="s">
        <v>2014</v>
      </c>
      <c r="N385" s="3" t="s">
        <v>2015</v>
      </c>
      <c r="O385" s="3" t="s">
        <v>62</v>
      </c>
      <c r="P385" s="3" t="s">
        <v>63</v>
      </c>
      <c r="Q385" s="4">
        <v>43718</v>
      </c>
      <c r="R385" s="4">
        <v>43708</v>
      </c>
      <c r="S385" s="3" t="s">
        <v>64</v>
      </c>
    </row>
    <row r="386" spans="1:19" ht="45" customHeight="1" x14ac:dyDescent="0.25">
      <c r="A386" s="3" t="s">
        <v>2016</v>
      </c>
      <c r="B386" s="3" t="s">
        <v>52</v>
      </c>
      <c r="C386" s="4">
        <v>43678</v>
      </c>
      <c r="D386" s="4">
        <v>43708</v>
      </c>
      <c r="E386" s="3" t="s">
        <v>352</v>
      </c>
      <c r="F386" s="3" t="s">
        <v>352</v>
      </c>
      <c r="G386" s="3" t="s">
        <v>2017</v>
      </c>
      <c r="H386" s="3" t="s">
        <v>2018</v>
      </c>
      <c r="I386" s="3" t="s">
        <v>232</v>
      </c>
      <c r="J386" s="3" t="s">
        <v>1267</v>
      </c>
      <c r="K386" s="3" t="s">
        <v>70</v>
      </c>
      <c r="L386" s="3" t="s">
        <v>59</v>
      </c>
      <c r="M386" s="3" t="s">
        <v>2019</v>
      </c>
      <c r="N386" s="3" t="s">
        <v>2020</v>
      </c>
      <c r="O386" s="3" t="s">
        <v>62</v>
      </c>
      <c r="P386" s="3" t="s">
        <v>63</v>
      </c>
      <c r="Q386" s="4">
        <v>43718</v>
      </c>
      <c r="R386" s="4">
        <v>43708</v>
      </c>
      <c r="S386" s="3" t="s">
        <v>64</v>
      </c>
    </row>
    <row r="387" spans="1:19" ht="45" customHeight="1" x14ac:dyDescent="0.25">
      <c r="A387" s="3" t="s">
        <v>2021</v>
      </c>
      <c r="B387" s="3" t="s">
        <v>52</v>
      </c>
      <c r="C387" s="4">
        <v>43678</v>
      </c>
      <c r="D387" s="4">
        <v>43708</v>
      </c>
      <c r="E387" s="3" t="s">
        <v>88</v>
      </c>
      <c r="F387" s="3" t="s">
        <v>88</v>
      </c>
      <c r="G387" s="3" t="s">
        <v>2022</v>
      </c>
      <c r="H387" s="3" t="s">
        <v>98</v>
      </c>
      <c r="I387" s="3" t="s">
        <v>2023</v>
      </c>
      <c r="J387" s="3" t="s">
        <v>565</v>
      </c>
      <c r="K387" s="3" t="s">
        <v>70</v>
      </c>
      <c r="L387" s="3" t="s">
        <v>59</v>
      </c>
      <c r="M387" s="3" t="s">
        <v>2024</v>
      </c>
      <c r="N387" s="3" t="s">
        <v>2025</v>
      </c>
      <c r="O387" s="3" t="s">
        <v>62</v>
      </c>
      <c r="P387" s="3" t="s">
        <v>63</v>
      </c>
      <c r="Q387" s="4">
        <v>43718</v>
      </c>
      <c r="R387" s="4">
        <v>43708</v>
      </c>
      <c r="S387" s="3" t="s">
        <v>64</v>
      </c>
    </row>
    <row r="388" spans="1:19" ht="45" customHeight="1" x14ac:dyDescent="0.25">
      <c r="A388" s="3" t="s">
        <v>2026</v>
      </c>
      <c r="B388" s="3" t="s">
        <v>52</v>
      </c>
      <c r="C388" s="4">
        <v>43678</v>
      </c>
      <c r="D388" s="4">
        <v>43708</v>
      </c>
      <c r="E388" s="3" t="s">
        <v>88</v>
      </c>
      <c r="F388" s="3" t="s">
        <v>88</v>
      </c>
      <c r="G388" s="3" t="s">
        <v>499</v>
      </c>
      <c r="H388" s="3" t="s">
        <v>2027</v>
      </c>
      <c r="I388" s="3" t="s">
        <v>2028</v>
      </c>
      <c r="J388" s="3" t="s">
        <v>565</v>
      </c>
      <c r="K388" s="3" t="s">
        <v>70</v>
      </c>
      <c r="L388" s="3" t="s">
        <v>59</v>
      </c>
      <c r="M388" s="3" t="s">
        <v>2029</v>
      </c>
      <c r="N388" s="3" t="s">
        <v>2030</v>
      </c>
      <c r="O388" s="3" t="s">
        <v>62</v>
      </c>
      <c r="P388" s="3" t="s">
        <v>63</v>
      </c>
      <c r="Q388" s="4">
        <v>43718</v>
      </c>
      <c r="R388" s="4">
        <v>43708</v>
      </c>
      <c r="S388" s="3" t="s">
        <v>64</v>
      </c>
    </row>
    <row r="389" spans="1:19" ht="45" customHeight="1" x14ac:dyDescent="0.25">
      <c r="A389" s="3" t="s">
        <v>2031</v>
      </c>
      <c r="B389" s="3" t="s">
        <v>52</v>
      </c>
      <c r="C389" s="4">
        <v>43678</v>
      </c>
      <c r="D389" s="4">
        <v>43708</v>
      </c>
      <c r="E389" s="3" t="s">
        <v>88</v>
      </c>
      <c r="F389" s="3" t="s">
        <v>88</v>
      </c>
      <c r="G389" s="3" t="s">
        <v>2032</v>
      </c>
      <c r="H389" s="3" t="s">
        <v>270</v>
      </c>
      <c r="I389" s="3" t="s">
        <v>279</v>
      </c>
      <c r="J389" s="3" t="s">
        <v>2033</v>
      </c>
      <c r="K389" s="3" t="s">
        <v>70</v>
      </c>
      <c r="L389" s="3" t="s">
        <v>59</v>
      </c>
      <c r="M389" s="3" t="s">
        <v>2034</v>
      </c>
      <c r="N389" s="3" t="s">
        <v>2035</v>
      </c>
      <c r="O389" s="3" t="s">
        <v>62</v>
      </c>
      <c r="P389" s="3" t="s">
        <v>63</v>
      </c>
      <c r="Q389" s="4">
        <v>43718</v>
      </c>
      <c r="R389" s="4">
        <v>43708</v>
      </c>
      <c r="S389" s="3" t="s">
        <v>64</v>
      </c>
    </row>
    <row r="390" spans="1:19" ht="45" customHeight="1" x14ac:dyDescent="0.25">
      <c r="A390" s="3" t="s">
        <v>2036</v>
      </c>
      <c r="B390" s="3" t="s">
        <v>52</v>
      </c>
      <c r="C390" s="4">
        <v>43678</v>
      </c>
      <c r="D390" s="4">
        <v>43708</v>
      </c>
      <c r="E390" s="3" t="s">
        <v>88</v>
      </c>
      <c r="F390" s="3" t="s">
        <v>88</v>
      </c>
      <c r="G390" s="3" t="s">
        <v>2037</v>
      </c>
      <c r="H390" s="3" t="s">
        <v>2038</v>
      </c>
      <c r="I390" s="3" t="s">
        <v>2039</v>
      </c>
      <c r="J390" s="3" t="s">
        <v>2033</v>
      </c>
      <c r="K390" s="3" t="s">
        <v>70</v>
      </c>
      <c r="L390" s="3" t="s">
        <v>59</v>
      </c>
      <c r="M390" s="3" t="s">
        <v>2040</v>
      </c>
      <c r="N390" s="3" t="s">
        <v>2041</v>
      </c>
      <c r="O390" s="3" t="s">
        <v>62</v>
      </c>
      <c r="P390" s="3" t="s">
        <v>63</v>
      </c>
      <c r="Q390" s="4">
        <v>43718</v>
      </c>
      <c r="R390" s="4">
        <v>43708</v>
      </c>
      <c r="S390" s="3" t="s">
        <v>64</v>
      </c>
    </row>
    <row r="391" spans="1:19" ht="45" customHeight="1" x14ac:dyDescent="0.25">
      <c r="A391" s="3" t="s">
        <v>2042</v>
      </c>
      <c r="B391" s="3" t="s">
        <v>52</v>
      </c>
      <c r="C391" s="4">
        <v>43678</v>
      </c>
      <c r="D391" s="4">
        <v>43708</v>
      </c>
      <c r="E391" s="3" t="s">
        <v>457</v>
      </c>
      <c r="F391" s="3" t="s">
        <v>457</v>
      </c>
      <c r="G391" s="3" t="s">
        <v>2043</v>
      </c>
      <c r="H391" s="3" t="s">
        <v>210</v>
      </c>
      <c r="I391" s="3" t="s">
        <v>453</v>
      </c>
      <c r="J391" s="3" t="s">
        <v>1226</v>
      </c>
      <c r="K391" s="3" t="s">
        <v>58</v>
      </c>
      <c r="L391" s="3" t="s">
        <v>689</v>
      </c>
      <c r="M391" s="3" t="s">
        <v>2044</v>
      </c>
      <c r="N391" s="3" t="s">
        <v>2045</v>
      </c>
      <c r="O391" s="3" t="s">
        <v>95</v>
      </c>
      <c r="P391" s="3" t="s">
        <v>63</v>
      </c>
      <c r="Q391" s="4">
        <v>43718</v>
      </c>
      <c r="R391" s="4">
        <v>43708</v>
      </c>
      <c r="S391" s="3" t="s">
        <v>64</v>
      </c>
    </row>
    <row r="392" spans="1:19" ht="45" customHeight="1" x14ac:dyDescent="0.25">
      <c r="A392" s="3" t="s">
        <v>2046</v>
      </c>
      <c r="B392" s="3" t="s">
        <v>52</v>
      </c>
      <c r="C392" s="4">
        <v>43678</v>
      </c>
      <c r="D392" s="4">
        <v>43708</v>
      </c>
      <c r="E392" s="3" t="s">
        <v>457</v>
      </c>
      <c r="F392" s="3" t="s">
        <v>457</v>
      </c>
      <c r="G392" s="3" t="s">
        <v>2047</v>
      </c>
      <c r="H392" s="3" t="s">
        <v>2048</v>
      </c>
      <c r="I392" s="3" t="s">
        <v>193</v>
      </c>
      <c r="J392" s="3" t="s">
        <v>1226</v>
      </c>
      <c r="K392" s="3" t="s">
        <v>58</v>
      </c>
      <c r="L392" s="3" t="s">
        <v>59</v>
      </c>
      <c r="M392" s="3" t="s">
        <v>2049</v>
      </c>
      <c r="N392" s="3" t="s">
        <v>2050</v>
      </c>
      <c r="O392" s="3" t="s">
        <v>62</v>
      </c>
      <c r="P392" s="3" t="s">
        <v>63</v>
      </c>
      <c r="Q392" s="4">
        <v>43718</v>
      </c>
      <c r="R392" s="4">
        <v>43708</v>
      </c>
      <c r="S392" s="3" t="s">
        <v>64</v>
      </c>
    </row>
    <row r="393" spans="1:19" ht="45" customHeight="1" x14ac:dyDescent="0.25">
      <c r="A393" s="3" t="s">
        <v>2051</v>
      </c>
      <c r="B393" s="3" t="s">
        <v>52</v>
      </c>
      <c r="C393" s="4">
        <v>43678</v>
      </c>
      <c r="D393" s="4">
        <v>43708</v>
      </c>
      <c r="E393" s="3" t="s">
        <v>457</v>
      </c>
      <c r="F393" s="3" t="s">
        <v>457</v>
      </c>
      <c r="G393" s="3" t="s">
        <v>2052</v>
      </c>
      <c r="H393" s="3" t="s">
        <v>2053</v>
      </c>
      <c r="I393" s="3" t="s">
        <v>210</v>
      </c>
      <c r="J393" s="3" t="s">
        <v>1226</v>
      </c>
      <c r="K393" s="3" t="s">
        <v>70</v>
      </c>
      <c r="L393" s="3" t="s">
        <v>59</v>
      </c>
      <c r="M393" s="3" t="s">
        <v>2054</v>
      </c>
      <c r="N393" s="3" t="s">
        <v>2055</v>
      </c>
      <c r="O393" s="3" t="s">
        <v>95</v>
      </c>
      <c r="P393" s="3" t="s">
        <v>63</v>
      </c>
      <c r="Q393" s="4">
        <v>43718</v>
      </c>
      <c r="R393" s="4">
        <v>43708</v>
      </c>
      <c r="S393" s="3" t="s">
        <v>64</v>
      </c>
    </row>
    <row r="394" spans="1:19" ht="45" customHeight="1" x14ac:dyDescent="0.25">
      <c r="A394" s="3" t="s">
        <v>2056</v>
      </c>
      <c r="B394" s="3" t="s">
        <v>52</v>
      </c>
      <c r="C394" s="4">
        <v>43678</v>
      </c>
      <c r="D394" s="4">
        <v>43708</v>
      </c>
      <c r="E394" s="3" t="s">
        <v>352</v>
      </c>
      <c r="F394" s="3" t="s">
        <v>352</v>
      </c>
      <c r="G394" s="3" t="s">
        <v>2057</v>
      </c>
      <c r="H394" s="3" t="s">
        <v>1501</v>
      </c>
      <c r="I394" s="3" t="s">
        <v>56</v>
      </c>
      <c r="J394" s="3" t="s">
        <v>1267</v>
      </c>
      <c r="K394" s="3" t="s">
        <v>70</v>
      </c>
      <c r="L394" s="3" t="s">
        <v>59</v>
      </c>
      <c r="M394" s="3" t="s">
        <v>2058</v>
      </c>
      <c r="N394" s="3" t="s">
        <v>2059</v>
      </c>
      <c r="O394" s="3" t="s">
        <v>62</v>
      </c>
      <c r="P394" s="3" t="s">
        <v>63</v>
      </c>
      <c r="Q394" s="4">
        <v>43718</v>
      </c>
      <c r="R394" s="4">
        <v>43708</v>
      </c>
      <c r="S394" s="3" t="s">
        <v>64</v>
      </c>
    </row>
    <row r="395" spans="1:19" ht="45" customHeight="1" x14ac:dyDescent="0.25">
      <c r="A395" s="3" t="s">
        <v>2060</v>
      </c>
      <c r="B395" s="3" t="s">
        <v>52</v>
      </c>
      <c r="C395" s="4">
        <v>43678</v>
      </c>
      <c r="D395" s="4">
        <v>43708</v>
      </c>
      <c r="E395" s="3" t="s">
        <v>88</v>
      </c>
      <c r="F395" s="3" t="s">
        <v>88</v>
      </c>
      <c r="G395" s="3" t="s">
        <v>2061</v>
      </c>
      <c r="H395" s="3" t="s">
        <v>279</v>
      </c>
      <c r="I395" s="3" t="s">
        <v>488</v>
      </c>
      <c r="J395" s="3" t="s">
        <v>2033</v>
      </c>
      <c r="K395" s="3" t="s">
        <v>70</v>
      </c>
      <c r="L395" s="3" t="s">
        <v>59</v>
      </c>
      <c r="M395" s="3" t="s">
        <v>2062</v>
      </c>
      <c r="N395" s="3" t="s">
        <v>2063</v>
      </c>
      <c r="O395" s="3" t="s">
        <v>62</v>
      </c>
      <c r="P395" s="3" t="s">
        <v>63</v>
      </c>
      <c r="Q395" s="4">
        <v>43718</v>
      </c>
      <c r="R395" s="4">
        <v>43708</v>
      </c>
      <c r="S395" s="3" t="s">
        <v>64</v>
      </c>
    </row>
    <row r="396" spans="1:19" ht="45" customHeight="1" x14ac:dyDescent="0.25">
      <c r="A396" s="3" t="s">
        <v>2064</v>
      </c>
      <c r="B396" s="3" t="s">
        <v>52</v>
      </c>
      <c r="C396" s="4">
        <v>43678</v>
      </c>
      <c r="D396" s="4">
        <v>43708</v>
      </c>
      <c r="E396" s="3" t="s">
        <v>88</v>
      </c>
      <c r="F396" s="3" t="s">
        <v>88</v>
      </c>
      <c r="G396" s="3" t="s">
        <v>2065</v>
      </c>
      <c r="H396" s="3" t="s">
        <v>119</v>
      </c>
      <c r="I396" s="3" t="s">
        <v>211</v>
      </c>
      <c r="J396" s="3" t="s">
        <v>2033</v>
      </c>
      <c r="K396" s="3" t="s">
        <v>70</v>
      </c>
      <c r="L396" s="3" t="s">
        <v>59</v>
      </c>
      <c r="M396" s="3" t="s">
        <v>2066</v>
      </c>
      <c r="N396" s="3" t="s">
        <v>2067</v>
      </c>
      <c r="O396" s="3" t="s">
        <v>62</v>
      </c>
      <c r="P396" s="3" t="s">
        <v>63</v>
      </c>
      <c r="Q396" s="4">
        <v>43718</v>
      </c>
      <c r="R396" s="4">
        <v>43708</v>
      </c>
      <c r="S396" s="3" t="s">
        <v>64</v>
      </c>
    </row>
    <row r="397" spans="1:19" ht="45" customHeight="1" x14ac:dyDescent="0.25">
      <c r="A397" s="3" t="s">
        <v>2068</v>
      </c>
      <c r="B397" s="3" t="s">
        <v>52</v>
      </c>
      <c r="C397" s="4">
        <v>43678</v>
      </c>
      <c r="D397" s="4">
        <v>43708</v>
      </c>
      <c r="E397" s="3" t="s">
        <v>88</v>
      </c>
      <c r="F397" s="3" t="s">
        <v>88</v>
      </c>
      <c r="G397" s="3" t="s">
        <v>2069</v>
      </c>
      <c r="H397" s="3" t="s">
        <v>1593</v>
      </c>
      <c r="I397" s="3" t="s">
        <v>638</v>
      </c>
      <c r="J397" s="3" t="s">
        <v>2033</v>
      </c>
      <c r="K397" s="3" t="s">
        <v>58</v>
      </c>
      <c r="L397" s="3" t="s">
        <v>59</v>
      </c>
      <c r="M397" s="3" t="s">
        <v>2070</v>
      </c>
      <c r="N397" s="3" t="s">
        <v>2071</v>
      </c>
      <c r="O397" s="3" t="s">
        <v>62</v>
      </c>
      <c r="P397" s="3" t="s">
        <v>63</v>
      </c>
      <c r="Q397" s="4">
        <v>43718</v>
      </c>
      <c r="R397" s="4">
        <v>43708</v>
      </c>
      <c r="S397" s="3" t="s">
        <v>64</v>
      </c>
    </row>
    <row r="398" spans="1:19" ht="45" customHeight="1" x14ac:dyDescent="0.25">
      <c r="A398" s="3" t="s">
        <v>2072</v>
      </c>
      <c r="B398" s="3" t="s">
        <v>52</v>
      </c>
      <c r="C398" s="4">
        <v>43678</v>
      </c>
      <c r="D398" s="4">
        <v>43708</v>
      </c>
      <c r="E398" s="3" t="s">
        <v>393</v>
      </c>
      <c r="F398" s="3" t="s">
        <v>393</v>
      </c>
      <c r="G398" s="3" t="s">
        <v>2073</v>
      </c>
      <c r="H398" s="3" t="s">
        <v>400</v>
      </c>
      <c r="I398" s="3" t="s">
        <v>2074</v>
      </c>
      <c r="J398" s="3" t="s">
        <v>2075</v>
      </c>
      <c r="K398" s="3" t="s">
        <v>58</v>
      </c>
      <c r="L398" s="3" t="s">
        <v>59</v>
      </c>
      <c r="M398" s="3" t="s">
        <v>2076</v>
      </c>
      <c r="N398" s="3" t="s">
        <v>2077</v>
      </c>
      <c r="O398" s="3" t="s">
        <v>95</v>
      </c>
      <c r="P398" s="3" t="s">
        <v>63</v>
      </c>
      <c r="Q398" s="4">
        <v>43718</v>
      </c>
      <c r="R398" s="4">
        <v>43708</v>
      </c>
      <c r="S398" s="3" t="s">
        <v>64</v>
      </c>
    </row>
    <row r="399" spans="1:19" ht="45" customHeight="1" x14ac:dyDescent="0.25">
      <c r="A399" s="3" t="s">
        <v>2078</v>
      </c>
      <c r="B399" s="3" t="s">
        <v>52</v>
      </c>
      <c r="C399" s="4">
        <v>43678</v>
      </c>
      <c r="D399" s="4">
        <v>43708</v>
      </c>
      <c r="E399" s="3" t="s">
        <v>88</v>
      </c>
      <c r="F399" s="3" t="s">
        <v>88</v>
      </c>
      <c r="G399" s="3" t="s">
        <v>2079</v>
      </c>
      <c r="H399" s="3" t="s">
        <v>2080</v>
      </c>
      <c r="I399" s="3" t="s">
        <v>2081</v>
      </c>
      <c r="J399" s="3" t="s">
        <v>2033</v>
      </c>
      <c r="K399" s="3" t="s">
        <v>70</v>
      </c>
      <c r="L399" s="3" t="s">
        <v>59</v>
      </c>
      <c r="M399" s="3" t="s">
        <v>2082</v>
      </c>
      <c r="N399" s="3" t="s">
        <v>2083</v>
      </c>
      <c r="O399" s="3" t="s">
        <v>62</v>
      </c>
      <c r="P399" s="3" t="s">
        <v>63</v>
      </c>
      <c r="Q399" s="4">
        <v>43718</v>
      </c>
      <c r="R399" s="4">
        <v>43708</v>
      </c>
      <c r="S399" s="3" t="s">
        <v>64</v>
      </c>
    </row>
    <row r="400" spans="1:19" ht="45" customHeight="1" x14ac:dyDescent="0.25">
      <c r="A400" s="3" t="s">
        <v>2084</v>
      </c>
      <c r="B400" s="3" t="s">
        <v>52</v>
      </c>
      <c r="C400" s="4">
        <v>43678</v>
      </c>
      <c r="D400" s="4">
        <v>43708</v>
      </c>
      <c r="E400" s="3" t="s">
        <v>476</v>
      </c>
      <c r="F400" s="3" t="s">
        <v>476</v>
      </c>
      <c r="G400" s="3" t="s">
        <v>477</v>
      </c>
      <c r="H400" s="3" t="s">
        <v>452</v>
      </c>
      <c r="I400" s="3" t="s">
        <v>292</v>
      </c>
      <c r="J400" s="3" t="s">
        <v>145</v>
      </c>
      <c r="K400" s="3" t="s">
        <v>70</v>
      </c>
      <c r="L400" s="3" t="s">
        <v>59</v>
      </c>
      <c r="M400" s="3" t="s">
        <v>2085</v>
      </c>
      <c r="N400" s="3" t="s">
        <v>479</v>
      </c>
      <c r="O400" s="3" t="s">
        <v>62</v>
      </c>
      <c r="P400" s="3" t="s">
        <v>63</v>
      </c>
      <c r="Q400" s="4">
        <v>43718</v>
      </c>
      <c r="R400" s="4">
        <v>43708</v>
      </c>
      <c r="S400" s="3" t="s">
        <v>64</v>
      </c>
    </row>
    <row r="401" spans="1:19" ht="45" customHeight="1" x14ac:dyDescent="0.25">
      <c r="A401" s="3" t="s">
        <v>2086</v>
      </c>
      <c r="B401" s="3" t="s">
        <v>52</v>
      </c>
      <c r="C401" s="4">
        <v>43678</v>
      </c>
      <c r="D401" s="4">
        <v>43708</v>
      </c>
      <c r="E401" s="3" t="s">
        <v>352</v>
      </c>
      <c r="F401" s="3" t="s">
        <v>352</v>
      </c>
      <c r="G401" s="3" t="s">
        <v>359</v>
      </c>
      <c r="H401" s="3" t="s">
        <v>360</v>
      </c>
      <c r="I401" s="3" t="s">
        <v>211</v>
      </c>
      <c r="J401" s="3" t="s">
        <v>355</v>
      </c>
      <c r="K401" s="3" t="s">
        <v>70</v>
      </c>
      <c r="L401" s="3" t="s">
        <v>59</v>
      </c>
      <c r="M401" s="3" t="s">
        <v>2087</v>
      </c>
      <c r="N401" s="3" t="s">
        <v>362</v>
      </c>
      <c r="O401" s="3" t="s">
        <v>95</v>
      </c>
      <c r="P401" s="3" t="s">
        <v>63</v>
      </c>
      <c r="Q401" s="4">
        <v>43718</v>
      </c>
      <c r="R401" s="4">
        <v>43708</v>
      </c>
      <c r="S401" s="3" t="s">
        <v>64</v>
      </c>
    </row>
    <row r="402" spans="1:19" ht="45" customHeight="1" x14ac:dyDescent="0.25">
      <c r="A402" s="3" t="s">
        <v>2088</v>
      </c>
      <c r="B402" s="3" t="s">
        <v>52</v>
      </c>
      <c r="C402" s="4">
        <v>43678</v>
      </c>
      <c r="D402" s="4">
        <v>43708</v>
      </c>
      <c r="E402" s="3" t="s">
        <v>352</v>
      </c>
      <c r="F402" s="3" t="s">
        <v>352</v>
      </c>
      <c r="G402" s="3" t="s">
        <v>353</v>
      </c>
      <c r="H402" s="3" t="s">
        <v>354</v>
      </c>
      <c r="I402" s="3" t="s">
        <v>338</v>
      </c>
      <c r="J402" s="3" t="s">
        <v>355</v>
      </c>
      <c r="K402" s="3" t="s">
        <v>70</v>
      </c>
      <c r="L402" s="3" t="s">
        <v>59</v>
      </c>
      <c r="M402" s="3" t="s">
        <v>2089</v>
      </c>
      <c r="N402" s="3" t="s">
        <v>357</v>
      </c>
      <c r="O402" s="3" t="s">
        <v>62</v>
      </c>
      <c r="P402" s="3" t="s">
        <v>63</v>
      </c>
      <c r="Q402" s="4">
        <v>43718</v>
      </c>
      <c r="R402" s="4">
        <v>43708</v>
      </c>
      <c r="S402" s="3" t="s">
        <v>64</v>
      </c>
    </row>
    <row r="403" spans="1:19" ht="45" customHeight="1" x14ac:dyDescent="0.25">
      <c r="A403" s="3" t="s">
        <v>2090</v>
      </c>
      <c r="B403" s="3" t="s">
        <v>52</v>
      </c>
      <c r="C403" s="4">
        <v>43678</v>
      </c>
      <c r="D403" s="4">
        <v>43708</v>
      </c>
      <c r="E403" s="3" t="s">
        <v>88</v>
      </c>
      <c r="F403" s="3" t="s">
        <v>88</v>
      </c>
      <c r="G403" s="3" t="s">
        <v>347</v>
      </c>
      <c r="H403" s="3" t="s">
        <v>56</v>
      </c>
      <c r="I403" s="3" t="s">
        <v>348</v>
      </c>
      <c r="J403" s="3" t="s">
        <v>332</v>
      </c>
      <c r="K403" s="3" t="s">
        <v>70</v>
      </c>
      <c r="L403" s="3" t="s">
        <v>59</v>
      </c>
      <c r="M403" s="3" t="s">
        <v>2091</v>
      </c>
      <c r="N403" s="3" t="s">
        <v>350</v>
      </c>
      <c r="O403" s="3" t="s">
        <v>95</v>
      </c>
      <c r="P403" s="3" t="s">
        <v>63</v>
      </c>
      <c r="Q403" s="4">
        <v>43718</v>
      </c>
      <c r="R403" s="4">
        <v>43708</v>
      </c>
      <c r="S403" s="3" t="s">
        <v>64</v>
      </c>
    </row>
    <row r="404" spans="1:19" ht="45" customHeight="1" x14ac:dyDescent="0.25">
      <c r="A404" s="3" t="s">
        <v>2092</v>
      </c>
      <c r="B404" s="3" t="s">
        <v>52</v>
      </c>
      <c r="C404" s="4">
        <v>43678</v>
      </c>
      <c r="D404" s="4">
        <v>43708</v>
      </c>
      <c r="E404" s="3" t="s">
        <v>88</v>
      </c>
      <c r="F404" s="3" t="s">
        <v>88</v>
      </c>
      <c r="G404" s="3" t="s">
        <v>342</v>
      </c>
      <c r="H404" s="3" t="s">
        <v>343</v>
      </c>
      <c r="I404" s="3" t="s">
        <v>163</v>
      </c>
      <c r="J404" s="3" t="s">
        <v>332</v>
      </c>
      <c r="K404" s="3" t="s">
        <v>70</v>
      </c>
      <c r="L404" s="3" t="s">
        <v>59</v>
      </c>
      <c r="M404" s="3" t="s">
        <v>2093</v>
      </c>
      <c r="N404" s="3" t="s">
        <v>345</v>
      </c>
      <c r="O404" s="3" t="s">
        <v>62</v>
      </c>
      <c r="P404" s="3" t="s">
        <v>63</v>
      </c>
      <c r="Q404" s="4">
        <v>43718</v>
      </c>
      <c r="R404" s="4">
        <v>43708</v>
      </c>
      <c r="S404" s="3" t="s">
        <v>64</v>
      </c>
    </row>
    <row r="405" spans="1:19" ht="45" customHeight="1" x14ac:dyDescent="0.25">
      <c r="A405" s="3" t="s">
        <v>2094</v>
      </c>
      <c r="B405" s="3" t="s">
        <v>52</v>
      </c>
      <c r="C405" s="4">
        <v>43678</v>
      </c>
      <c r="D405" s="4">
        <v>43708</v>
      </c>
      <c r="E405" s="3" t="s">
        <v>88</v>
      </c>
      <c r="F405" s="3" t="s">
        <v>88</v>
      </c>
      <c r="G405" s="3" t="s">
        <v>336</v>
      </c>
      <c r="H405" s="3" t="s">
        <v>337</v>
      </c>
      <c r="I405" s="3" t="s">
        <v>338</v>
      </c>
      <c r="J405" s="3" t="s">
        <v>332</v>
      </c>
      <c r="K405" s="3" t="s">
        <v>70</v>
      </c>
      <c r="L405" s="3" t="s">
        <v>59</v>
      </c>
      <c r="M405" s="3" t="s">
        <v>2095</v>
      </c>
      <c r="N405" s="3" t="s">
        <v>340</v>
      </c>
      <c r="O405" s="3" t="s">
        <v>95</v>
      </c>
      <c r="P405" s="3" t="s">
        <v>63</v>
      </c>
      <c r="Q405" s="4">
        <v>43718</v>
      </c>
      <c r="R405" s="4">
        <v>43708</v>
      </c>
      <c r="S405" s="3" t="s">
        <v>64</v>
      </c>
    </row>
    <row r="406" spans="1:19" ht="45" customHeight="1" x14ac:dyDescent="0.25">
      <c r="A406" s="3" t="s">
        <v>2096</v>
      </c>
      <c r="B406" s="3" t="s">
        <v>52</v>
      </c>
      <c r="C406" s="4">
        <v>43678</v>
      </c>
      <c r="D406" s="4">
        <v>43708</v>
      </c>
      <c r="E406" s="3" t="s">
        <v>88</v>
      </c>
      <c r="F406" s="3" t="s">
        <v>88</v>
      </c>
      <c r="G406" s="3" t="s">
        <v>330</v>
      </c>
      <c r="H406" s="3" t="s">
        <v>331</v>
      </c>
      <c r="I406" s="3" t="s">
        <v>98</v>
      </c>
      <c r="J406" s="3" t="s">
        <v>332</v>
      </c>
      <c r="K406" s="3" t="s">
        <v>58</v>
      </c>
      <c r="L406" s="3" t="s">
        <v>59</v>
      </c>
      <c r="M406" s="3" t="s">
        <v>2097</v>
      </c>
      <c r="N406" s="3" t="s">
        <v>334</v>
      </c>
      <c r="O406" s="3" t="s">
        <v>95</v>
      </c>
      <c r="P406" s="3" t="s">
        <v>63</v>
      </c>
      <c r="Q406" s="4">
        <v>43718</v>
      </c>
      <c r="R406" s="4">
        <v>43708</v>
      </c>
      <c r="S406" s="3" t="s">
        <v>64</v>
      </c>
    </row>
    <row r="407" spans="1:19" ht="45" customHeight="1" x14ac:dyDescent="0.25">
      <c r="A407" s="3" t="s">
        <v>2098</v>
      </c>
      <c r="B407" s="3" t="s">
        <v>52</v>
      </c>
      <c r="C407" s="4">
        <v>43678</v>
      </c>
      <c r="D407" s="4">
        <v>43708</v>
      </c>
      <c r="E407" s="3" t="s">
        <v>88</v>
      </c>
      <c r="F407" s="3" t="s">
        <v>88</v>
      </c>
      <c r="G407" s="3" t="s">
        <v>215</v>
      </c>
      <c r="H407" s="3" t="s">
        <v>216</v>
      </c>
      <c r="I407" s="3" t="s">
        <v>217</v>
      </c>
      <c r="J407" s="3" t="s">
        <v>205</v>
      </c>
      <c r="K407" s="3" t="s">
        <v>58</v>
      </c>
      <c r="L407" s="3" t="s">
        <v>59</v>
      </c>
      <c r="M407" s="3" t="s">
        <v>2099</v>
      </c>
      <c r="N407" s="3" t="s">
        <v>219</v>
      </c>
      <c r="O407" s="3" t="s">
        <v>62</v>
      </c>
      <c r="P407" s="3" t="s">
        <v>63</v>
      </c>
      <c r="Q407" s="4">
        <v>43718</v>
      </c>
      <c r="R407" s="4">
        <v>43708</v>
      </c>
      <c r="S407" s="3" t="s">
        <v>64</v>
      </c>
    </row>
    <row r="408" spans="1:19" ht="45" customHeight="1" x14ac:dyDescent="0.25">
      <c r="A408" s="3" t="s">
        <v>2100</v>
      </c>
      <c r="B408" s="3" t="s">
        <v>52</v>
      </c>
      <c r="C408" s="4">
        <v>43678</v>
      </c>
      <c r="D408" s="4">
        <v>43708</v>
      </c>
      <c r="E408" s="3" t="s">
        <v>88</v>
      </c>
      <c r="F408" s="3" t="s">
        <v>88</v>
      </c>
      <c r="G408" s="3" t="s">
        <v>209</v>
      </c>
      <c r="H408" s="3" t="s">
        <v>210</v>
      </c>
      <c r="I408" s="3" t="s">
        <v>211</v>
      </c>
      <c r="J408" s="3" t="s">
        <v>205</v>
      </c>
      <c r="K408" s="3" t="s">
        <v>58</v>
      </c>
      <c r="L408" s="3" t="s">
        <v>59</v>
      </c>
      <c r="M408" s="3" t="s">
        <v>2101</v>
      </c>
      <c r="N408" s="3" t="s">
        <v>213</v>
      </c>
      <c r="O408" s="3" t="s">
        <v>62</v>
      </c>
      <c r="P408" s="3" t="s">
        <v>63</v>
      </c>
      <c r="Q408" s="4">
        <v>43718</v>
      </c>
      <c r="R408" s="4">
        <v>43708</v>
      </c>
      <c r="S408" s="3" t="s">
        <v>64</v>
      </c>
    </row>
    <row r="409" spans="1:19" ht="45" customHeight="1" x14ac:dyDescent="0.25">
      <c r="A409" s="3" t="s">
        <v>2102</v>
      </c>
      <c r="B409" s="3" t="s">
        <v>52</v>
      </c>
      <c r="C409" s="4">
        <v>43678</v>
      </c>
      <c r="D409" s="4">
        <v>43708</v>
      </c>
      <c r="E409" s="3" t="s">
        <v>88</v>
      </c>
      <c r="F409" s="3" t="s">
        <v>88</v>
      </c>
      <c r="G409" s="3" t="s">
        <v>203</v>
      </c>
      <c r="H409" s="3" t="s">
        <v>162</v>
      </c>
      <c r="I409" s="3" t="s">
        <v>204</v>
      </c>
      <c r="J409" s="3" t="s">
        <v>205</v>
      </c>
      <c r="K409" s="3" t="s">
        <v>70</v>
      </c>
      <c r="L409" s="3" t="s">
        <v>59</v>
      </c>
      <c r="M409" s="3" t="s">
        <v>2103</v>
      </c>
      <c r="N409" s="3" t="s">
        <v>207</v>
      </c>
      <c r="O409" s="3" t="s">
        <v>62</v>
      </c>
      <c r="P409" s="3" t="s">
        <v>63</v>
      </c>
      <c r="Q409" s="4">
        <v>43718</v>
      </c>
      <c r="R409" s="4">
        <v>43708</v>
      </c>
      <c r="S409" s="3" t="s">
        <v>64</v>
      </c>
    </row>
    <row r="410" spans="1:19" ht="45" customHeight="1" x14ac:dyDescent="0.25">
      <c r="A410" s="3" t="s">
        <v>2104</v>
      </c>
      <c r="B410" s="3" t="s">
        <v>52</v>
      </c>
      <c r="C410" s="4">
        <v>43678</v>
      </c>
      <c r="D410" s="4">
        <v>43708</v>
      </c>
      <c r="E410" s="3" t="s">
        <v>88</v>
      </c>
      <c r="F410" s="3" t="s">
        <v>88</v>
      </c>
      <c r="G410" s="3" t="s">
        <v>198</v>
      </c>
      <c r="H410" s="3" t="s">
        <v>199</v>
      </c>
      <c r="I410" s="3" t="s">
        <v>113</v>
      </c>
      <c r="J410" s="3" t="s">
        <v>187</v>
      </c>
      <c r="K410" s="3" t="s">
        <v>70</v>
      </c>
      <c r="L410" s="3" t="s">
        <v>59</v>
      </c>
      <c r="M410" s="3" t="s">
        <v>2105</v>
      </c>
      <c r="N410" s="3" t="s">
        <v>201</v>
      </c>
      <c r="O410" s="3" t="s">
        <v>62</v>
      </c>
      <c r="P410" s="3" t="s">
        <v>63</v>
      </c>
      <c r="Q410" s="4">
        <v>43718</v>
      </c>
      <c r="R410" s="4">
        <v>43708</v>
      </c>
      <c r="S410" s="3" t="s">
        <v>64</v>
      </c>
    </row>
    <row r="411" spans="1:19" ht="45" customHeight="1" x14ac:dyDescent="0.25">
      <c r="A411" s="3" t="s">
        <v>2106</v>
      </c>
      <c r="B411" s="3" t="s">
        <v>52</v>
      </c>
      <c r="C411" s="4">
        <v>43678</v>
      </c>
      <c r="D411" s="4">
        <v>43708</v>
      </c>
      <c r="E411" s="3" t="s">
        <v>88</v>
      </c>
      <c r="F411" s="3" t="s">
        <v>88</v>
      </c>
      <c r="G411" s="3" t="s">
        <v>191</v>
      </c>
      <c r="H411" s="3" t="s">
        <v>192</v>
      </c>
      <c r="I411" s="3" t="s">
        <v>193</v>
      </c>
      <c r="J411" s="3" t="s">
        <v>187</v>
      </c>
      <c r="K411" s="3" t="s">
        <v>58</v>
      </c>
      <c r="L411" s="3" t="s">
        <v>194</v>
      </c>
      <c r="M411" s="3" t="s">
        <v>2107</v>
      </c>
      <c r="N411" s="3" t="s">
        <v>196</v>
      </c>
      <c r="O411" s="3" t="s">
        <v>95</v>
      </c>
      <c r="P411" s="3" t="s">
        <v>63</v>
      </c>
      <c r="Q411" s="4">
        <v>43718</v>
      </c>
      <c r="R411" s="4">
        <v>43708</v>
      </c>
      <c r="S411" s="3" t="s">
        <v>64</v>
      </c>
    </row>
    <row r="412" spans="1:19" ht="45" customHeight="1" x14ac:dyDescent="0.25">
      <c r="A412" s="3" t="s">
        <v>2108</v>
      </c>
      <c r="B412" s="3" t="s">
        <v>52</v>
      </c>
      <c r="C412" s="4">
        <v>43678</v>
      </c>
      <c r="D412" s="4">
        <v>43708</v>
      </c>
      <c r="E412" s="3" t="s">
        <v>88</v>
      </c>
      <c r="F412" s="3" t="s">
        <v>88</v>
      </c>
      <c r="G412" s="3" t="s">
        <v>184</v>
      </c>
      <c r="H412" s="3" t="s">
        <v>185</v>
      </c>
      <c r="I412" s="3" t="s">
        <v>186</v>
      </c>
      <c r="J412" s="3" t="s">
        <v>187</v>
      </c>
      <c r="K412" s="3" t="s">
        <v>70</v>
      </c>
      <c r="L412" s="3" t="s">
        <v>59</v>
      </c>
      <c r="M412" s="3" t="s">
        <v>2109</v>
      </c>
      <c r="N412" s="3" t="s">
        <v>189</v>
      </c>
      <c r="O412" s="3" t="s">
        <v>62</v>
      </c>
      <c r="P412" s="3" t="s">
        <v>63</v>
      </c>
      <c r="Q412" s="4">
        <v>43718</v>
      </c>
      <c r="R412" s="4">
        <v>43708</v>
      </c>
      <c r="S412" s="3" t="s">
        <v>64</v>
      </c>
    </row>
    <row r="413" spans="1:19" ht="45" customHeight="1" x14ac:dyDescent="0.25">
      <c r="A413" s="3" t="s">
        <v>2110</v>
      </c>
      <c r="B413" s="3" t="s">
        <v>52</v>
      </c>
      <c r="C413" s="4">
        <v>43678</v>
      </c>
      <c r="D413" s="4">
        <v>43708</v>
      </c>
      <c r="E413" s="3" t="s">
        <v>432</v>
      </c>
      <c r="F413" s="3" t="s">
        <v>432</v>
      </c>
      <c r="G413" s="3" t="s">
        <v>1959</v>
      </c>
      <c r="H413" s="3" t="s">
        <v>90</v>
      </c>
      <c r="I413" s="3" t="s">
        <v>809</v>
      </c>
      <c r="J413" s="3" t="s">
        <v>711</v>
      </c>
      <c r="K413" s="3" t="s">
        <v>58</v>
      </c>
      <c r="L413" s="3" t="s">
        <v>59</v>
      </c>
      <c r="M413" s="3" t="s">
        <v>2111</v>
      </c>
      <c r="N413" s="3" t="s">
        <v>1961</v>
      </c>
      <c r="O413" s="3" t="s">
        <v>62</v>
      </c>
      <c r="P413" s="3" t="s">
        <v>63</v>
      </c>
      <c r="Q413" s="4">
        <v>43718</v>
      </c>
      <c r="R413" s="4">
        <v>43708</v>
      </c>
      <c r="S413" s="3" t="s">
        <v>64</v>
      </c>
    </row>
    <row r="414" spans="1:19" ht="45" customHeight="1" x14ac:dyDescent="0.25">
      <c r="A414" s="3" t="s">
        <v>2112</v>
      </c>
      <c r="B414" s="3" t="s">
        <v>52</v>
      </c>
      <c r="C414" s="4">
        <v>43678</v>
      </c>
      <c r="D414" s="4">
        <v>43708</v>
      </c>
      <c r="E414" s="3" t="s">
        <v>432</v>
      </c>
      <c r="F414" s="3" t="s">
        <v>432</v>
      </c>
      <c r="G414" s="3" t="s">
        <v>1955</v>
      </c>
      <c r="H414" s="3" t="s">
        <v>162</v>
      </c>
      <c r="I414" s="3" t="s">
        <v>91</v>
      </c>
      <c r="J414" s="3" t="s">
        <v>711</v>
      </c>
      <c r="K414" s="3" t="s">
        <v>70</v>
      </c>
      <c r="L414" s="3" t="s">
        <v>59</v>
      </c>
      <c r="M414" s="3" t="s">
        <v>2113</v>
      </c>
      <c r="N414" s="3" t="s">
        <v>1957</v>
      </c>
      <c r="O414" s="3" t="s">
        <v>62</v>
      </c>
      <c r="P414" s="3" t="s">
        <v>63</v>
      </c>
      <c r="Q414" s="4">
        <v>43718</v>
      </c>
      <c r="R414" s="4">
        <v>43708</v>
      </c>
      <c r="S414" s="3" t="s">
        <v>64</v>
      </c>
    </row>
    <row r="415" spans="1:19" ht="45" customHeight="1" x14ac:dyDescent="0.25">
      <c r="A415" s="3" t="s">
        <v>2114</v>
      </c>
      <c r="B415" s="3" t="s">
        <v>52</v>
      </c>
      <c r="C415" s="4">
        <v>43678</v>
      </c>
      <c r="D415" s="4">
        <v>43708</v>
      </c>
      <c r="E415" s="3" t="s">
        <v>432</v>
      </c>
      <c r="F415" s="3" t="s">
        <v>432</v>
      </c>
      <c r="G415" s="3" t="s">
        <v>1950</v>
      </c>
      <c r="H415" s="3" t="s">
        <v>1951</v>
      </c>
      <c r="I415" s="3" t="s">
        <v>98</v>
      </c>
      <c r="J415" s="3" t="s">
        <v>711</v>
      </c>
      <c r="K415" s="3" t="s">
        <v>70</v>
      </c>
      <c r="L415" s="3" t="s">
        <v>59</v>
      </c>
      <c r="M415" s="3" t="s">
        <v>2115</v>
      </c>
      <c r="N415" s="3" t="s">
        <v>1953</v>
      </c>
      <c r="O415" s="3" t="s">
        <v>62</v>
      </c>
      <c r="P415" s="3" t="s">
        <v>63</v>
      </c>
      <c r="Q415" s="4">
        <v>43718</v>
      </c>
      <c r="R415" s="4">
        <v>43708</v>
      </c>
      <c r="S415" s="3" t="s">
        <v>64</v>
      </c>
    </row>
    <row r="416" spans="1:19" ht="45" customHeight="1" x14ac:dyDescent="0.25">
      <c r="A416" s="3" t="s">
        <v>2116</v>
      </c>
      <c r="B416" s="3" t="s">
        <v>52</v>
      </c>
      <c r="C416" s="4">
        <v>43678</v>
      </c>
      <c r="D416" s="4">
        <v>43708</v>
      </c>
      <c r="E416" s="3" t="s">
        <v>432</v>
      </c>
      <c r="F416" s="3" t="s">
        <v>432</v>
      </c>
      <c r="G416" s="3" t="s">
        <v>365</v>
      </c>
      <c r="H416" s="3" t="s">
        <v>542</v>
      </c>
      <c r="I416" s="3" t="s">
        <v>287</v>
      </c>
      <c r="J416" s="3" t="s">
        <v>711</v>
      </c>
      <c r="K416" s="3" t="s">
        <v>70</v>
      </c>
      <c r="L416" s="3" t="s">
        <v>130</v>
      </c>
      <c r="M416" s="3" t="s">
        <v>2117</v>
      </c>
      <c r="N416" s="3" t="s">
        <v>1948</v>
      </c>
      <c r="O416" s="3" t="s">
        <v>62</v>
      </c>
      <c r="P416" s="3" t="s">
        <v>63</v>
      </c>
      <c r="Q416" s="4">
        <v>43718</v>
      </c>
      <c r="R416" s="4">
        <v>43708</v>
      </c>
      <c r="S416" s="3" t="s">
        <v>64</v>
      </c>
    </row>
    <row r="417" spans="1:19" ht="45" customHeight="1" x14ac:dyDescent="0.25">
      <c r="A417" s="3" t="s">
        <v>2118</v>
      </c>
      <c r="B417" s="3" t="s">
        <v>52</v>
      </c>
      <c r="C417" s="4">
        <v>43678</v>
      </c>
      <c r="D417" s="4">
        <v>43708</v>
      </c>
      <c r="E417" s="3" t="s">
        <v>393</v>
      </c>
      <c r="F417" s="3" t="s">
        <v>393</v>
      </c>
      <c r="G417" s="3" t="s">
        <v>1941</v>
      </c>
      <c r="H417" s="3" t="s">
        <v>1942</v>
      </c>
      <c r="I417" s="3" t="s">
        <v>395</v>
      </c>
      <c r="J417" s="3" t="s">
        <v>1943</v>
      </c>
      <c r="K417" s="3" t="s">
        <v>70</v>
      </c>
      <c r="L417" s="3" t="s">
        <v>59</v>
      </c>
      <c r="M417" s="3" t="s">
        <v>2119</v>
      </c>
      <c r="N417" s="3" t="s">
        <v>1945</v>
      </c>
      <c r="O417" s="3" t="s">
        <v>62</v>
      </c>
      <c r="P417" s="3" t="s">
        <v>63</v>
      </c>
      <c r="Q417" s="4">
        <v>43718</v>
      </c>
      <c r="R417" s="4">
        <v>43708</v>
      </c>
      <c r="S417" s="3" t="s">
        <v>64</v>
      </c>
    </row>
    <row r="418" spans="1:19" ht="45" customHeight="1" x14ac:dyDescent="0.25">
      <c r="A418" s="3" t="s">
        <v>2120</v>
      </c>
      <c r="B418" s="3" t="s">
        <v>52</v>
      </c>
      <c r="C418" s="4">
        <v>43678</v>
      </c>
      <c r="D418" s="4">
        <v>43708</v>
      </c>
      <c r="E418" s="3" t="s">
        <v>432</v>
      </c>
      <c r="F418" s="3" t="s">
        <v>432</v>
      </c>
      <c r="G418" s="3" t="s">
        <v>1936</v>
      </c>
      <c r="H418" s="3" t="s">
        <v>1485</v>
      </c>
      <c r="I418" s="3" t="s">
        <v>1937</v>
      </c>
      <c r="J418" s="3" t="s">
        <v>711</v>
      </c>
      <c r="K418" s="3" t="s">
        <v>58</v>
      </c>
      <c r="L418" s="3" t="s">
        <v>59</v>
      </c>
      <c r="M418" s="3" t="s">
        <v>2121</v>
      </c>
      <c r="N418" s="3" t="s">
        <v>1939</v>
      </c>
      <c r="O418" s="3" t="s">
        <v>62</v>
      </c>
      <c r="P418" s="3" t="s">
        <v>63</v>
      </c>
      <c r="Q418" s="4">
        <v>43718</v>
      </c>
      <c r="R418" s="4">
        <v>43708</v>
      </c>
      <c r="S418" s="3" t="s">
        <v>64</v>
      </c>
    </row>
    <row r="419" spans="1:19" ht="45" customHeight="1" x14ac:dyDescent="0.25">
      <c r="A419" s="3" t="s">
        <v>2122</v>
      </c>
      <c r="B419" s="3" t="s">
        <v>52</v>
      </c>
      <c r="C419" s="4">
        <v>43678</v>
      </c>
      <c r="D419" s="4">
        <v>43708</v>
      </c>
      <c r="E419" s="3" t="s">
        <v>486</v>
      </c>
      <c r="F419" s="3" t="s">
        <v>486</v>
      </c>
      <c r="G419" s="3" t="s">
        <v>1845</v>
      </c>
      <c r="H419" s="3" t="s">
        <v>611</v>
      </c>
      <c r="I419" s="3" t="s">
        <v>98</v>
      </c>
      <c r="J419" s="3" t="s">
        <v>1846</v>
      </c>
      <c r="K419" s="3" t="s">
        <v>58</v>
      </c>
      <c r="L419" s="3" t="s">
        <v>59</v>
      </c>
      <c r="M419" s="3" t="s">
        <v>2123</v>
      </c>
      <c r="N419" s="3" t="s">
        <v>1848</v>
      </c>
      <c r="O419" s="3" t="s">
        <v>62</v>
      </c>
      <c r="P419" s="3" t="s">
        <v>63</v>
      </c>
      <c r="Q419" s="4">
        <v>43718</v>
      </c>
      <c r="R419" s="4">
        <v>43708</v>
      </c>
      <c r="S419" s="3" t="s">
        <v>64</v>
      </c>
    </row>
    <row r="420" spans="1:19" ht="45" customHeight="1" x14ac:dyDescent="0.25">
      <c r="A420" s="3" t="s">
        <v>2124</v>
      </c>
      <c r="B420" s="3" t="s">
        <v>52</v>
      </c>
      <c r="C420" s="4">
        <v>43678</v>
      </c>
      <c r="D420" s="4">
        <v>43708</v>
      </c>
      <c r="E420" s="3" t="s">
        <v>486</v>
      </c>
      <c r="F420" s="3" t="s">
        <v>486</v>
      </c>
      <c r="G420" s="3" t="s">
        <v>1839</v>
      </c>
      <c r="H420" s="3" t="s">
        <v>1840</v>
      </c>
      <c r="I420" s="3" t="s">
        <v>1442</v>
      </c>
      <c r="J420" s="3" t="s">
        <v>1841</v>
      </c>
      <c r="K420" s="3" t="s">
        <v>70</v>
      </c>
      <c r="L420" s="3" t="s">
        <v>59</v>
      </c>
      <c r="M420" s="3" t="s">
        <v>2125</v>
      </c>
      <c r="N420" s="3" t="s">
        <v>1843</v>
      </c>
      <c r="O420" s="3" t="s">
        <v>95</v>
      </c>
      <c r="P420" s="3" t="s">
        <v>63</v>
      </c>
      <c r="Q420" s="4">
        <v>43718</v>
      </c>
      <c r="R420" s="4">
        <v>43708</v>
      </c>
      <c r="S420" s="3" t="s">
        <v>64</v>
      </c>
    </row>
    <row r="421" spans="1:19" ht="45" customHeight="1" x14ac:dyDescent="0.25">
      <c r="A421" s="3" t="s">
        <v>2126</v>
      </c>
      <c r="B421" s="3" t="s">
        <v>52</v>
      </c>
      <c r="C421" s="4">
        <v>43678</v>
      </c>
      <c r="D421" s="4">
        <v>43708</v>
      </c>
      <c r="E421" s="3" t="s">
        <v>486</v>
      </c>
      <c r="F421" s="3" t="s">
        <v>486</v>
      </c>
      <c r="G421" s="3" t="s">
        <v>1833</v>
      </c>
      <c r="H421" s="3" t="s">
        <v>1050</v>
      </c>
      <c r="I421" s="3" t="s">
        <v>1834</v>
      </c>
      <c r="J421" s="3" t="s">
        <v>1835</v>
      </c>
      <c r="K421" s="3" t="s">
        <v>58</v>
      </c>
      <c r="L421" s="3" t="s">
        <v>59</v>
      </c>
      <c r="M421" s="3" t="s">
        <v>2127</v>
      </c>
      <c r="N421" s="3" t="s">
        <v>1837</v>
      </c>
      <c r="O421" s="3" t="s">
        <v>95</v>
      </c>
      <c r="P421" s="3" t="s">
        <v>63</v>
      </c>
      <c r="Q421" s="4">
        <v>43718</v>
      </c>
      <c r="R421" s="4">
        <v>43708</v>
      </c>
      <c r="S421" s="3" t="s">
        <v>64</v>
      </c>
    </row>
    <row r="422" spans="1:19" ht="45" customHeight="1" x14ac:dyDescent="0.25">
      <c r="A422" s="3" t="s">
        <v>2128</v>
      </c>
      <c r="B422" s="3" t="s">
        <v>52</v>
      </c>
      <c r="C422" s="4">
        <v>43678</v>
      </c>
      <c r="D422" s="4">
        <v>43708</v>
      </c>
      <c r="E422" s="3" t="s">
        <v>486</v>
      </c>
      <c r="F422" s="3" t="s">
        <v>486</v>
      </c>
      <c r="G422" s="3" t="s">
        <v>1829</v>
      </c>
      <c r="H422" s="3" t="s">
        <v>210</v>
      </c>
      <c r="I422" s="3" t="s">
        <v>279</v>
      </c>
      <c r="J422" s="3" t="s">
        <v>129</v>
      </c>
      <c r="K422" s="3" t="s">
        <v>70</v>
      </c>
      <c r="L422" s="3" t="s">
        <v>59</v>
      </c>
      <c r="M422" s="3" t="s">
        <v>2129</v>
      </c>
      <c r="N422" s="3" t="s">
        <v>1831</v>
      </c>
      <c r="O422" s="3" t="s">
        <v>62</v>
      </c>
      <c r="P422" s="3" t="s">
        <v>63</v>
      </c>
      <c r="Q422" s="4">
        <v>43718</v>
      </c>
      <c r="R422" s="4">
        <v>43708</v>
      </c>
      <c r="S422" s="3" t="s">
        <v>64</v>
      </c>
    </row>
    <row r="423" spans="1:19" ht="45" customHeight="1" x14ac:dyDescent="0.25">
      <c r="A423" s="3" t="s">
        <v>2130</v>
      </c>
      <c r="B423" s="3" t="s">
        <v>52</v>
      </c>
      <c r="C423" s="4">
        <v>43678</v>
      </c>
      <c r="D423" s="4">
        <v>43708</v>
      </c>
      <c r="E423" s="3" t="s">
        <v>457</v>
      </c>
      <c r="F423" s="3" t="s">
        <v>457</v>
      </c>
      <c r="G423" s="3" t="s">
        <v>1253</v>
      </c>
      <c r="H423" s="3" t="s">
        <v>1741</v>
      </c>
      <c r="I423" s="3" t="s">
        <v>55</v>
      </c>
      <c r="J423" s="3" t="s">
        <v>460</v>
      </c>
      <c r="K423" s="3" t="s">
        <v>58</v>
      </c>
      <c r="L423" s="3" t="s">
        <v>1825</v>
      </c>
      <c r="M423" s="3" t="s">
        <v>2131</v>
      </c>
      <c r="N423" s="3" t="s">
        <v>1827</v>
      </c>
      <c r="O423" s="3" t="s">
        <v>62</v>
      </c>
      <c r="P423" s="3" t="s">
        <v>63</v>
      </c>
      <c r="Q423" s="4">
        <v>43718</v>
      </c>
      <c r="R423" s="4">
        <v>43708</v>
      </c>
      <c r="S423" s="3" t="s">
        <v>64</v>
      </c>
    </row>
    <row r="424" spans="1:19" ht="45" customHeight="1" x14ac:dyDescent="0.25">
      <c r="A424" s="3" t="s">
        <v>2132</v>
      </c>
      <c r="B424" s="3" t="s">
        <v>52</v>
      </c>
      <c r="C424" s="4">
        <v>43678</v>
      </c>
      <c r="D424" s="4">
        <v>43708</v>
      </c>
      <c r="E424" s="3" t="s">
        <v>457</v>
      </c>
      <c r="F424" s="3" t="s">
        <v>457</v>
      </c>
      <c r="G424" s="3" t="s">
        <v>1821</v>
      </c>
      <c r="H424" s="3" t="s">
        <v>1592</v>
      </c>
      <c r="I424" s="3" t="s">
        <v>1592</v>
      </c>
      <c r="J424" s="3" t="s">
        <v>1226</v>
      </c>
      <c r="K424" s="3" t="s">
        <v>70</v>
      </c>
      <c r="L424" s="3" t="s">
        <v>59</v>
      </c>
      <c r="M424" s="3" t="s">
        <v>2133</v>
      </c>
      <c r="N424" s="3" t="s">
        <v>1823</v>
      </c>
      <c r="O424" s="3" t="s">
        <v>62</v>
      </c>
      <c r="P424" s="3" t="s">
        <v>63</v>
      </c>
      <c r="Q424" s="4">
        <v>43718</v>
      </c>
      <c r="R424" s="4">
        <v>43708</v>
      </c>
      <c r="S424" s="3" t="s">
        <v>64</v>
      </c>
    </row>
    <row r="425" spans="1:19" ht="45" customHeight="1" x14ac:dyDescent="0.25">
      <c r="A425" s="3" t="s">
        <v>2134</v>
      </c>
      <c r="B425" s="3" t="s">
        <v>52</v>
      </c>
      <c r="C425" s="4">
        <v>43678</v>
      </c>
      <c r="D425" s="4">
        <v>43708</v>
      </c>
      <c r="E425" s="3" t="s">
        <v>1090</v>
      </c>
      <c r="F425" s="3" t="s">
        <v>1090</v>
      </c>
      <c r="G425" s="3" t="s">
        <v>1091</v>
      </c>
      <c r="H425" s="3" t="s">
        <v>1092</v>
      </c>
      <c r="I425" s="3" t="s">
        <v>251</v>
      </c>
      <c r="J425" s="3" t="s">
        <v>57</v>
      </c>
      <c r="K425" s="3" t="s">
        <v>70</v>
      </c>
      <c r="L425" s="3" t="s">
        <v>59</v>
      </c>
      <c r="M425" s="3" t="s">
        <v>2135</v>
      </c>
      <c r="N425" s="3" t="s">
        <v>1094</v>
      </c>
      <c r="O425" s="3" t="s">
        <v>62</v>
      </c>
      <c r="P425" s="3" t="s">
        <v>63</v>
      </c>
      <c r="Q425" s="4">
        <v>43718</v>
      </c>
      <c r="R425" s="4">
        <v>43708</v>
      </c>
      <c r="S425" s="3" t="s">
        <v>64</v>
      </c>
    </row>
    <row r="426" spans="1:19" ht="45" customHeight="1" x14ac:dyDescent="0.25">
      <c r="A426" s="3" t="s">
        <v>2136</v>
      </c>
      <c r="B426" s="3" t="s">
        <v>52</v>
      </c>
      <c r="C426" s="4">
        <v>43678</v>
      </c>
      <c r="D426" s="4">
        <v>43708</v>
      </c>
      <c r="E426" s="3" t="s">
        <v>476</v>
      </c>
      <c r="F426" s="3" t="s">
        <v>476</v>
      </c>
      <c r="G426" s="3" t="s">
        <v>1084</v>
      </c>
      <c r="H426" s="3" t="s">
        <v>1085</v>
      </c>
      <c r="I426" s="3" t="s">
        <v>128</v>
      </c>
      <c r="J426" s="3" t="s">
        <v>272</v>
      </c>
      <c r="K426" s="3" t="s">
        <v>70</v>
      </c>
      <c r="L426" s="3" t="s">
        <v>1086</v>
      </c>
      <c r="M426" s="3" t="s">
        <v>2137</v>
      </c>
      <c r="N426" s="3" t="s">
        <v>1088</v>
      </c>
      <c r="O426" s="3" t="s">
        <v>62</v>
      </c>
      <c r="P426" s="3" t="s">
        <v>63</v>
      </c>
      <c r="Q426" s="4">
        <v>43718</v>
      </c>
      <c r="R426" s="4">
        <v>43708</v>
      </c>
      <c r="S426" s="3" t="s">
        <v>64</v>
      </c>
    </row>
    <row r="427" spans="1:19" ht="45" customHeight="1" x14ac:dyDescent="0.25">
      <c r="A427" s="3" t="s">
        <v>2138</v>
      </c>
      <c r="B427" s="3" t="s">
        <v>52</v>
      </c>
      <c r="C427" s="4">
        <v>43678</v>
      </c>
      <c r="D427" s="4">
        <v>43708</v>
      </c>
      <c r="E427" s="3" t="s">
        <v>88</v>
      </c>
      <c r="F427" s="3" t="s">
        <v>88</v>
      </c>
      <c r="G427" s="3" t="s">
        <v>1079</v>
      </c>
      <c r="H427" s="3" t="s">
        <v>120</v>
      </c>
      <c r="I427" s="3" t="s">
        <v>1080</v>
      </c>
      <c r="J427" s="3" t="s">
        <v>57</v>
      </c>
      <c r="K427" s="3" t="s">
        <v>70</v>
      </c>
      <c r="L427" s="3" t="s">
        <v>130</v>
      </c>
      <c r="M427" s="3" t="s">
        <v>2139</v>
      </c>
      <c r="N427" s="3" t="s">
        <v>1082</v>
      </c>
      <c r="O427" s="3" t="s">
        <v>62</v>
      </c>
      <c r="P427" s="3" t="s">
        <v>63</v>
      </c>
      <c r="Q427" s="4">
        <v>43718</v>
      </c>
      <c r="R427" s="4">
        <v>43708</v>
      </c>
      <c r="S427" s="3" t="s">
        <v>64</v>
      </c>
    </row>
    <row r="428" spans="1:19" ht="45" customHeight="1" x14ac:dyDescent="0.25">
      <c r="A428" s="3" t="s">
        <v>2140</v>
      </c>
      <c r="B428" s="3" t="s">
        <v>52</v>
      </c>
      <c r="C428" s="4">
        <v>43678</v>
      </c>
      <c r="D428" s="4">
        <v>43708</v>
      </c>
      <c r="E428" s="3" t="s">
        <v>88</v>
      </c>
      <c r="F428" s="3" t="s">
        <v>88</v>
      </c>
      <c r="G428" s="3" t="s">
        <v>974</v>
      </c>
      <c r="H428" s="3" t="s">
        <v>649</v>
      </c>
      <c r="I428" s="3" t="s">
        <v>366</v>
      </c>
      <c r="J428" s="3" t="s">
        <v>187</v>
      </c>
      <c r="K428" s="3" t="s">
        <v>70</v>
      </c>
      <c r="L428" s="3" t="s">
        <v>59</v>
      </c>
      <c r="M428" s="3" t="s">
        <v>2141</v>
      </c>
      <c r="N428" s="3" t="s">
        <v>976</v>
      </c>
      <c r="O428" s="3" t="s">
        <v>62</v>
      </c>
      <c r="P428" s="3" t="s">
        <v>63</v>
      </c>
      <c r="Q428" s="4">
        <v>43718</v>
      </c>
      <c r="R428" s="4">
        <v>43708</v>
      </c>
      <c r="S428" s="3" t="s">
        <v>64</v>
      </c>
    </row>
    <row r="429" spans="1:19" ht="45" customHeight="1" x14ac:dyDescent="0.25">
      <c r="A429" s="3" t="s">
        <v>2142</v>
      </c>
      <c r="B429" s="3" t="s">
        <v>52</v>
      </c>
      <c r="C429" s="4">
        <v>43678</v>
      </c>
      <c r="D429" s="4">
        <v>43708</v>
      </c>
      <c r="E429" s="3" t="s">
        <v>970</v>
      </c>
      <c r="F429" s="3" t="s">
        <v>970</v>
      </c>
      <c r="G429" s="3" t="s">
        <v>325</v>
      </c>
      <c r="H429" s="3" t="s">
        <v>604</v>
      </c>
      <c r="I429" s="3" t="s">
        <v>605</v>
      </c>
      <c r="J429" s="3" t="s">
        <v>57</v>
      </c>
      <c r="K429" s="3" t="s">
        <v>70</v>
      </c>
      <c r="L429" s="3" t="s">
        <v>59</v>
      </c>
      <c r="M429" s="3" t="s">
        <v>2143</v>
      </c>
      <c r="N429" s="3" t="s">
        <v>972</v>
      </c>
      <c r="O429" s="3" t="s">
        <v>62</v>
      </c>
      <c r="P429" s="3" t="s">
        <v>63</v>
      </c>
      <c r="Q429" s="4">
        <v>43718</v>
      </c>
      <c r="R429" s="4">
        <v>43708</v>
      </c>
      <c r="S429" s="3" t="s">
        <v>64</v>
      </c>
    </row>
    <row r="430" spans="1:19" ht="45" customHeight="1" x14ac:dyDescent="0.25">
      <c r="A430" s="3" t="s">
        <v>2144</v>
      </c>
      <c r="B430" s="3" t="s">
        <v>52</v>
      </c>
      <c r="C430" s="4">
        <v>43678</v>
      </c>
      <c r="D430" s="4">
        <v>43708</v>
      </c>
      <c r="E430" s="3" t="s">
        <v>88</v>
      </c>
      <c r="F430" s="3" t="s">
        <v>88</v>
      </c>
      <c r="G430" s="3" t="s">
        <v>966</v>
      </c>
      <c r="H430" s="3" t="s">
        <v>453</v>
      </c>
      <c r="I430" s="3" t="s">
        <v>471</v>
      </c>
      <c r="J430" s="3" t="s">
        <v>441</v>
      </c>
      <c r="K430" s="3" t="s">
        <v>70</v>
      </c>
      <c r="L430" s="3" t="s">
        <v>59</v>
      </c>
      <c r="M430" s="3" t="s">
        <v>2145</v>
      </c>
      <c r="N430" s="3" t="s">
        <v>968</v>
      </c>
      <c r="O430" s="3" t="s">
        <v>62</v>
      </c>
      <c r="P430" s="3" t="s">
        <v>63</v>
      </c>
      <c r="Q430" s="4">
        <v>43718</v>
      </c>
      <c r="R430" s="4">
        <v>43708</v>
      </c>
      <c r="S430" s="3" t="s">
        <v>64</v>
      </c>
    </row>
    <row r="431" spans="1:19" ht="45" customHeight="1" x14ac:dyDescent="0.25">
      <c r="A431" s="3" t="s">
        <v>2146</v>
      </c>
      <c r="B431" s="3" t="s">
        <v>52</v>
      </c>
      <c r="C431" s="4">
        <v>43678</v>
      </c>
      <c r="D431" s="4">
        <v>43708</v>
      </c>
      <c r="E431" s="3" t="s">
        <v>88</v>
      </c>
      <c r="F431" s="3" t="s">
        <v>88</v>
      </c>
      <c r="G431" s="3" t="s">
        <v>801</v>
      </c>
      <c r="H431" s="3" t="s">
        <v>845</v>
      </c>
      <c r="I431" s="3" t="s">
        <v>962</v>
      </c>
      <c r="J431" s="3" t="s">
        <v>332</v>
      </c>
      <c r="K431" s="3" t="s">
        <v>70</v>
      </c>
      <c r="L431" s="3" t="s">
        <v>59</v>
      </c>
      <c r="M431" s="3" t="s">
        <v>2147</v>
      </c>
      <c r="N431" s="3" t="s">
        <v>964</v>
      </c>
      <c r="O431" s="3" t="s">
        <v>95</v>
      </c>
      <c r="P431" s="3" t="s">
        <v>63</v>
      </c>
      <c r="Q431" s="4">
        <v>43718</v>
      </c>
      <c r="R431" s="4">
        <v>43708</v>
      </c>
      <c r="S431" s="3" t="s">
        <v>64</v>
      </c>
    </row>
    <row r="432" spans="1:19" ht="45" customHeight="1" x14ac:dyDescent="0.25">
      <c r="A432" s="3" t="s">
        <v>2148</v>
      </c>
      <c r="B432" s="3" t="s">
        <v>52</v>
      </c>
      <c r="C432" s="4">
        <v>43678</v>
      </c>
      <c r="D432" s="4">
        <v>43708</v>
      </c>
      <c r="E432" s="3" t="s">
        <v>88</v>
      </c>
      <c r="F432" s="3" t="s">
        <v>88</v>
      </c>
      <c r="G432" s="3" t="s">
        <v>956</v>
      </c>
      <c r="H432" s="3" t="s">
        <v>957</v>
      </c>
      <c r="I432" s="3" t="s">
        <v>958</v>
      </c>
      <c r="J432" s="3" t="s">
        <v>309</v>
      </c>
      <c r="K432" s="3" t="s">
        <v>70</v>
      </c>
      <c r="L432" s="3" t="s">
        <v>59</v>
      </c>
      <c r="M432" s="3" t="s">
        <v>2149</v>
      </c>
      <c r="N432" s="3" t="s">
        <v>960</v>
      </c>
      <c r="O432" s="3" t="s">
        <v>95</v>
      </c>
      <c r="P432" s="3" t="s">
        <v>63</v>
      </c>
      <c r="Q432" s="4">
        <v>43718</v>
      </c>
      <c r="R432" s="4">
        <v>43708</v>
      </c>
      <c r="S432" s="3" t="s">
        <v>64</v>
      </c>
    </row>
    <row r="433" spans="1:19" ht="45" customHeight="1" x14ac:dyDescent="0.25">
      <c r="A433" s="3" t="s">
        <v>2150</v>
      </c>
      <c r="B433" s="3" t="s">
        <v>52</v>
      </c>
      <c r="C433" s="4">
        <v>43678</v>
      </c>
      <c r="D433" s="4">
        <v>43708</v>
      </c>
      <c r="E433" s="3" t="s">
        <v>88</v>
      </c>
      <c r="F433" s="3" t="s">
        <v>88</v>
      </c>
      <c r="G433" s="3" t="s">
        <v>951</v>
      </c>
      <c r="H433" s="3" t="s">
        <v>952</v>
      </c>
      <c r="I433" s="3" t="s">
        <v>688</v>
      </c>
      <c r="J433" s="3" t="s">
        <v>309</v>
      </c>
      <c r="K433" s="3" t="s">
        <v>70</v>
      </c>
      <c r="L433" s="3" t="s">
        <v>59</v>
      </c>
      <c r="M433" s="3" t="s">
        <v>2151</v>
      </c>
      <c r="N433" s="3" t="s">
        <v>954</v>
      </c>
      <c r="O433" s="3" t="s">
        <v>62</v>
      </c>
      <c r="P433" s="3" t="s">
        <v>63</v>
      </c>
      <c r="Q433" s="4">
        <v>43718</v>
      </c>
      <c r="R433" s="4">
        <v>43708</v>
      </c>
      <c r="S433" s="3" t="s">
        <v>64</v>
      </c>
    </row>
    <row r="434" spans="1:19" ht="45" customHeight="1" x14ac:dyDescent="0.25">
      <c r="A434" s="3" t="s">
        <v>2152</v>
      </c>
      <c r="B434" s="3" t="s">
        <v>52</v>
      </c>
      <c r="C434" s="4">
        <v>43678</v>
      </c>
      <c r="D434" s="4">
        <v>43708</v>
      </c>
      <c r="E434" s="3" t="s">
        <v>88</v>
      </c>
      <c r="F434" s="3" t="s">
        <v>88</v>
      </c>
      <c r="G434" s="3" t="s">
        <v>849</v>
      </c>
      <c r="H434" s="3" t="s">
        <v>98</v>
      </c>
      <c r="I434" s="3" t="s">
        <v>850</v>
      </c>
      <c r="J434" s="3" t="s">
        <v>309</v>
      </c>
      <c r="K434" s="3" t="s">
        <v>58</v>
      </c>
      <c r="L434" s="3" t="s">
        <v>59</v>
      </c>
      <c r="M434" s="3" t="s">
        <v>2153</v>
      </c>
      <c r="N434" s="3" t="s">
        <v>852</v>
      </c>
      <c r="O434" s="3" t="s">
        <v>62</v>
      </c>
      <c r="P434" s="3" t="s">
        <v>63</v>
      </c>
      <c r="Q434" s="4">
        <v>43718</v>
      </c>
      <c r="R434" s="4">
        <v>43708</v>
      </c>
      <c r="S434" s="3" t="s">
        <v>64</v>
      </c>
    </row>
    <row r="435" spans="1:19" ht="45" customHeight="1" x14ac:dyDescent="0.25">
      <c r="A435" s="3" t="s">
        <v>2154</v>
      </c>
      <c r="B435" s="3" t="s">
        <v>52</v>
      </c>
      <c r="C435" s="4">
        <v>43678</v>
      </c>
      <c r="D435" s="4">
        <v>43708</v>
      </c>
      <c r="E435" s="3" t="s">
        <v>88</v>
      </c>
      <c r="F435" s="3" t="s">
        <v>88</v>
      </c>
      <c r="G435" s="3" t="s">
        <v>844</v>
      </c>
      <c r="H435" s="3" t="s">
        <v>210</v>
      </c>
      <c r="I435" s="3" t="s">
        <v>845</v>
      </c>
      <c r="J435" s="3" t="s">
        <v>309</v>
      </c>
      <c r="K435" s="3" t="s">
        <v>70</v>
      </c>
      <c r="L435" s="3" t="s">
        <v>59</v>
      </c>
      <c r="M435" s="3" t="s">
        <v>2155</v>
      </c>
      <c r="N435" s="3" t="s">
        <v>847</v>
      </c>
      <c r="O435" s="3" t="s">
        <v>62</v>
      </c>
      <c r="P435" s="3" t="s">
        <v>63</v>
      </c>
      <c r="Q435" s="4">
        <v>43718</v>
      </c>
      <c r="R435" s="4">
        <v>43708</v>
      </c>
      <c r="S435" s="3" t="s">
        <v>64</v>
      </c>
    </row>
    <row r="436" spans="1:19" ht="45" customHeight="1" x14ac:dyDescent="0.25">
      <c r="A436" s="3" t="s">
        <v>2156</v>
      </c>
      <c r="B436" s="3" t="s">
        <v>52</v>
      </c>
      <c r="C436" s="4">
        <v>43678</v>
      </c>
      <c r="D436" s="4">
        <v>43708</v>
      </c>
      <c r="E436" s="3" t="s">
        <v>88</v>
      </c>
      <c r="F436" s="3" t="s">
        <v>88</v>
      </c>
      <c r="G436" s="3" t="s">
        <v>838</v>
      </c>
      <c r="H436" s="3" t="s">
        <v>839</v>
      </c>
      <c r="I436" s="3" t="s">
        <v>840</v>
      </c>
      <c r="J436" s="3" t="s">
        <v>309</v>
      </c>
      <c r="K436" s="3" t="s">
        <v>70</v>
      </c>
      <c r="L436" s="3" t="s">
        <v>59</v>
      </c>
      <c r="M436" s="3" t="s">
        <v>2157</v>
      </c>
      <c r="N436" s="3" t="s">
        <v>842</v>
      </c>
      <c r="O436" s="3" t="s">
        <v>62</v>
      </c>
      <c r="P436" s="3" t="s">
        <v>63</v>
      </c>
      <c r="Q436" s="4">
        <v>43718</v>
      </c>
      <c r="R436" s="4">
        <v>43708</v>
      </c>
      <c r="S436" s="3" t="s">
        <v>64</v>
      </c>
    </row>
    <row r="437" spans="1:19" ht="45" customHeight="1" x14ac:dyDescent="0.25">
      <c r="A437" s="3" t="s">
        <v>2158</v>
      </c>
      <c r="B437" s="3" t="s">
        <v>52</v>
      </c>
      <c r="C437" s="4">
        <v>43678</v>
      </c>
      <c r="D437" s="4">
        <v>43708</v>
      </c>
      <c r="E437" s="3" t="s">
        <v>88</v>
      </c>
      <c r="F437" s="3" t="s">
        <v>88</v>
      </c>
      <c r="G437" s="3" t="s">
        <v>632</v>
      </c>
      <c r="H437" s="3" t="s">
        <v>98</v>
      </c>
      <c r="I437" s="3" t="s">
        <v>258</v>
      </c>
      <c r="J437" s="3" t="s">
        <v>187</v>
      </c>
      <c r="K437" s="3" t="s">
        <v>70</v>
      </c>
      <c r="L437" s="3" t="s">
        <v>59</v>
      </c>
      <c r="M437" s="3" t="s">
        <v>2159</v>
      </c>
      <c r="N437" s="3" t="s">
        <v>836</v>
      </c>
      <c r="O437" s="3" t="s">
        <v>62</v>
      </c>
      <c r="P437" s="3" t="s">
        <v>63</v>
      </c>
      <c r="Q437" s="4">
        <v>43718</v>
      </c>
      <c r="R437" s="4">
        <v>43708</v>
      </c>
      <c r="S437" s="3" t="s">
        <v>64</v>
      </c>
    </row>
    <row r="438" spans="1:19" ht="45" customHeight="1" x14ac:dyDescent="0.25">
      <c r="A438" s="3" t="s">
        <v>2160</v>
      </c>
      <c r="B438" s="3" t="s">
        <v>52</v>
      </c>
      <c r="C438" s="4">
        <v>43678</v>
      </c>
      <c r="D438" s="4">
        <v>43708</v>
      </c>
      <c r="E438" s="3" t="s">
        <v>88</v>
      </c>
      <c r="F438" s="3" t="s">
        <v>88</v>
      </c>
      <c r="G438" s="3" t="s">
        <v>830</v>
      </c>
      <c r="H438" s="3" t="s">
        <v>162</v>
      </c>
      <c r="I438" s="3" t="s">
        <v>831</v>
      </c>
      <c r="J438" s="3" t="s">
        <v>187</v>
      </c>
      <c r="K438" s="3" t="s">
        <v>58</v>
      </c>
      <c r="L438" s="3" t="s">
        <v>194</v>
      </c>
      <c r="M438" s="3" t="s">
        <v>2161</v>
      </c>
      <c r="N438" s="3" t="s">
        <v>833</v>
      </c>
      <c r="O438" s="3" t="s">
        <v>95</v>
      </c>
      <c r="P438" s="3" t="s">
        <v>63</v>
      </c>
      <c r="Q438" s="4">
        <v>43718</v>
      </c>
      <c r="R438" s="4">
        <v>43708</v>
      </c>
      <c r="S438" s="3" t="s">
        <v>64</v>
      </c>
    </row>
    <row r="439" spans="1:19" ht="45" customHeight="1" x14ac:dyDescent="0.25">
      <c r="A439" s="3" t="s">
        <v>2162</v>
      </c>
      <c r="B439" s="3" t="s">
        <v>52</v>
      </c>
      <c r="C439" s="4">
        <v>43678</v>
      </c>
      <c r="D439" s="4">
        <v>43708</v>
      </c>
      <c r="E439" s="3" t="s">
        <v>88</v>
      </c>
      <c r="F439" s="3" t="s">
        <v>88</v>
      </c>
      <c r="G439" s="3" t="s">
        <v>825</v>
      </c>
      <c r="H439" s="3" t="s">
        <v>826</v>
      </c>
      <c r="I439" s="3" t="s">
        <v>232</v>
      </c>
      <c r="J439" s="3" t="s">
        <v>164</v>
      </c>
      <c r="K439" s="3" t="s">
        <v>70</v>
      </c>
      <c r="L439" s="3" t="s">
        <v>59</v>
      </c>
      <c r="M439" s="3" t="s">
        <v>2163</v>
      </c>
      <c r="N439" s="3" t="s">
        <v>828</v>
      </c>
      <c r="O439" s="3" t="s">
        <v>95</v>
      </c>
      <c r="P439" s="3" t="s">
        <v>63</v>
      </c>
      <c r="Q439" s="4">
        <v>43718</v>
      </c>
      <c r="R439" s="4">
        <v>43708</v>
      </c>
      <c r="S439" s="3" t="s">
        <v>64</v>
      </c>
    </row>
    <row r="440" spans="1:19" ht="45" customHeight="1" x14ac:dyDescent="0.25">
      <c r="A440" s="3" t="s">
        <v>2164</v>
      </c>
      <c r="B440" s="3" t="s">
        <v>52</v>
      </c>
      <c r="C440" s="4">
        <v>43678</v>
      </c>
      <c r="D440" s="4">
        <v>43708</v>
      </c>
      <c r="E440" s="3" t="s">
        <v>88</v>
      </c>
      <c r="F440" s="3" t="s">
        <v>88</v>
      </c>
      <c r="G440" s="3" t="s">
        <v>725</v>
      </c>
      <c r="H440" s="3" t="s">
        <v>128</v>
      </c>
      <c r="I440" s="3" t="s">
        <v>516</v>
      </c>
      <c r="J440" s="3" t="s">
        <v>164</v>
      </c>
      <c r="K440" s="3" t="s">
        <v>70</v>
      </c>
      <c r="L440" s="3" t="s">
        <v>59</v>
      </c>
      <c r="M440" s="3" t="s">
        <v>2165</v>
      </c>
      <c r="N440" s="3" t="s">
        <v>727</v>
      </c>
      <c r="O440" s="3" t="s">
        <v>62</v>
      </c>
      <c r="P440" s="3" t="s">
        <v>63</v>
      </c>
      <c r="Q440" s="4">
        <v>43718</v>
      </c>
      <c r="R440" s="4">
        <v>43708</v>
      </c>
      <c r="S440" s="3" t="s">
        <v>64</v>
      </c>
    </row>
    <row r="441" spans="1:19" ht="45" customHeight="1" x14ac:dyDescent="0.25">
      <c r="A441" s="3" t="s">
        <v>2166</v>
      </c>
      <c r="B441" s="3" t="s">
        <v>52</v>
      </c>
      <c r="C441" s="4">
        <v>43678</v>
      </c>
      <c r="D441" s="4">
        <v>43708</v>
      </c>
      <c r="E441" s="3" t="s">
        <v>88</v>
      </c>
      <c r="F441" s="3" t="s">
        <v>88</v>
      </c>
      <c r="G441" s="3" t="s">
        <v>720</v>
      </c>
      <c r="H441" s="3" t="s">
        <v>343</v>
      </c>
      <c r="I441" s="3" t="s">
        <v>721</v>
      </c>
      <c r="J441" s="3" t="s">
        <v>164</v>
      </c>
      <c r="K441" s="3" t="s">
        <v>70</v>
      </c>
      <c r="L441" s="3" t="s">
        <v>59</v>
      </c>
      <c r="M441" s="3" t="s">
        <v>2167</v>
      </c>
      <c r="N441" s="3" t="s">
        <v>723</v>
      </c>
      <c r="O441" s="3" t="s">
        <v>62</v>
      </c>
      <c r="P441" s="3" t="s">
        <v>63</v>
      </c>
      <c r="Q441" s="4">
        <v>43718</v>
      </c>
      <c r="R441" s="4">
        <v>43708</v>
      </c>
      <c r="S441" s="3" t="s">
        <v>64</v>
      </c>
    </row>
    <row r="442" spans="1:19" ht="45" customHeight="1" x14ac:dyDescent="0.25">
      <c r="A442" s="3" t="s">
        <v>2168</v>
      </c>
      <c r="B442" s="3" t="s">
        <v>52</v>
      </c>
      <c r="C442" s="4">
        <v>43678</v>
      </c>
      <c r="D442" s="4">
        <v>43708</v>
      </c>
      <c r="E442" s="3" t="s">
        <v>88</v>
      </c>
      <c r="F442" s="3" t="s">
        <v>88</v>
      </c>
      <c r="G442" s="3" t="s">
        <v>715</v>
      </c>
      <c r="H442" s="3" t="s">
        <v>716</v>
      </c>
      <c r="I442" s="3" t="s">
        <v>119</v>
      </c>
      <c r="J442" s="3" t="s">
        <v>164</v>
      </c>
      <c r="K442" s="3" t="s">
        <v>70</v>
      </c>
      <c r="L442" s="3" t="s">
        <v>59</v>
      </c>
      <c r="M442" s="3" t="s">
        <v>2169</v>
      </c>
      <c r="N442" s="3" t="s">
        <v>718</v>
      </c>
      <c r="O442" s="3" t="s">
        <v>95</v>
      </c>
      <c r="P442" s="3" t="s">
        <v>63</v>
      </c>
      <c r="Q442" s="4">
        <v>43718</v>
      </c>
      <c r="R442" s="4">
        <v>43708</v>
      </c>
      <c r="S442" s="3" t="s">
        <v>64</v>
      </c>
    </row>
    <row r="443" spans="1:19" ht="45" customHeight="1" x14ac:dyDescent="0.25">
      <c r="A443" s="3" t="s">
        <v>2170</v>
      </c>
      <c r="B443" s="3" t="s">
        <v>52</v>
      </c>
      <c r="C443" s="4">
        <v>43678</v>
      </c>
      <c r="D443" s="4">
        <v>43708</v>
      </c>
      <c r="E443" s="3" t="s">
        <v>88</v>
      </c>
      <c r="F443" s="3" t="s">
        <v>88</v>
      </c>
      <c r="G443" s="3" t="s">
        <v>709</v>
      </c>
      <c r="H443" s="3" t="s">
        <v>162</v>
      </c>
      <c r="I443" s="3" t="s">
        <v>710</v>
      </c>
      <c r="J443" s="3" t="s">
        <v>711</v>
      </c>
      <c r="K443" s="3" t="s">
        <v>70</v>
      </c>
      <c r="L443" s="3" t="s">
        <v>59</v>
      </c>
      <c r="M443" s="3" t="s">
        <v>2171</v>
      </c>
      <c r="N443" s="3" t="s">
        <v>713</v>
      </c>
      <c r="O443" s="3" t="s">
        <v>62</v>
      </c>
      <c r="P443" s="3" t="s">
        <v>63</v>
      </c>
      <c r="Q443" s="4">
        <v>43718</v>
      </c>
      <c r="R443" s="4">
        <v>43708</v>
      </c>
      <c r="S443" s="3" t="s">
        <v>64</v>
      </c>
    </row>
    <row r="444" spans="1:19" ht="45" customHeight="1" x14ac:dyDescent="0.25">
      <c r="A444" s="3" t="s">
        <v>2172</v>
      </c>
      <c r="B444" s="3" t="s">
        <v>52</v>
      </c>
      <c r="C444" s="4">
        <v>43678</v>
      </c>
      <c r="D444" s="4">
        <v>43708</v>
      </c>
      <c r="E444" s="3" t="s">
        <v>432</v>
      </c>
      <c r="F444" s="3" t="s">
        <v>432</v>
      </c>
      <c r="G444" s="3" t="s">
        <v>705</v>
      </c>
      <c r="H444" s="3" t="s">
        <v>670</v>
      </c>
      <c r="I444" s="3" t="s">
        <v>292</v>
      </c>
      <c r="J444" s="3" t="s">
        <v>590</v>
      </c>
      <c r="K444" s="3" t="s">
        <v>70</v>
      </c>
      <c r="L444" s="3" t="s">
        <v>59</v>
      </c>
      <c r="M444" s="3" t="s">
        <v>2173</v>
      </c>
      <c r="N444" s="3" t="s">
        <v>707</v>
      </c>
      <c r="O444" s="3" t="s">
        <v>62</v>
      </c>
      <c r="P444" s="3" t="s">
        <v>63</v>
      </c>
      <c r="Q444" s="4">
        <v>43718</v>
      </c>
      <c r="R444" s="4">
        <v>43708</v>
      </c>
      <c r="S444" s="3" t="s">
        <v>64</v>
      </c>
    </row>
    <row r="445" spans="1:19" ht="45" customHeight="1" x14ac:dyDescent="0.25">
      <c r="A445" s="3" t="s">
        <v>2174</v>
      </c>
      <c r="B445" s="3" t="s">
        <v>52</v>
      </c>
      <c r="C445" s="4">
        <v>43678</v>
      </c>
      <c r="D445" s="4">
        <v>43708</v>
      </c>
      <c r="E445" s="3" t="s">
        <v>432</v>
      </c>
      <c r="F445" s="3" t="s">
        <v>432</v>
      </c>
      <c r="G445" s="3" t="s">
        <v>700</v>
      </c>
      <c r="H445" s="3" t="s">
        <v>128</v>
      </c>
      <c r="I445" s="3" t="s">
        <v>701</v>
      </c>
      <c r="J445" s="3" t="s">
        <v>590</v>
      </c>
      <c r="K445" s="3" t="s">
        <v>70</v>
      </c>
      <c r="L445" s="3" t="s">
        <v>130</v>
      </c>
      <c r="M445" s="3" t="s">
        <v>2175</v>
      </c>
      <c r="N445" s="3" t="s">
        <v>703</v>
      </c>
      <c r="O445" s="3" t="s">
        <v>62</v>
      </c>
      <c r="P445" s="3" t="s">
        <v>63</v>
      </c>
      <c r="Q445" s="4">
        <v>43718</v>
      </c>
      <c r="R445" s="4">
        <v>43708</v>
      </c>
      <c r="S445" s="3" t="s">
        <v>64</v>
      </c>
    </row>
    <row r="446" spans="1:19" ht="45" customHeight="1" x14ac:dyDescent="0.25">
      <c r="A446" s="3" t="s">
        <v>2176</v>
      </c>
      <c r="B446" s="3" t="s">
        <v>52</v>
      </c>
      <c r="C446" s="4">
        <v>43678</v>
      </c>
      <c r="D446" s="4">
        <v>43708</v>
      </c>
      <c r="E446" s="3" t="s">
        <v>432</v>
      </c>
      <c r="F446" s="3" t="s">
        <v>432</v>
      </c>
      <c r="G446" s="3" t="s">
        <v>599</v>
      </c>
      <c r="H446" s="3" t="s">
        <v>204</v>
      </c>
      <c r="I446" s="3" t="s">
        <v>98</v>
      </c>
      <c r="J446" s="3" t="s">
        <v>590</v>
      </c>
      <c r="K446" s="3" t="s">
        <v>70</v>
      </c>
      <c r="L446" s="3" t="s">
        <v>59</v>
      </c>
      <c r="M446" s="3" t="s">
        <v>2177</v>
      </c>
      <c r="N446" s="3" t="s">
        <v>601</v>
      </c>
      <c r="O446" s="3" t="s">
        <v>62</v>
      </c>
      <c r="P446" s="3" t="s">
        <v>63</v>
      </c>
      <c r="Q446" s="4">
        <v>43718</v>
      </c>
      <c r="R446" s="4">
        <v>43708</v>
      </c>
      <c r="S446" s="3" t="s">
        <v>64</v>
      </c>
    </row>
    <row r="447" spans="1:19" ht="45" customHeight="1" x14ac:dyDescent="0.25">
      <c r="A447" s="3" t="s">
        <v>2178</v>
      </c>
      <c r="B447" s="3" t="s">
        <v>52</v>
      </c>
      <c r="C447" s="4">
        <v>43678</v>
      </c>
      <c r="D447" s="4">
        <v>43708</v>
      </c>
      <c r="E447" s="3" t="s">
        <v>432</v>
      </c>
      <c r="F447" s="3" t="s">
        <v>432</v>
      </c>
      <c r="G447" s="3" t="s">
        <v>594</v>
      </c>
      <c r="H447" s="3" t="s">
        <v>420</v>
      </c>
      <c r="I447" s="3" t="s">
        <v>595</v>
      </c>
      <c r="J447" s="3" t="s">
        <v>590</v>
      </c>
      <c r="K447" s="3" t="s">
        <v>70</v>
      </c>
      <c r="L447" s="3" t="s">
        <v>59</v>
      </c>
      <c r="M447" s="3" t="s">
        <v>2179</v>
      </c>
      <c r="N447" s="3" t="s">
        <v>597</v>
      </c>
      <c r="O447" s="3" t="s">
        <v>62</v>
      </c>
      <c r="P447" s="3" t="s">
        <v>63</v>
      </c>
      <c r="Q447" s="4">
        <v>43718</v>
      </c>
      <c r="R447" s="4">
        <v>43708</v>
      </c>
      <c r="S447" s="3" t="s">
        <v>64</v>
      </c>
    </row>
    <row r="448" spans="1:19" ht="45" customHeight="1" x14ac:dyDescent="0.25">
      <c r="A448" s="3" t="s">
        <v>2180</v>
      </c>
      <c r="B448" s="3" t="s">
        <v>52</v>
      </c>
      <c r="C448" s="4">
        <v>43678</v>
      </c>
      <c r="D448" s="4">
        <v>43708</v>
      </c>
      <c r="E448" s="3" t="s">
        <v>432</v>
      </c>
      <c r="F448" s="3" t="s">
        <v>432</v>
      </c>
      <c r="G448" s="3" t="s">
        <v>588</v>
      </c>
      <c r="H448" s="3" t="s">
        <v>589</v>
      </c>
      <c r="I448" s="3" t="s">
        <v>98</v>
      </c>
      <c r="J448" s="3" t="s">
        <v>590</v>
      </c>
      <c r="K448" s="3" t="s">
        <v>70</v>
      </c>
      <c r="L448" s="3" t="s">
        <v>59</v>
      </c>
      <c r="M448" s="3" t="s">
        <v>2181</v>
      </c>
      <c r="N448" s="3" t="s">
        <v>592</v>
      </c>
      <c r="O448" s="3" t="s">
        <v>62</v>
      </c>
      <c r="P448" s="3" t="s">
        <v>63</v>
      </c>
      <c r="Q448" s="4">
        <v>43718</v>
      </c>
      <c r="R448" s="4">
        <v>43708</v>
      </c>
      <c r="S448" s="3" t="s">
        <v>64</v>
      </c>
    </row>
    <row r="449" spans="1:19" ht="45" customHeight="1" x14ac:dyDescent="0.25">
      <c r="A449" s="3" t="s">
        <v>2182</v>
      </c>
      <c r="B449" s="3" t="s">
        <v>52</v>
      </c>
      <c r="C449" s="4">
        <v>43678</v>
      </c>
      <c r="D449" s="4">
        <v>43708</v>
      </c>
      <c r="E449" s="3" t="s">
        <v>457</v>
      </c>
      <c r="F449" s="3" t="s">
        <v>457</v>
      </c>
      <c r="G449" s="3" t="s">
        <v>583</v>
      </c>
      <c r="H449" s="3" t="s">
        <v>584</v>
      </c>
      <c r="I449" s="3" t="s">
        <v>348</v>
      </c>
      <c r="J449" s="3" t="s">
        <v>460</v>
      </c>
      <c r="K449" s="3" t="s">
        <v>70</v>
      </c>
      <c r="L449" s="3" t="s">
        <v>59</v>
      </c>
      <c r="M449" s="3" t="s">
        <v>2183</v>
      </c>
      <c r="N449" s="3" t="s">
        <v>586</v>
      </c>
      <c r="O449" s="3" t="s">
        <v>62</v>
      </c>
      <c r="P449" s="3" t="s">
        <v>63</v>
      </c>
      <c r="Q449" s="4">
        <v>43718</v>
      </c>
      <c r="R449" s="4">
        <v>43708</v>
      </c>
      <c r="S449" s="3" t="s">
        <v>64</v>
      </c>
    </row>
    <row r="450" spans="1:19" ht="45" customHeight="1" x14ac:dyDescent="0.25">
      <c r="A450" s="3" t="s">
        <v>2184</v>
      </c>
      <c r="B450" s="3" t="s">
        <v>52</v>
      </c>
      <c r="C450" s="4">
        <v>43678</v>
      </c>
      <c r="D450" s="4">
        <v>43708</v>
      </c>
      <c r="E450" s="3" t="s">
        <v>457</v>
      </c>
      <c r="F450" s="3" t="s">
        <v>457</v>
      </c>
      <c r="G450" s="3" t="s">
        <v>579</v>
      </c>
      <c r="H450" s="3" t="s">
        <v>105</v>
      </c>
      <c r="I450" s="3" t="s">
        <v>406</v>
      </c>
      <c r="J450" s="3" t="s">
        <v>460</v>
      </c>
      <c r="K450" s="3" t="s">
        <v>70</v>
      </c>
      <c r="L450" s="3" t="s">
        <v>59</v>
      </c>
      <c r="M450" s="3" t="s">
        <v>2185</v>
      </c>
      <c r="N450" s="3" t="s">
        <v>581</v>
      </c>
      <c r="O450" s="3" t="s">
        <v>62</v>
      </c>
      <c r="P450" s="3" t="s">
        <v>63</v>
      </c>
      <c r="Q450" s="4">
        <v>43718</v>
      </c>
      <c r="R450" s="4">
        <v>43708</v>
      </c>
      <c r="S450" s="3" t="s">
        <v>64</v>
      </c>
    </row>
    <row r="451" spans="1:19" ht="45" customHeight="1" x14ac:dyDescent="0.25">
      <c r="A451" s="3" t="s">
        <v>2186</v>
      </c>
      <c r="B451" s="3" t="s">
        <v>52</v>
      </c>
      <c r="C451" s="4">
        <v>43678</v>
      </c>
      <c r="D451" s="4">
        <v>43708</v>
      </c>
      <c r="E451" s="3" t="s">
        <v>457</v>
      </c>
      <c r="F451" s="3" t="s">
        <v>457</v>
      </c>
      <c r="G451" s="3" t="s">
        <v>574</v>
      </c>
      <c r="H451" s="3" t="s">
        <v>575</v>
      </c>
      <c r="I451" s="3" t="s">
        <v>83</v>
      </c>
      <c r="J451" s="3" t="s">
        <v>460</v>
      </c>
      <c r="K451" s="3" t="s">
        <v>70</v>
      </c>
      <c r="L451" s="3" t="s">
        <v>59</v>
      </c>
      <c r="M451" s="3" t="s">
        <v>2187</v>
      </c>
      <c r="N451" s="3" t="s">
        <v>577</v>
      </c>
      <c r="O451" s="3" t="s">
        <v>62</v>
      </c>
      <c r="P451" s="3" t="s">
        <v>63</v>
      </c>
      <c r="Q451" s="4">
        <v>43718</v>
      </c>
      <c r="R451" s="4">
        <v>43708</v>
      </c>
      <c r="S451" s="3" t="s">
        <v>64</v>
      </c>
    </row>
    <row r="452" spans="1:19" ht="45" customHeight="1" x14ac:dyDescent="0.25">
      <c r="A452" s="3" t="s">
        <v>2188</v>
      </c>
      <c r="B452" s="3" t="s">
        <v>52</v>
      </c>
      <c r="C452" s="4">
        <v>43678</v>
      </c>
      <c r="D452" s="4">
        <v>43708</v>
      </c>
      <c r="E452" s="3" t="s">
        <v>457</v>
      </c>
      <c r="F452" s="3" t="s">
        <v>457</v>
      </c>
      <c r="G452" s="3" t="s">
        <v>470</v>
      </c>
      <c r="H452" s="3" t="s">
        <v>471</v>
      </c>
      <c r="I452" s="3" t="s">
        <v>472</v>
      </c>
      <c r="J452" s="3" t="s">
        <v>460</v>
      </c>
      <c r="K452" s="3" t="s">
        <v>58</v>
      </c>
      <c r="L452" s="3" t="s">
        <v>59</v>
      </c>
      <c r="M452" s="3" t="s">
        <v>2189</v>
      </c>
      <c r="N452" s="3" t="s">
        <v>474</v>
      </c>
      <c r="O452" s="3" t="s">
        <v>62</v>
      </c>
      <c r="P452" s="3" t="s">
        <v>63</v>
      </c>
      <c r="Q452" s="4">
        <v>43718</v>
      </c>
      <c r="R452" s="4">
        <v>43708</v>
      </c>
      <c r="S452" s="3" t="s">
        <v>64</v>
      </c>
    </row>
    <row r="453" spans="1:19" ht="45" customHeight="1" x14ac:dyDescent="0.25">
      <c r="A453" s="3" t="s">
        <v>2190</v>
      </c>
      <c r="B453" s="3" t="s">
        <v>52</v>
      </c>
      <c r="C453" s="4">
        <v>43678</v>
      </c>
      <c r="D453" s="4">
        <v>43708</v>
      </c>
      <c r="E453" s="3" t="s">
        <v>457</v>
      </c>
      <c r="F453" s="3" t="s">
        <v>457</v>
      </c>
      <c r="G453" s="3" t="s">
        <v>464</v>
      </c>
      <c r="H453" s="3" t="s">
        <v>287</v>
      </c>
      <c r="I453" s="3" t="s">
        <v>465</v>
      </c>
      <c r="J453" s="3" t="s">
        <v>460</v>
      </c>
      <c r="K453" s="3" t="s">
        <v>58</v>
      </c>
      <c r="L453" s="3" t="s">
        <v>466</v>
      </c>
      <c r="M453" s="3" t="s">
        <v>2191</v>
      </c>
      <c r="N453" s="3" t="s">
        <v>468</v>
      </c>
      <c r="O453" s="3" t="s">
        <v>95</v>
      </c>
      <c r="P453" s="3" t="s">
        <v>63</v>
      </c>
      <c r="Q453" s="4">
        <v>43718</v>
      </c>
      <c r="R453" s="4">
        <v>43708</v>
      </c>
      <c r="S453" s="3" t="s">
        <v>64</v>
      </c>
    </row>
    <row r="454" spans="1:19" ht="45" customHeight="1" x14ac:dyDescent="0.25">
      <c r="A454" s="3" t="s">
        <v>2192</v>
      </c>
      <c r="B454" s="3" t="s">
        <v>52</v>
      </c>
      <c r="C454" s="4">
        <v>43678</v>
      </c>
      <c r="D454" s="4">
        <v>43708</v>
      </c>
      <c r="E454" s="3" t="s">
        <v>457</v>
      </c>
      <c r="F454" s="3" t="s">
        <v>457</v>
      </c>
      <c r="G454" s="3" t="s">
        <v>458</v>
      </c>
      <c r="H454" s="3" t="s">
        <v>459</v>
      </c>
      <c r="I454" s="3" t="s">
        <v>401</v>
      </c>
      <c r="J454" s="3" t="s">
        <v>460</v>
      </c>
      <c r="K454" s="3" t="s">
        <v>70</v>
      </c>
      <c r="L454" s="3" t="s">
        <v>59</v>
      </c>
      <c r="M454" s="3" t="s">
        <v>2193</v>
      </c>
      <c r="N454" s="3" t="s">
        <v>462</v>
      </c>
      <c r="O454" s="3" t="s">
        <v>95</v>
      </c>
      <c r="P454" s="3" t="s">
        <v>63</v>
      </c>
      <c r="Q454" s="4">
        <v>43718</v>
      </c>
      <c r="R454" s="4">
        <v>43708</v>
      </c>
      <c r="S454" s="3" t="s">
        <v>64</v>
      </c>
    </row>
    <row r="455" spans="1:19" ht="45" customHeight="1" x14ac:dyDescent="0.25">
      <c r="A455" s="3" t="s">
        <v>2194</v>
      </c>
      <c r="B455" s="3" t="s">
        <v>52</v>
      </c>
      <c r="C455" s="4">
        <v>43678</v>
      </c>
      <c r="D455" s="4">
        <v>43708</v>
      </c>
      <c r="E455" s="3" t="s">
        <v>88</v>
      </c>
      <c r="F455" s="3" t="s">
        <v>88</v>
      </c>
      <c r="G455" s="3" t="s">
        <v>451</v>
      </c>
      <c r="H455" s="3" t="s">
        <v>452</v>
      </c>
      <c r="I455" s="3" t="s">
        <v>453</v>
      </c>
      <c r="J455" s="3" t="s">
        <v>441</v>
      </c>
      <c r="K455" s="3" t="s">
        <v>70</v>
      </c>
      <c r="L455" s="3" t="s">
        <v>59</v>
      </c>
      <c r="M455" s="3" t="s">
        <v>2195</v>
      </c>
      <c r="N455" s="3" t="s">
        <v>455</v>
      </c>
      <c r="O455" s="3" t="s">
        <v>62</v>
      </c>
      <c r="P455" s="3" t="s">
        <v>63</v>
      </c>
      <c r="Q455" s="4">
        <v>43718</v>
      </c>
      <c r="R455" s="4">
        <v>43708</v>
      </c>
      <c r="S455" s="3" t="s">
        <v>64</v>
      </c>
    </row>
    <row r="456" spans="1:19" ht="45" customHeight="1" x14ac:dyDescent="0.25">
      <c r="A456" s="3" t="s">
        <v>2196</v>
      </c>
      <c r="B456" s="3" t="s">
        <v>52</v>
      </c>
      <c r="C456" s="4">
        <v>43678</v>
      </c>
      <c r="D456" s="4">
        <v>43708</v>
      </c>
      <c r="E456" s="3" t="s">
        <v>393</v>
      </c>
      <c r="F456" s="3" t="s">
        <v>393</v>
      </c>
      <c r="G456" s="3" t="s">
        <v>445</v>
      </c>
      <c r="H456" s="3" t="s">
        <v>90</v>
      </c>
      <c r="I456" s="3" t="s">
        <v>446</v>
      </c>
      <c r="J456" s="3" t="s">
        <v>447</v>
      </c>
      <c r="K456" s="3" t="s">
        <v>70</v>
      </c>
      <c r="L456" s="3" t="s">
        <v>59</v>
      </c>
      <c r="M456" s="3" t="s">
        <v>2197</v>
      </c>
      <c r="N456" s="3" t="s">
        <v>449</v>
      </c>
      <c r="O456" s="3" t="s">
        <v>62</v>
      </c>
      <c r="P456" s="3" t="s">
        <v>63</v>
      </c>
      <c r="Q456" s="4">
        <v>43718</v>
      </c>
      <c r="R456" s="4">
        <v>43708</v>
      </c>
      <c r="S456" s="3" t="s">
        <v>64</v>
      </c>
    </row>
    <row r="457" spans="1:19" ht="45" customHeight="1" x14ac:dyDescent="0.25">
      <c r="A457" s="3" t="s">
        <v>2198</v>
      </c>
      <c r="B457" s="3" t="s">
        <v>52</v>
      </c>
      <c r="C457" s="4">
        <v>43678</v>
      </c>
      <c r="D457" s="4">
        <v>43708</v>
      </c>
      <c r="E457" s="3" t="s">
        <v>88</v>
      </c>
      <c r="F457" s="3" t="s">
        <v>88</v>
      </c>
      <c r="G457" s="3" t="s">
        <v>439</v>
      </c>
      <c r="H457" s="3" t="s">
        <v>279</v>
      </c>
      <c r="I457" s="3" t="s">
        <v>440</v>
      </c>
      <c r="J457" s="3" t="s">
        <v>441</v>
      </c>
      <c r="K457" s="3" t="s">
        <v>70</v>
      </c>
      <c r="L457" s="3" t="s">
        <v>59</v>
      </c>
      <c r="M457" s="3" t="s">
        <v>2199</v>
      </c>
      <c r="N457" s="3" t="s">
        <v>443</v>
      </c>
      <c r="O457" s="3" t="s">
        <v>62</v>
      </c>
      <c r="P457" s="3" t="s">
        <v>63</v>
      </c>
      <c r="Q457" s="4">
        <v>43718</v>
      </c>
      <c r="R457" s="4">
        <v>43708</v>
      </c>
      <c r="S457" s="3" t="s">
        <v>64</v>
      </c>
    </row>
    <row r="458" spans="1:19" ht="45" customHeight="1" x14ac:dyDescent="0.25">
      <c r="A458" s="3" t="s">
        <v>2200</v>
      </c>
      <c r="B458" s="3" t="s">
        <v>52</v>
      </c>
      <c r="C458" s="4">
        <v>43678</v>
      </c>
      <c r="D458" s="4">
        <v>43708</v>
      </c>
      <c r="E458" s="3" t="s">
        <v>88</v>
      </c>
      <c r="F458" s="3" t="s">
        <v>88</v>
      </c>
      <c r="G458" s="3" t="s">
        <v>325</v>
      </c>
      <c r="H458" s="3" t="s">
        <v>326</v>
      </c>
      <c r="I458" s="3" t="s">
        <v>265</v>
      </c>
      <c r="J458" s="3" t="s">
        <v>316</v>
      </c>
      <c r="K458" s="3" t="s">
        <v>70</v>
      </c>
      <c r="L458" s="3" t="s">
        <v>59</v>
      </c>
      <c r="M458" s="3" t="s">
        <v>2201</v>
      </c>
      <c r="N458" s="3" t="s">
        <v>328</v>
      </c>
      <c r="O458" s="3" t="s">
        <v>95</v>
      </c>
      <c r="P458" s="3" t="s">
        <v>63</v>
      </c>
      <c r="Q458" s="4">
        <v>43718</v>
      </c>
      <c r="R458" s="4">
        <v>43708</v>
      </c>
      <c r="S458" s="3" t="s">
        <v>64</v>
      </c>
    </row>
    <row r="459" spans="1:19" ht="45" customHeight="1" x14ac:dyDescent="0.25">
      <c r="A459" s="3" t="s">
        <v>2202</v>
      </c>
      <c r="B459" s="3" t="s">
        <v>52</v>
      </c>
      <c r="C459" s="4">
        <v>43678</v>
      </c>
      <c r="D459" s="4">
        <v>43708</v>
      </c>
      <c r="E459" s="3" t="s">
        <v>88</v>
      </c>
      <c r="F459" s="3" t="s">
        <v>88</v>
      </c>
      <c r="G459" s="3" t="s">
        <v>320</v>
      </c>
      <c r="H459" s="3" t="s">
        <v>321</v>
      </c>
      <c r="I459" s="3" t="s">
        <v>137</v>
      </c>
      <c r="J459" s="3" t="s">
        <v>316</v>
      </c>
      <c r="K459" s="3" t="s">
        <v>70</v>
      </c>
      <c r="L459" s="3" t="s">
        <v>59</v>
      </c>
      <c r="M459" s="3" t="s">
        <v>2203</v>
      </c>
      <c r="N459" s="3" t="s">
        <v>323</v>
      </c>
      <c r="O459" s="3" t="s">
        <v>62</v>
      </c>
      <c r="P459" s="3" t="s">
        <v>63</v>
      </c>
      <c r="Q459" s="4">
        <v>43718</v>
      </c>
      <c r="R459" s="4">
        <v>43708</v>
      </c>
      <c r="S459" s="3" t="s">
        <v>64</v>
      </c>
    </row>
    <row r="460" spans="1:19" ht="45" customHeight="1" x14ac:dyDescent="0.25">
      <c r="A460" s="3" t="s">
        <v>2204</v>
      </c>
      <c r="B460" s="3" t="s">
        <v>52</v>
      </c>
      <c r="C460" s="4">
        <v>43678</v>
      </c>
      <c r="D460" s="4">
        <v>43708</v>
      </c>
      <c r="E460" s="3" t="s">
        <v>88</v>
      </c>
      <c r="F460" s="3" t="s">
        <v>88</v>
      </c>
      <c r="G460" s="3" t="s">
        <v>313</v>
      </c>
      <c r="H460" s="3" t="s">
        <v>314</v>
      </c>
      <c r="I460" s="3" t="s">
        <v>315</v>
      </c>
      <c r="J460" s="3" t="s">
        <v>316</v>
      </c>
      <c r="K460" s="3" t="s">
        <v>70</v>
      </c>
      <c r="L460" s="3" t="s">
        <v>84</v>
      </c>
      <c r="M460" s="3" t="s">
        <v>2205</v>
      </c>
      <c r="N460" s="3" t="s">
        <v>64</v>
      </c>
      <c r="O460" s="3" t="s">
        <v>62</v>
      </c>
      <c r="P460" s="3" t="s">
        <v>63</v>
      </c>
      <c r="Q460" s="4">
        <v>43718</v>
      </c>
      <c r="R460" s="4">
        <v>43708</v>
      </c>
      <c r="S460" s="3" t="s">
        <v>64</v>
      </c>
    </row>
    <row r="461" spans="1:19" ht="45" customHeight="1" x14ac:dyDescent="0.25">
      <c r="A461" s="3" t="s">
        <v>2206</v>
      </c>
      <c r="B461" s="3" t="s">
        <v>52</v>
      </c>
      <c r="C461" s="4">
        <v>43678</v>
      </c>
      <c r="D461" s="4">
        <v>43708</v>
      </c>
      <c r="E461" s="3" t="s">
        <v>88</v>
      </c>
      <c r="F461" s="3" t="s">
        <v>88</v>
      </c>
      <c r="G461" s="3" t="s">
        <v>307</v>
      </c>
      <c r="H461" s="3" t="s">
        <v>270</v>
      </c>
      <c r="I461" s="3" t="s">
        <v>308</v>
      </c>
      <c r="J461" s="3" t="s">
        <v>309</v>
      </c>
      <c r="K461" s="3" t="s">
        <v>58</v>
      </c>
      <c r="L461" s="3" t="s">
        <v>59</v>
      </c>
      <c r="M461" s="3" t="s">
        <v>2207</v>
      </c>
      <c r="N461" s="3" t="s">
        <v>311</v>
      </c>
      <c r="O461" s="3" t="s">
        <v>62</v>
      </c>
      <c r="P461" s="3" t="s">
        <v>63</v>
      </c>
      <c r="Q461" s="4">
        <v>43718</v>
      </c>
      <c r="R461" s="4">
        <v>43708</v>
      </c>
      <c r="S461" s="3" t="s">
        <v>64</v>
      </c>
    </row>
    <row r="462" spans="1:19" ht="45" customHeight="1" x14ac:dyDescent="0.25">
      <c r="A462" s="3" t="s">
        <v>2208</v>
      </c>
      <c r="B462" s="3" t="s">
        <v>52</v>
      </c>
      <c r="C462" s="4">
        <v>43678</v>
      </c>
      <c r="D462" s="4">
        <v>43708</v>
      </c>
      <c r="E462" s="3" t="s">
        <v>88</v>
      </c>
      <c r="F462" s="3" t="s">
        <v>88</v>
      </c>
      <c r="G462" s="3" t="s">
        <v>301</v>
      </c>
      <c r="H462" s="3" t="s">
        <v>302</v>
      </c>
      <c r="I462" s="3" t="s">
        <v>303</v>
      </c>
      <c r="J462" s="3" t="s">
        <v>171</v>
      </c>
      <c r="K462" s="3" t="s">
        <v>58</v>
      </c>
      <c r="L462" s="3" t="s">
        <v>59</v>
      </c>
      <c r="M462" s="3" t="s">
        <v>2209</v>
      </c>
      <c r="N462" s="3" t="s">
        <v>305</v>
      </c>
      <c r="O462" s="3" t="s">
        <v>62</v>
      </c>
      <c r="P462" s="3" t="s">
        <v>63</v>
      </c>
      <c r="Q462" s="4">
        <v>43718</v>
      </c>
      <c r="R462" s="4">
        <v>43708</v>
      </c>
      <c r="S462" s="3" t="s">
        <v>64</v>
      </c>
    </row>
    <row r="463" spans="1:19" ht="45" customHeight="1" x14ac:dyDescent="0.25">
      <c r="A463" s="3" t="s">
        <v>2210</v>
      </c>
      <c r="B463" s="3" t="s">
        <v>52</v>
      </c>
      <c r="C463" s="4">
        <v>43678</v>
      </c>
      <c r="D463" s="4">
        <v>43708</v>
      </c>
      <c r="E463" s="3" t="s">
        <v>88</v>
      </c>
      <c r="F463" s="3" t="s">
        <v>88</v>
      </c>
      <c r="G463" s="3" t="s">
        <v>296</v>
      </c>
      <c r="H463" s="3" t="s">
        <v>292</v>
      </c>
      <c r="I463" s="3" t="s">
        <v>297</v>
      </c>
      <c r="J463" s="3" t="s">
        <v>171</v>
      </c>
      <c r="K463" s="3" t="s">
        <v>58</v>
      </c>
      <c r="L463" s="3" t="s">
        <v>59</v>
      </c>
      <c r="M463" s="3" t="s">
        <v>2211</v>
      </c>
      <c r="N463" s="3" t="s">
        <v>299</v>
      </c>
      <c r="O463" s="3" t="s">
        <v>95</v>
      </c>
      <c r="P463" s="3" t="s">
        <v>63</v>
      </c>
      <c r="Q463" s="4">
        <v>43718</v>
      </c>
      <c r="R463" s="4">
        <v>43708</v>
      </c>
      <c r="S463" s="3" t="s">
        <v>64</v>
      </c>
    </row>
    <row r="464" spans="1:19" ht="45" customHeight="1" x14ac:dyDescent="0.25">
      <c r="A464" s="3" t="s">
        <v>2212</v>
      </c>
      <c r="B464" s="3" t="s">
        <v>52</v>
      </c>
      <c r="C464" s="4">
        <v>43678</v>
      </c>
      <c r="D464" s="4">
        <v>43708</v>
      </c>
      <c r="E464" s="3" t="s">
        <v>88</v>
      </c>
      <c r="F464" s="3" t="s">
        <v>88</v>
      </c>
      <c r="G464" s="3" t="s">
        <v>179</v>
      </c>
      <c r="H464" s="3" t="s">
        <v>83</v>
      </c>
      <c r="I464" s="3" t="s">
        <v>180</v>
      </c>
      <c r="J464" s="3" t="s">
        <v>171</v>
      </c>
      <c r="K464" s="3" t="s">
        <v>70</v>
      </c>
      <c r="L464" s="3" t="s">
        <v>59</v>
      </c>
      <c r="M464" s="3" t="s">
        <v>2213</v>
      </c>
      <c r="N464" s="3" t="s">
        <v>182</v>
      </c>
      <c r="O464" s="3" t="s">
        <v>62</v>
      </c>
      <c r="P464" s="3" t="s">
        <v>63</v>
      </c>
      <c r="Q464" s="4">
        <v>43718</v>
      </c>
      <c r="R464" s="4">
        <v>43708</v>
      </c>
      <c r="S464" s="3" t="s">
        <v>64</v>
      </c>
    </row>
    <row r="465" spans="1:19" ht="45" customHeight="1" x14ac:dyDescent="0.25">
      <c r="A465" s="3" t="s">
        <v>2214</v>
      </c>
      <c r="B465" s="3" t="s">
        <v>52</v>
      </c>
      <c r="C465" s="4">
        <v>43678</v>
      </c>
      <c r="D465" s="4">
        <v>43708</v>
      </c>
      <c r="E465" s="3" t="s">
        <v>88</v>
      </c>
      <c r="F465" s="3" t="s">
        <v>88</v>
      </c>
      <c r="G465" s="3" t="s">
        <v>175</v>
      </c>
      <c r="H465" s="3" t="s">
        <v>162</v>
      </c>
      <c r="I465" s="3" t="s">
        <v>83</v>
      </c>
      <c r="J465" s="3" t="s">
        <v>171</v>
      </c>
      <c r="K465" s="3" t="s">
        <v>70</v>
      </c>
      <c r="L465" s="3" t="s">
        <v>59</v>
      </c>
      <c r="M465" s="3" t="s">
        <v>2215</v>
      </c>
      <c r="N465" s="3" t="s">
        <v>177</v>
      </c>
      <c r="O465" s="3" t="s">
        <v>62</v>
      </c>
      <c r="P465" s="3" t="s">
        <v>63</v>
      </c>
      <c r="Q465" s="4">
        <v>43718</v>
      </c>
      <c r="R465" s="4">
        <v>43708</v>
      </c>
      <c r="S465" s="3" t="s">
        <v>64</v>
      </c>
    </row>
    <row r="466" spans="1:19" ht="45" customHeight="1" x14ac:dyDescent="0.25">
      <c r="A466" s="3" t="s">
        <v>2216</v>
      </c>
      <c r="B466" s="3" t="s">
        <v>52</v>
      </c>
      <c r="C466" s="4">
        <v>43678</v>
      </c>
      <c r="D466" s="4">
        <v>43708</v>
      </c>
      <c r="E466" s="3" t="s">
        <v>88</v>
      </c>
      <c r="F466" s="3" t="s">
        <v>88</v>
      </c>
      <c r="G466" s="3" t="s">
        <v>168</v>
      </c>
      <c r="H466" s="3" t="s">
        <v>169</v>
      </c>
      <c r="I466" s="3" t="s">
        <v>170</v>
      </c>
      <c r="J466" s="3" t="s">
        <v>171</v>
      </c>
      <c r="K466" s="3" t="s">
        <v>58</v>
      </c>
      <c r="L466" s="3" t="s">
        <v>59</v>
      </c>
      <c r="M466" s="3" t="s">
        <v>2217</v>
      </c>
      <c r="N466" s="3" t="s">
        <v>173</v>
      </c>
      <c r="O466" s="3" t="s">
        <v>95</v>
      </c>
      <c r="P466" s="3" t="s">
        <v>63</v>
      </c>
      <c r="Q466" s="4">
        <v>43718</v>
      </c>
      <c r="R466" s="4">
        <v>43708</v>
      </c>
      <c r="S466" s="3" t="s">
        <v>64</v>
      </c>
    </row>
    <row r="467" spans="1:19" ht="45" customHeight="1" x14ac:dyDescent="0.25">
      <c r="A467" s="3" t="s">
        <v>2218</v>
      </c>
      <c r="B467" s="3" t="s">
        <v>52</v>
      </c>
      <c r="C467" s="4">
        <v>43678</v>
      </c>
      <c r="D467" s="4">
        <v>43708</v>
      </c>
      <c r="E467" s="3" t="s">
        <v>88</v>
      </c>
      <c r="F467" s="3" t="s">
        <v>88</v>
      </c>
      <c r="G467" s="3" t="s">
        <v>161</v>
      </c>
      <c r="H467" s="3" t="s">
        <v>162</v>
      </c>
      <c r="I467" s="3" t="s">
        <v>163</v>
      </c>
      <c r="J467" s="3" t="s">
        <v>164</v>
      </c>
      <c r="K467" s="3" t="s">
        <v>70</v>
      </c>
      <c r="L467" s="3" t="s">
        <v>59</v>
      </c>
      <c r="M467" s="3" t="s">
        <v>2219</v>
      </c>
      <c r="N467" s="3" t="s">
        <v>166</v>
      </c>
      <c r="O467" s="3" t="s">
        <v>62</v>
      </c>
      <c r="P467" s="3" t="s">
        <v>63</v>
      </c>
      <c r="Q467" s="4">
        <v>43718</v>
      </c>
      <c r="R467" s="4">
        <v>43708</v>
      </c>
      <c r="S467" s="3" t="s">
        <v>64</v>
      </c>
    </row>
    <row r="468" spans="1:19" ht="45" customHeight="1" x14ac:dyDescent="0.25">
      <c r="A468" s="3" t="s">
        <v>2220</v>
      </c>
      <c r="B468" s="3" t="s">
        <v>52</v>
      </c>
      <c r="C468" s="4">
        <v>43678</v>
      </c>
      <c r="D468" s="4">
        <v>43708</v>
      </c>
      <c r="E468" s="3" t="s">
        <v>88</v>
      </c>
      <c r="F468" s="3" t="s">
        <v>88</v>
      </c>
      <c r="G468" s="3" t="s">
        <v>156</v>
      </c>
      <c r="H468" s="3" t="s">
        <v>157</v>
      </c>
      <c r="I468" s="3" t="s">
        <v>150</v>
      </c>
      <c r="J468" s="3" t="s">
        <v>152</v>
      </c>
      <c r="K468" s="3" t="s">
        <v>70</v>
      </c>
      <c r="L468" s="3" t="s">
        <v>59</v>
      </c>
      <c r="M468" s="3" t="s">
        <v>2221</v>
      </c>
      <c r="N468" s="3" t="s">
        <v>159</v>
      </c>
      <c r="O468" s="3" t="s">
        <v>95</v>
      </c>
      <c r="P468" s="3" t="s">
        <v>63</v>
      </c>
      <c r="Q468" s="4">
        <v>43718</v>
      </c>
      <c r="R468" s="4">
        <v>43708</v>
      </c>
      <c r="S468" s="3" t="s">
        <v>64</v>
      </c>
    </row>
    <row r="469" spans="1:19" ht="45" customHeight="1" x14ac:dyDescent="0.25">
      <c r="A469" s="3" t="s">
        <v>2222</v>
      </c>
      <c r="B469" s="3" t="s">
        <v>52</v>
      </c>
      <c r="C469" s="4">
        <v>43678</v>
      </c>
      <c r="D469" s="4">
        <v>43708</v>
      </c>
      <c r="E469" s="3" t="s">
        <v>88</v>
      </c>
      <c r="F469" s="3" t="s">
        <v>88</v>
      </c>
      <c r="G469" s="3" t="s">
        <v>149</v>
      </c>
      <c r="H469" s="3" t="s">
        <v>150</v>
      </c>
      <c r="I469" s="3" t="s">
        <v>151</v>
      </c>
      <c r="J469" s="3" t="s">
        <v>152</v>
      </c>
      <c r="K469" s="3" t="s">
        <v>70</v>
      </c>
      <c r="L469" s="3" t="s">
        <v>59</v>
      </c>
      <c r="M469" s="3" t="s">
        <v>2223</v>
      </c>
      <c r="N469" s="3" t="s">
        <v>154</v>
      </c>
      <c r="O469" s="3" t="s">
        <v>95</v>
      </c>
      <c r="P469" s="3" t="s">
        <v>63</v>
      </c>
      <c r="Q469" s="4">
        <v>43718</v>
      </c>
      <c r="R469" s="4">
        <v>43708</v>
      </c>
      <c r="S469" s="3" t="s">
        <v>64</v>
      </c>
    </row>
    <row r="470" spans="1:19" ht="45" customHeight="1" x14ac:dyDescent="0.25">
      <c r="A470" s="3" t="s">
        <v>2224</v>
      </c>
      <c r="B470" s="3" t="s">
        <v>52</v>
      </c>
      <c r="C470" s="4">
        <v>43678</v>
      </c>
      <c r="D470" s="4">
        <v>43708</v>
      </c>
      <c r="E470" s="3" t="s">
        <v>88</v>
      </c>
      <c r="F470" s="3" t="s">
        <v>88</v>
      </c>
      <c r="G470" s="3" t="s">
        <v>1930</v>
      </c>
      <c r="H470" s="3" t="s">
        <v>1931</v>
      </c>
      <c r="I470" s="3" t="s">
        <v>826</v>
      </c>
      <c r="J470" s="3" t="s">
        <v>152</v>
      </c>
      <c r="K470" s="3" t="s">
        <v>58</v>
      </c>
      <c r="L470" s="3" t="s">
        <v>1932</v>
      </c>
      <c r="M470" s="3" t="s">
        <v>2225</v>
      </c>
      <c r="N470" s="3" t="s">
        <v>1934</v>
      </c>
      <c r="O470" s="3" t="s">
        <v>62</v>
      </c>
      <c r="P470" s="3" t="s">
        <v>63</v>
      </c>
      <c r="Q470" s="4">
        <v>43718</v>
      </c>
      <c r="R470" s="4">
        <v>43708</v>
      </c>
      <c r="S470" s="3" t="s">
        <v>64</v>
      </c>
    </row>
    <row r="471" spans="1:19" ht="45" customHeight="1" x14ac:dyDescent="0.25">
      <c r="A471" s="3" t="s">
        <v>2226</v>
      </c>
      <c r="B471" s="3" t="s">
        <v>52</v>
      </c>
      <c r="C471" s="4">
        <v>43678</v>
      </c>
      <c r="D471" s="4">
        <v>43708</v>
      </c>
      <c r="E471" s="3" t="s">
        <v>88</v>
      </c>
      <c r="F471" s="3" t="s">
        <v>88</v>
      </c>
      <c r="G471" s="3" t="s">
        <v>1736</v>
      </c>
      <c r="H471" s="3" t="s">
        <v>98</v>
      </c>
      <c r="I471" s="3" t="s">
        <v>797</v>
      </c>
      <c r="J471" s="3" t="s">
        <v>152</v>
      </c>
      <c r="K471" s="3" t="s">
        <v>70</v>
      </c>
      <c r="L471" s="3" t="s">
        <v>59</v>
      </c>
      <c r="M471" s="3" t="s">
        <v>2227</v>
      </c>
      <c r="N471" s="3" t="s">
        <v>1928</v>
      </c>
      <c r="O471" s="3" t="s">
        <v>95</v>
      </c>
      <c r="P471" s="3" t="s">
        <v>63</v>
      </c>
      <c r="Q471" s="4">
        <v>43718</v>
      </c>
      <c r="R471" s="4">
        <v>43708</v>
      </c>
      <c r="S471" s="3" t="s">
        <v>64</v>
      </c>
    </row>
    <row r="472" spans="1:19" ht="45" customHeight="1" x14ac:dyDescent="0.25">
      <c r="A472" s="3" t="s">
        <v>2228</v>
      </c>
      <c r="B472" s="3" t="s">
        <v>52</v>
      </c>
      <c r="C472" s="4">
        <v>43678</v>
      </c>
      <c r="D472" s="4">
        <v>43708</v>
      </c>
      <c r="E472" s="3" t="s">
        <v>88</v>
      </c>
      <c r="F472" s="3" t="s">
        <v>88</v>
      </c>
      <c r="G472" s="3" t="s">
        <v>1922</v>
      </c>
      <c r="H472" s="3" t="s">
        <v>210</v>
      </c>
      <c r="I472" s="3" t="s">
        <v>1923</v>
      </c>
      <c r="J472" s="3" t="s">
        <v>152</v>
      </c>
      <c r="K472" s="3" t="s">
        <v>58</v>
      </c>
      <c r="L472" s="3" t="s">
        <v>59</v>
      </c>
      <c r="M472" s="3" t="s">
        <v>2229</v>
      </c>
      <c r="N472" s="3" t="s">
        <v>1925</v>
      </c>
      <c r="O472" s="3" t="s">
        <v>62</v>
      </c>
      <c r="P472" s="3" t="s">
        <v>63</v>
      </c>
      <c r="Q472" s="4">
        <v>43718</v>
      </c>
      <c r="R472" s="4">
        <v>43708</v>
      </c>
      <c r="S472" s="3" t="s">
        <v>64</v>
      </c>
    </row>
    <row r="473" spans="1:19" ht="45" customHeight="1" x14ac:dyDescent="0.25">
      <c r="A473" s="3" t="s">
        <v>2230</v>
      </c>
      <c r="B473" s="3" t="s">
        <v>52</v>
      </c>
      <c r="C473" s="4">
        <v>43678</v>
      </c>
      <c r="D473" s="4">
        <v>43708</v>
      </c>
      <c r="E473" s="3" t="s">
        <v>432</v>
      </c>
      <c r="F473" s="3" t="s">
        <v>432</v>
      </c>
      <c r="G473" s="3" t="s">
        <v>966</v>
      </c>
      <c r="H473" s="3" t="s">
        <v>90</v>
      </c>
      <c r="I473" s="3" t="s">
        <v>137</v>
      </c>
      <c r="J473" s="3" t="s">
        <v>590</v>
      </c>
      <c r="K473" s="3" t="s">
        <v>70</v>
      </c>
      <c r="L473" s="3" t="s">
        <v>59</v>
      </c>
      <c r="M473" s="3" t="s">
        <v>2231</v>
      </c>
      <c r="N473" s="3" t="s">
        <v>1920</v>
      </c>
      <c r="O473" s="3" t="s">
        <v>62</v>
      </c>
      <c r="P473" s="3" t="s">
        <v>63</v>
      </c>
      <c r="Q473" s="4">
        <v>43718</v>
      </c>
      <c r="R473" s="4">
        <v>43708</v>
      </c>
      <c r="S473" s="3" t="s">
        <v>64</v>
      </c>
    </row>
    <row r="474" spans="1:19" ht="45" customHeight="1" x14ac:dyDescent="0.25">
      <c r="A474" s="3" t="s">
        <v>2232</v>
      </c>
      <c r="B474" s="3" t="s">
        <v>52</v>
      </c>
      <c r="C474" s="4">
        <v>43678</v>
      </c>
      <c r="D474" s="4">
        <v>43708</v>
      </c>
      <c r="E474" s="3" t="s">
        <v>432</v>
      </c>
      <c r="F474" s="3" t="s">
        <v>432</v>
      </c>
      <c r="G474" s="3" t="s">
        <v>1915</v>
      </c>
      <c r="H474" s="3" t="s">
        <v>119</v>
      </c>
      <c r="I474" s="3" t="s">
        <v>387</v>
      </c>
      <c r="J474" s="3" t="s">
        <v>590</v>
      </c>
      <c r="K474" s="3" t="s">
        <v>70</v>
      </c>
      <c r="L474" s="3" t="s">
        <v>59</v>
      </c>
      <c r="M474" s="3" t="s">
        <v>2233</v>
      </c>
      <c r="N474" s="3" t="s">
        <v>1917</v>
      </c>
      <c r="O474" s="3" t="s">
        <v>62</v>
      </c>
      <c r="P474" s="3" t="s">
        <v>63</v>
      </c>
      <c r="Q474" s="4">
        <v>43718</v>
      </c>
      <c r="R474" s="4">
        <v>43708</v>
      </c>
      <c r="S474" s="3" t="s">
        <v>64</v>
      </c>
    </row>
    <row r="475" spans="1:19" ht="45" customHeight="1" x14ac:dyDescent="0.25">
      <c r="A475" s="3" t="s">
        <v>2234</v>
      </c>
      <c r="B475" s="3" t="s">
        <v>52</v>
      </c>
      <c r="C475" s="4">
        <v>43678</v>
      </c>
      <c r="D475" s="4">
        <v>43708</v>
      </c>
      <c r="E475" s="3" t="s">
        <v>432</v>
      </c>
      <c r="F475" s="3" t="s">
        <v>432</v>
      </c>
      <c r="G475" s="3" t="s">
        <v>1911</v>
      </c>
      <c r="H475" s="3" t="s">
        <v>495</v>
      </c>
      <c r="I475" s="3" t="s">
        <v>83</v>
      </c>
      <c r="J475" s="3" t="s">
        <v>590</v>
      </c>
      <c r="K475" s="3" t="s">
        <v>58</v>
      </c>
      <c r="L475" s="3" t="s">
        <v>59</v>
      </c>
      <c r="M475" s="3" t="s">
        <v>2235</v>
      </c>
      <c r="N475" s="3" t="s">
        <v>1913</v>
      </c>
      <c r="O475" s="3" t="s">
        <v>62</v>
      </c>
      <c r="P475" s="3" t="s">
        <v>63</v>
      </c>
      <c r="Q475" s="4">
        <v>43718</v>
      </c>
      <c r="R475" s="4">
        <v>43708</v>
      </c>
      <c r="S475" s="3" t="s">
        <v>64</v>
      </c>
    </row>
    <row r="476" spans="1:19" ht="45" customHeight="1" x14ac:dyDescent="0.25">
      <c r="A476" s="3" t="s">
        <v>2236</v>
      </c>
      <c r="B476" s="3" t="s">
        <v>52</v>
      </c>
      <c r="C476" s="4">
        <v>43678</v>
      </c>
      <c r="D476" s="4">
        <v>43708</v>
      </c>
      <c r="E476" s="3" t="s">
        <v>432</v>
      </c>
      <c r="F476" s="3" t="s">
        <v>432</v>
      </c>
      <c r="G476" s="3" t="s">
        <v>1817</v>
      </c>
      <c r="H476" s="3" t="s">
        <v>1241</v>
      </c>
      <c r="I476" s="3" t="s">
        <v>279</v>
      </c>
      <c r="J476" s="3" t="s">
        <v>590</v>
      </c>
      <c r="K476" s="3" t="s">
        <v>70</v>
      </c>
      <c r="L476" s="3" t="s">
        <v>59</v>
      </c>
      <c r="M476" s="3" t="s">
        <v>2237</v>
      </c>
      <c r="N476" s="3" t="s">
        <v>1819</v>
      </c>
      <c r="O476" s="3" t="s">
        <v>62</v>
      </c>
      <c r="P476" s="3" t="s">
        <v>63</v>
      </c>
      <c r="Q476" s="4">
        <v>43718</v>
      </c>
      <c r="R476" s="4">
        <v>43708</v>
      </c>
      <c r="S476" s="3" t="s">
        <v>64</v>
      </c>
    </row>
    <row r="477" spans="1:19" ht="45" customHeight="1" x14ac:dyDescent="0.25">
      <c r="A477" s="3" t="s">
        <v>2238</v>
      </c>
      <c r="B477" s="3" t="s">
        <v>52</v>
      </c>
      <c r="C477" s="4">
        <v>43678</v>
      </c>
      <c r="D477" s="4">
        <v>43708</v>
      </c>
      <c r="E477" s="3" t="s">
        <v>88</v>
      </c>
      <c r="F477" s="3" t="s">
        <v>88</v>
      </c>
      <c r="G477" s="3" t="s">
        <v>1813</v>
      </c>
      <c r="H477" s="3" t="s">
        <v>56</v>
      </c>
      <c r="I477" s="3" t="s">
        <v>1592</v>
      </c>
      <c r="J477" s="3" t="s">
        <v>590</v>
      </c>
      <c r="K477" s="3" t="s">
        <v>70</v>
      </c>
      <c r="L477" s="3" t="s">
        <v>59</v>
      </c>
      <c r="M477" s="3" t="s">
        <v>2239</v>
      </c>
      <c r="N477" s="3" t="s">
        <v>1815</v>
      </c>
      <c r="O477" s="3" t="s">
        <v>62</v>
      </c>
      <c r="P477" s="3" t="s">
        <v>63</v>
      </c>
      <c r="Q477" s="4">
        <v>43718</v>
      </c>
      <c r="R477" s="4">
        <v>43708</v>
      </c>
      <c r="S477" s="3" t="s">
        <v>64</v>
      </c>
    </row>
    <row r="478" spans="1:19" ht="45" customHeight="1" x14ac:dyDescent="0.25">
      <c r="A478" s="3" t="s">
        <v>2240</v>
      </c>
      <c r="B478" s="3" t="s">
        <v>52</v>
      </c>
      <c r="C478" s="4">
        <v>43678</v>
      </c>
      <c r="D478" s="4">
        <v>43708</v>
      </c>
      <c r="E478" s="3" t="s">
        <v>88</v>
      </c>
      <c r="F478" s="3" t="s">
        <v>88</v>
      </c>
      <c r="G478" s="3" t="s">
        <v>588</v>
      </c>
      <c r="H478" s="3" t="s">
        <v>1809</v>
      </c>
      <c r="I478" s="3" t="s">
        <v>287</v>
      </c>
      <c r="J478" s="3" t="s">
        <v>590</v>
      </c>
      <c r="K478" s="3" t="s">
        <v>70</v>
      </c>
      <c r="L478" s="3" t="s">
        <v>59</v>
      </c>
      <c r="M478" s="3" t="s">
        <v>2241</v>
      </c>
      <c r="N478" s="3" t="s">
        <v>1811</v>
      </c>
      <c r="O478" s="3" t="s">
        <v>62</v>
      </c>
      <c r="P478" s="3" t="s">
        <v>63</v>
      </c>
      <c r="Q478" s="4">
        <v>43718</v>
      </c>
      <c r="R478" s="4">
        <v>43708</v>
      </c>
      <c r="S478" s="3" t="s">
        <v>64</v>
      </c>
    </row>
    <row r="479" spans="1:19" ht="45" customHeight="1" x14ac:dyDescent="0.25">
      <c r="A479" s="3" t="s">
        <v>2242</v>
      </c>
      <c r="B479" s="3" t="s">
        <v>52</v>
      </c>
      <c r="C479" s="4">
        <v>43678</v>
      </c>
      <c r="D479" s="4">
        <v>43708</v>
      </c>
      <c r="E479" s="3" t="s">
        <v>457</v>
      </c>
      <c r="F479" s="3" t="s">
        <v>457</v>
      </c>
      <c r="G479" s="3" t="s">
        <v>1805</v>
      </c>
      <c r="H479" s="3" t="s">
        <v>797</v>
      </c>
      <c r="I479" s="3" t="s">
        <v>137</v>
      </c>
      <c r="J479" s="3" t="s">
        <v>460</v>
      </c>
      <c r="K479" s="3" t="s">
        <v>58</v>
      </c>
      <c r="L479" s="3" t="s">
        <v>59</v>
      </c>
      <c r="M479" s="3" t="s">
        <v>2243</v>
      </c>
      <c r="N479" s="3" t="s">
        <v>1807</v>
      </c>
      <c r="O479" s="3" t="s">
        <v>95</v>
      </c>
      <c r="P479" s="3" t="s">
        <v>63</v>
      </c>
      <c r="Q479" s="4">
        <v>43718</v>
      </c>
      <c r="R479" s="4">
        <v>43708</v>
      </c>
      <c r="S479" s="3" t="s">
        <v>64</v>
      </c>
    </row>
    <row r="480" spans="1:19" ht="45" customHeight="1" x14ac:dyDescent="0.25">
      <c r="A480" s="3" t="s">
        <v>2244</v>
      </c>
      <c r="B480" s="3" t="s">
        <v>52</v>
      </c>
      <c r="C480" s="4">
        <v>43678</v>
      </c>
      <c r="D480" s="4">
        <v>43708</v>
      </c>
      <c r="E480" s="3" t="s">
        <v>457</v>
      </c>
      <c r="F480" s="3" t="s">
        <v>457</v>
      </c>
      <c r="G480" s="3" t="s">
        <v>1800</v>
      </c>
      <c r="H480" s="3" t="s">
        <v>387</v>
      </c>
      <c r="I480" s="3" t="s">
        <v>1801</v>
      </c>
      <c r="J480" s="3" t="s">
        <v>460</v>
      </c>
      <c r="K480" s="3" t="s">
        <v>70</v>
      </c>
      <c r="L480" s="3" t="s">
        <v>59</v>
      </c>
      <c r="M480" s="3" t="s">
        <v>2245</v>
      </c>
      <c r="N480" s="3" t="s">
        <v>1803</v>
      </c>
      <c r="O480" s="3" t="s">
        <v>62</v>
      </c>
      <c r="P480" s="3" t="s">
        <v>63</v>
      </c>
      <c r="Q480" s="4">
        <v>43718</v>
      </c>
      <c r="R480" s="4">
        <v>43708</v>
      </c>
      <c r="S480" s="3" t="s">
        <v>64</v>
      </c>
    </row>
    <row r="481" spans="1:19" ht="45" customHeight="1" x14ac:dyDescent="0.25">
      <c r="A481" s="3" t="s">
        <v>2246</v>
      </c>
      <c r="B481" s="3" t="s">
        <v>52</v>
      </c>
      <c r="C481" s="4">
        <v>43678</v>
      </c>
      <c r="D481" s="4">
        <v>43708</v>
      </c>
      <c r="E481" s="3" t="s">
        <v>457</v>
      </c>
      <c r="F481" s="3" t="s">
        <v>457</v>
      </c>
      <c r="G481" s="3" t="s">
        <v>1794</v>
      </c>
      <c r="H481" s="3" t="s">
        <v>1795</v>
      </c>
      <c r="I481" s="3" t="s">
        <v>1796</v>
      </c>
      <c r="J481" s="3" t="s">
        <v>460</v>
      </c>
      <c r="K481" s="3" t="s">
        <v>70</v>
      </c>
      <c r="L481" s="3" t="s">
        <v>59</v>
      </c>
      <c r="M481" s="3" t="s">
        <v>2247</v>
      </c>
      <c r="N481" s="3" t="s">
        <v>1798</v>
      </c>
      <c r="O481" s="3" t="s">
        <v>62</v>
      </c>
      <c r="P481" s="3" t="s">
        <v>63</v>
      </c>
      <c r="Q481" s="4">
        <v>43718</v>
      </c>
      <c r="R481" s="4">
        <v>43708</v>
      </c>
      <c r="S481" s="3" t="s">
        <v>64</v>
      </c>
    </row>
    <row r="482" spans="1:19" ht="45" customHeight="1" x14ac:dyDescent="0.25">
      <c r="A482" s="3" t="s">
        <v>2248</v>
      </c>
      <c r="B482" s="3" t="s">
        <v>52</v>
      </c>
      <c r="C482" s="4">
        <v>43678</v>
      </c>
      <c r="D482" s="4">
        <v>43708</v>
      </c>
      <c r="E482" s="3" t="s">
        <v>457</v>
      </c>
      <c r="F482" s="3" t="s">
        <v>457</v>
      </c>
      <c r="G482" s="3" t="s">
        <v>301</v>
      </c>
      <c r="H482" s="3" t="s">
        <v>1715</v>
      </c>
      <c r="I482" s="3" t="s">
        <v>343</v>
      </c>
      <c r="J482" s="3" t="s">
        <v>460</v>
      </c>
      <c r="K482" s="3" t="s">
        <v>70</v>
      </c>
      <c r="L482" s="3" t="s">
        <v>59</v>
      </c>
      <c r="M482" s="3" t="s">
        <v>2249</v>
      </c>
      <c r="N482" s="3" t="s">
        <v>1734</v>
      </c>
      <c r="O482" s="3" t="s">
        <v>95</v>
      </c>
      <c r="P482" s="3" t="s">
        <v>63</v>
      </c>
      <c r="Q482" s="4">
        <v>43718</v>
      </c>
      <c r="R482" s="4">
        <v>43708</v>
      </c>
      <c r="S482" s="3" t="s">
        <v>64</v>
      </c>
    </row>
    <row r="483" spans="1:19" ht="45" customHeight="1" x14ac:dyDescent="0.25">
      <c r="A483" s="3" t="s">
        <v>2250</v>
      </c>
      <c r="B483" s="3" t="s">
        <v>52</v>
      </c>
      <c r="C483" s="4">
        <v>43678</v>
      </c>
      <c r="D483" s="4">
        <v>43708</v>
      </c>
      <c r="E483" s="3" t="s">
        <v>486</v>
      </c>
      <c r="F483" s="3" t="s">
        <v>486</v>
      </c>
      <c r="G483" s="3" t="s">
        <v>1728</v>
      </c>
      <c r="H483" s="3" t="s">
        <v>210</v>
      </c>
      <c r="I483" s="3" t="s">
        <v>845</v>
      </c>
      <c r="J483" s="3" t="s">
        <v>1729</v>
      </c>
      <c r="K483" s="3" t="s">
        <v>70</v>
      </c>
      <c r="L483" s="3" t="s">
        <v>59</v>
      </c>
      <c r="M483" s="3" t="s">
        <v>2251</v>
      </c>
      <c r="N483" s="3" t="s">
        <v>1731</v>
      </c>
      <c r="O483" s="3" t="s">
        <v>95</v>
      </c>
      <c r="P483" s="3" t="s">
        <v>63</v>
      </c>
      <c r="Q483" s="4">
        <v>43718</v>
      </c>
      <c r="R483" s="4">
        <v>43708</v>
      </c>
      <c r="S483" s="3" t="s">
        <v>64</v>
      </c>
    </row>
    <row r="484" spans="1:19" ht="45" customHeight="1" x14ac:dyDescent="0.25">
      <c r="A484" s="3" t="s">
        <v>2252</v>
      </c>
      <c r="B484" s="3" t="s">
        <v>52</v>
      </c>
      <c r="C484" s="4">
        <v>43678</v>
      </c>
      <c r="D484" s="4">
        <v>43708</v>
      </c>
      <c r="E484" s="3" t="s">
        <v>486</v>
      </c>
      <c r="F484" s="3" t="s">
        <v>486</v>
      </c>
      <c r="G484" s="3" t="s">
        <v>1362</v>
      </c>
      <c r="H484" s="3" t="s">
        <v>270</v>
      </c>
      <c r="I484" s="3" t="s">
        <v>1723</v>
      </c>
      <c r="J484" s="3" t="s">
        <v>1724</v>
      </c>
      <c r="K484" s="3" t="s">
        <v>70</v>
      </c>
      <c r="L484" s="3" t="s">
        <v>59</v>
      </c>
      <c r="M484" s="3" t="s">
        <v>2253</v>
      </c>
      <c r="N484" s="3" t="s">
        <v>1726</v>
      </c>
      <c r="O484" s="3" t="s">
        <v>62</v>
      </c>
      <c r="P484" s="3" t="s">
        <v>63</v>
      </c>
      <c r="Q484" s="4">
        <v>43718</v>
      </c>
      <c r="R484" s="4">
        <v>43708</v>
      </c>
      <c r="S484" s="3" t="s">
        <v>64</v>
      </c>
    </row>
    <row r="485" spans="1:19" ht="45" customHeight="1" x14ac:dyDescent="0.25">
      <c r="A485" s="3" t="s">
        <v>2254</v>
      </c>
      <c r="B485" s="3" t="s">
        <v>52</v>
      </c>
      <c r="C485" s="4">
        <v>43678</v>
      </c>
      <c r="D485" s="4">
        <v>43708</v>
      </c>
      <c r="E485" s="3" t="s">
        <v>88</v>
      </c>
      <c r="F485" s="3" t="s">
        <v>88</v>
      </c>
      <c r="G485" s="3" t="s">
        <v>1719</v>
      </c>
      <c r="H485" s="3" t="s">
        <v>193</v>
      </c>
      <c r="I485" s="3" t="s">
        <v>217</v>
      </c>
      <c r="J485" s="3" t="s">
        <v>316</v>
      </c>
      <c r="K485" s="3" t="s">
        <v>70</v>
      </c>
      <c r="L485" s="3" t="s">
        <v>59</v>
      </c>
      <c r="M485" s="3" t="s">
        <v>2255</v>
      </c>
      <c r="N485" s="3" t="s">
        <v>1721</v>
      </c>
      <c r="O485" s="3" t="s">
        <v>62</v>
      </c>
      <c r="P485" s="3" t="s">
        <v>63</v>
      </c>
      <c r="Q485" s="4">
        <v>43718</v>
      </c>
      <c r="R485" s="4">
        <v>43708</v>
      </c>
      <c r="S485" s="3" t="s">
        <v>64</v>
      </c>
    </row>
    <row r="486" spans="1:19" ht="45" customHeight="1" x14ac:dyDescent="0.25">
      <c r="A486" s="3" t="s">
        <v>2256</v>
      </c>
      <c r="B486" s="3" t="s">
        <v>52</v>
      </c>
      <c r="C486" s="4">
        <v>43678</v>
      </c>
      <c r="D486" s="4">
        <v>43708</v>
      </c>
      <c r="E486" s="3" t="s">
        <v>88</v>
      </c>
      <c r="F486" s="3" t="s">
        <v>88</v>
      </c>
      <c r="G486" s="3" t="s">
        <v>1713</v>
      </c>
      <c r="H486" s="3" t="s">
        <v>1714</v>
      </c>
      <c r="I486" s="3" t="s">
        <v>1715</v>
      </c>
      <c r="J486" s="3" t="s">
        <v>316</v>
      </c>
      <c r="K486" s="3" t="s">
        <v>70</v>
      </c>
      <c r="L486" s="3" t="s">
        <v>59</v>
      </c>
      <c r="M486" s="3" t="s">
        <v>2257</v>
      </c>
      <c r="N486" s="3" t="s">
        <v>1717</v>
      </c>
      <c r="O486" s="3" t="s">
        <v>95</v>
      </c>
      <c r="P486" s="3" t="s">
        <v>63</v>
      </c>
      <c r="Q486" s="4">
        <v>43718</v>
      </c>
      <c r="R486" s="4">
        <v>43708</v>
      </c>
      <c r="S486" s="3" t="s">
        <v>64</v>
      </c>
    </row>
    <row r="487" spans="1:19" ht="45" customHeight="1" x14ac:dyDescent="0.25">
      <c r="A487" s="3" t="s">
        <v>2258</v>
      </c>
      <c r="B487" s="3" t="s">
        <v>52</v>
      </c>
      <c r="C487" s="4">
        <v>43678</v>
      </c>
      <c r="D487" s="4">
        <v>43708</v>
      </c>
      <c r="E487" s="3" t="s">
        <v>88</v>
      </c>
      <c r="F487" s="3" t="s">
        <v>88</v>
      </c>
      <c r="G487" s="3" t="s">
        <v>1709</v>
      </c>
      <c r="H487" s="3" t="s">
        <v>897</v>
      </c>
      <c r="I487" s="3" t="s">
        <v>210</v>
      </c>
      <c r="J487" s="3" t="s">
        <v>145</v>
      </c>
      <c r="K487" s="3" t="s">
        <v>58</v>
      </c>
      <c r="L487" s="3" t="s">
        <v>59</v>
      </c>
      <c r="M487" s="3" t="s">
        <v>2259</v>
      </c>
      <c r="N487" s="3" t="s">
        <v>1711</v>
      </c>
      <c r="O487" s="3" t="s">
        <v>62</v>
      </c>
      <c r="P487" s="3" t="s">
        <v>63</v>
      </c>
      <c r="Q487" s="4">
        <v>43718</v>
      </c>
      <c r="R487" s="4">
        <v>43708</v>
      </c>
      <c r="S487" s="3" t="s">
        <v>64</v>
      </c>
    </row>
    <row r="488" spans="1:19" ht="45" customHeight="1" x14ac:dyDescent="0.25">
      <c r="A488" s="3" t="s">
        <v>2260</v>
      </c>
      <c r="B488" s="3" t="s">
        <v>52</v>
      </c>
      <c r="C488" s="4">
        <v>43678</v>
      </c>
      <c r="D488" s="4">
        <v>43708</v>
      </c>
      <c r="E488" s="3" t="s">
        <v>432</v>
      </c>
      <c r="F488" s="3" t="s">
        <v>432</v>
      </c>
      <c r="G488" s="3" t="s">
        <v>1653</v>
      </c>
      <c r="H488" s="3" t="s">
        <v>1649</v>
      </c>
      <c r="I488" s="3" t="s">
        <v>98</v>
      </c>
      <c r="J488" s="3" t="s">
        <v>145</v>
      </c>
      <c r="K488" s="3" t="s">
        <v>70</v>
      </c>
      <c r="L488" s="3" t="s">
        <v>84</v>
      </c>
      <c r="M488" s="3" t="s">
        <v>2261</v>
      </c>
      <c r="N488" s="3" t="s">
        <v>1655</v>
      </c>
      <c r="O488" s="3" t="s">
        <v>62</v>
      </c>
      <c r="P488" s="3" t="s">
        <v>63</v>
      </c>
      <c r="Q488" s="4">
        <v>43718</v>
      </c>
      <c r="R488" s="4">
        <v>43708</v>
      </c>
      <c r="S488" s="3" t="s">
        <v>64</v>
      </c>
    </row>
    <row r="489" spans="1:19" ht="45" customHeight="1" x14ac:dyDescent="0.25">
      <c r="A489" s="3" t="s">
        <v>2262</v>
      </c>
      <c r="B489" s="3" t="s">
        <v>52</v>
      </c>
      <c r="C489" s="4">
        <v>43678</v>
      </c>
      <c r="D489" s="4">
        <v>43708</v>
      </c>
      <c r="E489" s="3" t="s">
        <v>432</v>
      </c>
      <c r="F489" s="3" t="s">
        <v>432</v>
      </c>
      <c r="G489" s="3" t="s">
        <v>1648</v>
      </c>
      <c r="H489" s="3" t="s">
        <v>1649</v>
      </c>
      <c r="I489" s="3" t="s">
        <v>98</v>
      </c>
      <c r="J489" s="3" t="s">
        <v>145</v>
      </c>
      <c r="K489" s="3" t="s">
        <v>58</v>
      </c>
      <c r="L489" s="3" t="s">
        <v>689</v>
      </c>
      <c r="M489" s="3" t="s">
        <v>2263</v>
      </c>
      <c r="N489" s="3" t="s">
        <v>1651</v>
      </c>
      <c r="O489" s="3" t="s">
        <v>62</v>
      </c>
      <c r="P489" s="3" t="s">
        <v>63</v>
      </c>
      <c r="Q489" s="4">
        <v>43718</v>
      </c>
      <c r="R489" s="4">
        <v>43708</v>
      </c>
      <c r="S489" s="3" t="s">
        <v>64</v>
      </c>
    </row>
    <row r="490" spans="1:19" ht="45" customHeight="1" x14ac:dyDescent="0.25">
      <c r="A490" s="3" t="s">
        <v>2264</v>
      </c>
      <c r="B490" s="3" t="s">
        <v>52</v>
      </c>
      <c r="C490" s="4">
        <v>43678</v>
      </c>
      <c r="D490" s="4">
        <v>43708</v>
      </c>
      <c r="E490" s="3" t="s">
        <v>432</v>
      </c>
      <c r="F490" s="3" t="s">
        <v>432</v>
      </c>
      <c r="G490" s="3" t="s">
        <v>1644</v>
      </c>
      <c r="H490" s="3" t="s">
        <v>343</v>
      </c>
      <c r="I490" s="3" t="s">
        <v>98</v>
      </c>
      <c r="J490" s="3" t="s">
        <v>145</v>
      </c>
      <c r="K490" s="3" t="s">
        <v>70</v>
      </c>
      <c r="L490" s="3" t="s">
        <v>59</v>
      </c>
      <c r="M490" s="3" t="s">
        <v>2265</v>
      </c>
      <c r="N490" s="3" t="s">
        <v>1646</v>
      </c>
      <c r="O490" s="3" t="s">
        <v>62</v>
      </c>
      <c r="P490" s="3" t="s">
        <v>63</v>
      </c>
      <c r="Q490" s="4">
        <v>43718</v>
      </c>
      <c r="R490" s="4">
        <v>43708</v>
      </c>
      <c r="S490" s="3" t="s">
        <v>64</v>
      </c>
    </row>
    <row r="491" spans="1:19" ht="45" customHeight="1" x14ac:dyDescent="0.25">
      <c r="A491" s="3" t="s">
        <v>2266</v>
      </c>
      <c r="B491" s="3" t="s">
        <v>52</v>
      </c>
      <c r="C491" s="4">
        <v>43678</v>
      </c>
      <c r="D491" s="4">
        <v>43708</v>
      </c>
      <c r="E491" s="3" t="s">
        <v>88</v>
      </c>
      <c r="F491" s="3" t="s">
        <v>88</v>
      </c>
      <c r="G491" s="3" t="s">
        <v>1640</v>
      </c>
      <c r="H491" s="3" t="s">
        <v>1321</v>
      </c>
      <c r="I491" s="3" t="s">
        <v>98</v>
      </c>
      <c r="J491" s="3" t="s">
        <v>171</v>
      </c>
      <c r="K491" s="3" t="s">
        <v>70</v>
      </c>
      <c r="L491" s="3" t="s">
        <v>59</v>
      </c>
      <c r="M491" s="3" t="s">
        <v>2267</v>
      </c>
      <c r="N491" s="3" t="s">
        <v>1642</v>
      </c>
      <c r="O491" s="3" t="s">
        <v>62</v>
      </c>
      <c r="P491" s="3" t="s">
        <v>63</v>
      </c>
      <c r="Q491" s="4">
        <v>43718</v>
      </c>
      <c r="R491" s="4">
        <v>43708</v>
      </c>
      <c r="S491" s="3" t="s">
        <v>64</v>
      </c>
    </row>
    <row r="492" spans="1:19" ht="45" customHeight="1" x14ac:dyDescent="0.25">
      <c r="A492" s="3" t="s">
        <v>2268</v>
      </c>
      <c r="B492" s="3" t="s">
        <v>52</v>
      </c>
      <c r="C492" s="4">
        <v>43678</v>
      </c>
      <c r="D492" s="4">
        <v>43708</v>
      </c>
      <c r="E492" s="3" t="s">
        <v>88</v>
      </c>
      <c r="F492" s="3" t="s">
        <v>88</v>
      </c>
      <c r="G492" s="3" t="s">
        <v>1379</v>
      </c>
      <c r="H492" s="3" t="s">
        <v>1636</v>
      </c>
      <c r="I492" s="3" t="s">
        <v>440</v>
      </c>
      <c r="J492" s="3" t="s">
        <v>1065</v>
      </c>
      <c r="K492" s="3" t="s">
        <v>70</v>
      </c>
      <c r="L492" s="3" t="s">
        <v>59</v>
      </c>
      <c r="M492" s="3" t="s">
        <v>2269</v>
      </c>
      <c r="N492" s="3" t="s">
        <v>1638</v>
      </c>
      <c r="O492" s="3" t="s">
        <v>95</v>
      </c>
      <c r="P492" s="3" t="s">
        <v>63</v>
      </c>
      <c r="Q492" s="4">
        <v>43718</v>
      </c>
      <c r="R492" s="4">
        <v>43708</v>
      </c>
      <c r="S492" s="3" t="s">
        <v>64</v>
      </c>
    </row>
    <row r="493" spans="1:19" ht="45" customHeight="1" x14ac:dyDescent="0.25">
      <c r="A493" s="3" t="s">
        <v>2270</v>
      </c>
      <c r="B493" s="3" t="s">
        <v>52</v>
      </c>
      <c r="C493" s="4">
        <v>43678</v>
      </c>
      <c r="D493" s="4">
        <v>43708</v>
      </c>
      <c r="E493" s="3" t="s">
        <v>88</v>
      </c>
      <c r="F493" s="3" t="s">
        <v>88</v>
      </c>
      <c r="G493" s="3" t="s">
        <v>1631</v>
      </c>
      <c r="H493" s="3" t="s">
        <v>119</v>
      </c>
      <c r="I493" s="3" t="s">
        <v>1632</v>
      </c>
      <c r="J493" s="3" t="s">
        <v>1065</v>
      </c>
      <c r="K493" s="3" t="s">
        <v>70</v>
      </c>
      <c r="L493" s="3" t="s">
        <v>59</v>
      </c>
      <c r="M493" s="3" t="s">
        <v>2271</v>
      </c>
      <c r="N493" s="3" t="s">
        <v>1634</v>
      </c>
      <c r="O493" s="3" t="s">
        <v>62</v>
      </c>
      <c r="P493" s="3" t="s">
        <v>63</v>
      </c>
      <c r="Q493" s="4">
        <v>43718</v>
      </c>
      <c r="R493" s="4">
        <v>43708</v>
      </c>
      <c r="S493" s="3" t="s">
        <v>64</v>
      </c>
    </row>
    <row r="494" spans="1:19" ht="45" customHeight="1" x14ac:dyDescent="0.25">
      <c r="A494" s="3" t="s">
        <v>2272</v>
      </c>
      <c r="B494" s="3" t="s">
        <v>52</v>
      </c>
      <c r="C494" s="4">
        <v>43678</v>
      </c>
      <c r="D494" s="4">
        <v>43708</v>
      </c>
      <c r="E494" s="3" t="s">
        <v>88</v>
      </c>
      <c r="F494" s="3" t="s">
        <v>88</v>
      </c>
      <c r="G494" s="3" t="s">
        <v>1559</v>
      </c>
      <c r="H494" s="3" t="s">
        <v>1560</v>
      </c>
      <c r="I494" s="3" t="s">
        <v>1070</v>
      </c>
      <c r="J494" s="3" t="s">
        <v>1065</v>
      </c>
      <c r="K494" s="3" t="s">
        <v>70</v>
      </c>
      <c r="L494" s="3" t="s">
        <v>59</v>
      </c>
      <c r="M494" s="3" t="s">
        <v>2273</v>
      </c>
      <c r="N494" s="3" t="s">
        <v>1562</v>
      </c>
      <c r="O494" s="3" t="s">
        <v>95</v>
      </c>
      <c r="P494" s="3" t="s">
        <v>63</v>
      </c>
      <c r="Q494" s="4">
        <v>43718</v>
      </c>
      <c r="R494" s="4">
        <v>43708</v>
      </c>
      <c r="S494" s="3" t="s">
        <v>64</v>
      </c>
    </row>
    <row r="495" spans="1:19" ht="45" customHeight="1" x14ac:dyDescent="0.25">
      <c r="A495" s="3" t="s">
        <v>2274</v>
      </c>
      <c r="B495" s="3" t="s">
        <v>52</v>
      </c>
      <c r="C495" s="4">
        <v>43678</v>
      </c>
      <c r="D495" s="4">
        <v>43708</v>
      </c>
      <c r="E495" s="3" t="s">
        <v>88</v>
      </c>
      <c r="F495" s="3" t="s">
        <v>88</v>
      </c>
      <c r="G495" s="3" t="s">
        <v>875</v>
      </c>
      <c r="H495" s="3" t="s">
        <v>1554</v>
      </c>
      <c r="I495" s="3" t="s">
        <v>1555</v>
      </c>
      <c r="J495" s="3" t="s">
        <v>1065</v>
      </c>
      <c r="K495" s="3" t="s">
        <v>58</v>
      </c>
      <c r="L495" s="3" t="s">
        <v>59</v>
      </c>
      <c r="M495" s="3" t="s">
        <v>2275</v>
      </c>
      <c r="N495" s="3" t="s">
        <v>1557</v>
      </c>
      <c r="O495" s="3" t="s">
        <v>62</v>
      </c>
      <c r="P495" s="3" t="s">
        <v>63</v>
      </c>
      <c r="Q495" s="4">
        <v>43718</v>
      </c>
      <c r="R495" s="4">
        <v>43708</v>
      </c>
      <c r="S495" s="3" t="s">
        <v>64</v>
      </c>
    </row>
    <row r="496" spans="1:19" ht="45" customHeight="1" x14ac:dyDescent="0.25">
      <c r="A496" s="3" t="s">
        <v>2276</v>
      </c>
      <c r="B496" s="3" t="s">
        <v>52</v>
      </c>
      <c r="C496" s="4">
        <v>43678</v>
      </c>
      <c r="D496" s="4">
        <v>43708</v>
      </c>
      <c r="E496" s="3" t="s">
        <v>88</v>
      </c>
      <c r="F496" s="3" t="s">
        <v>88</v>
      </c>
      <c r="G496" s="3" t="s">
        <v>987</v>
      </c>
      <c r="H496" s="3" t="s">
        <v>1550</v>
      </c>
      <c r="I496" s="3" t="s">
        <v>287</v>
      </c>
      <c r="J496" s="3" t="s">
        <v>1065</v>
      </c>
      <c r="K496" s="3" t="s">
        <v>70</v>
      </c>
      <c r="L496" s="3" t="s">
        <v>59</v>
      </c>
      <c r="M496" s="3" t="s">
        <v>2277</v>
      </c>
      <c r="N496" s="3" t="s">
        <v>1552</v>
      </c>
      <c r="O496" s="3" t="s">
        <v>62</v>
      </c>
      <c r="P496" s="3" t="s">
        <v>63</v>
      </c>
      <c r="Q496" s="4">
        <v>43718</v>
      </c>
      <c r="R496" s="4">
        <v>43708</v>
      </c>
      <c r="S496" s="3" t="s">
        <v>64</v>
      </c>
    </row>
    <row r="497" spans="1:19" ht="45" customHeight="1" x14ac:dyDescent="0.25">
      <c r="A497" s="3" t="s">
        <v>2278</v>
      </c>
      <c r="B497" s="3" t="s">
        <v>52</v>
      </c>
      <c r="C497" s="4">
        <v>43678</v>
      </c>
      <c r="D497" s="4">
        <v>43708</v>
      </c>
      <c r="E497" s="3" t="s">
        <v>88</v>
      </c>
      <c r="F497" s="3" t="s">
        <v>88</v>
      </c>
      <c r="G497" s="3" t="s">
        <v>1545</v>
      </c>
      <c r="H497" s="3" t="s">
        <v>595</v>
      </c>
      <c r="I497" s="3" t="s">
        <v>1546</v>
      </c>
      <c r="J497" s="3" t="s">
        <v>1437</v>
      </c>
      <c r="K497" s="3" t="s">
        <v>70</v>
      </c>
      <c r="L497" s="3" t="s">
        <v>59</v>
      </c>
      <c r="M497" s="3" t="s">
        <v>2279</v>
      </c>
      <c r="N497" s="3" t="s">
        <v>1548</v>
      </c>
      <c r="O497" s="3" t="s">
        <v>62</v>
      </c>
      <c r="P497" s="3" t="s">
        <v>63</v>
      </c>
      <c r="Q497" s="4">
        <v>43718</v>
      </c>
      <c r="R497" s="4">
        <v>43708</v>
      </c>
      <c r="S497" s="3" t="s">
        <v>64</v>
      </c>
    </row>
    <row r="498" spans="1:19" ht="45" customHeight="1" x14ac:dyDescent="0.25">
      <c r="A498" s="3" t="s">
        <v>2280</v>
      </c>
      <c r="B498" s="3" t="s">
        <v>52</v>
      </c>
      <c r="C498" s="4">
        <v>43678</v>
      </c>
      <c r="D498" s="4">
        <v>43708</v>
      </c>
      <c r="E498" s="3" t="s">
        <v>88</v>
      </c>
      <c r="F498" s="3" t="s">
        <v>88</v>
      </c>
      <c r="G498" s="3" t="s">
        <v>1540</v>
      </c>
      <c r="H498" s="3" t="s">
        <v>595</v>
      </c>
      <c r="I498" s="3" t="s">
        <v>1541</v>
      </c>
      <c r="J498" s="3" t="s">
        <v>1437</v>
      </c>
      <c r="K498" s="3" t="s">
        <v>70</v>
      </c>
      <c r="L498" s="3" t="s">
        <v>59</v>
      </c>
      <c r="M498" s="3" t="s">
        <v>2281</v>
      </c>
      <c r="N498" s="3" t="s">
        <v>1543</v>
      </c>
      <c r="O498" s="3" t="s">
        <v>62</v>
      </c>
      <c r="P498" s="3" t="s">
        <v>63</v>
      </c>
      <c r="Q498" s="4">
        <v>43718</v>
      </c>
      <c r="R498" s="4">
        <v>43708</v>
      </c>
      <c r="S498" s="3" t="s">
        <v>64</v>
      </c>
    </row>
    <row r="499" spans="1:19" ht="45" customHeight="1" x14ac:dyDescent="0.25">
      <c r="A499" s="3" t="s">
        <v>2282</v>
      </c>
      <c r="B499" s="3" t="s">
        <v>52</v>
      </c>
      <c r="C499" s="4">
        <v>43678</v>
      </c>
      <c r="D499" s="4">
        <v>43708</v>
      </c>
      <c r="E499" s="3" t="s">
        <v>88</v>
      </c>
      <c r="F499" s="3" t="s">
        <v>88</v>
      </c>
      <c r="G499" s="3" t="s">
        <v>1536</v>
      </c>
      <c r="H499" s="3" t="s">
        <v>83</v>
      </c>
      <c r="I499" s="3" t="s">
        <v>232</v>
      </c>
      <c r="J499" s="3" t="s">
        <v>1437</v>
      </c>
      <c r="K499" s="3" t="s">
        <v>70</v>
      </c>
      <c r="L499" s="3" t="s">
        <v>59</v>
      </c>
      <c r="M499" s="3" t="s">
        <v>2283</v>
      </c>
      <c r="N499" s="3" t="s">
        <v>1538</v>
      </c>
      <c r="O499" s="3" t="s">
        <v>62</v>
      </c>
      <c r="P499" s="3" t="s">
        <v>63</v>
      </c>
      <c r="Q499" s="4">
        <v>43718</v>
      </c>
      <c r="R499" s="4">
        <v>43708</v>
      </c>
      <c r="S499" s="3" t="s">
        <v>64</v>
      </c>
    </row>
    <row r="500" spans="1:19" ht="45" customHeight="1" x14ac:dyDescent="0.25">
      <c r="A500" s="3" t="s">
        <v>2284</v>
      </c>
      <c r="B500" s="3" t="s">
        <v>52</v>
      </c>
      <c r="C500" s="4">
        <v>43678</v>
      </c>
      <c r="D500" s="4">
        <v>43708</v>
      </c>
      <c r="E500" s="3" t="s">
        <v>88</v>
      </c>
      <c r="F500" s="3" t="s">
        <v>88</v>
      </c>
      <c r="G500" s="3" t="s">
        <v>1441</v>
      </c>
      <c r="H500" s="3" t="s">
        <v>1098</v>
      </c>
      <c r="I500" s="3" t="s">
        <v>1442</v>
      </c>
      <c r="J500" s="3" t="s">
        <v>1437</v>
      </c>
      <c r="K500" s="3" t="s">
        <v>70</v>
      </c>
      <c r="L500" s="3" t="s">
        <v>59</v>
      </c>
      <c r="M500" s="3" t="s">
        <v>2285</v>
      </c>
      <c r="N500" s="3" t="s">
        <v>1444</v>
      </c>
      <c r="O500" s="3" t="s">
        <v>62</v>
      </c>
      <c r="P500" s="3" t="s">
        <v>63</v>
      </c>
      <c r="Q500" s="4">
        <v>43718</v>
      </c>
      <c r="R500" s="4">
        <v>43708</v>
      </c>
      <c r="S500" s="3" t="s">
        <v>64</v>
      </c>
    </row>
    <row r="501" spans="1:19" ht="45" customHeight="1" x14ac:dyDescent="0.25">
      <c r="A501" s="3" t="s">
        <v>2286</v>
      </c>
      <c r="B501" s="3" t="s">
        <v>52</v>
      </c>
      <c r="C501" s="4">
        <v>43678</v>
      </c>
      <c r="D501" s="4">
        <v>43708</v>
      </c>
      <c r="E501" s="3" t="s">
        <v>88</v>
      </c>
      <c r="F501" s="3" t="s">
        <v>88</v>
      </c>
      <c r="G501" s="3" t="s">
        <v>1120</v>
      </c>
      <c r="H501" s="3" t="s">
        <v>797</v>
      </c>
      <c r="I501" s="3" t="s">
        <v>1436</v>
      </c>
      <c r="J501" s="3" t="s">
        <v>1437</v>
      </c>
      <c r="K501" s="3" t="s">
        <v>70</v>
      </c>
      <c r="L501" s="3" t="s">
        <v>59</v>
      </c>
      <c r="M501" s="3" t="s">
        <v>2287</v>
      </c>
      <c r="N501" s="3" t="s">
        <v>1439</v>
      </c>
      <c r="O501" s="3" t="s">
        <v>95</v>
      </c>
      <c r="P501" s="3" t="s">
        <v>63</v>
      </c>
      <c r="Q501" s="4">
        <v>43718</v>
      </c>
      <c r="R501" s="4">
        <v>43708</v>
      </c>
      <c r="S501" s="3" t="s">
        <v>64</v>
      </c>
    </row>
    <row r="502" spans="1:19" ht="45" customHeight="1" x14ac:dyDescent="0.25">
      <c r="A502" s="3" t="s">
        <v>2288</v>
      </c>
      <c r="B502" s="3" t="s">
        <v>52</v>
      </c>
      <c r="C502" s="4">
        <v>43678</v>
      </c>
      <c r="D502" s="4">
        <v>43708</v>
      </c>
      <c r="E502" s="3" t="s">
        <v>432</v>
      </c>
      <c r="F502" s="3" t="s">
        <v>432</v>
      </c>
      <c r="G502" s="3" t="s">
        <v>135</v>
      </c>
      <c r="H502" s="3" t="s">
        <v>1432</v>
      </c>
      <c r="I502" s="3" t="s">
        <v>83</v>
      </c>
      <c r="J502" s="3" t="s">
        <v>821</v>
      </c>
      <c r="K502" s="3" t="s">
        <v>70</v>
      </c>
      <c r="L502" s="3" t="s">
        <v>59</v>
      </c>
      <c r="M502" s="3" t="s">
        <v>2289</v>
      </c>
      <c r="N502" s="3" t="s">
        <v>1434</v>
      </c>
      <c r="O502" s="3" t="s">
        <v>62</v>
      </c>
      <c r="P502" s="3" t="s">
        <v>63</v>
      </c>
      <c r="Q502" s="4">
        <v>43718</v>
      </c>
      <c r="R502" s="4">
        <v>43708</v>
      </c>
      <c r="S502" s="3" t="s">
        <v>64</v>
      </c>
    </row>
    <row r="503" spans="1:19" ht="45" customHeight="1" x14ac:dyDescent="0.25">
      <c r="A503" s="3" t="s">
        <v>2290</v>
      </c>
      <c r="B503" s="3" t="s">
        <v>52</v>
      </c>
      <c r="C503" s="4">
        <v>43678</v>
      </c>
      <c r="D503" s="4">
        <v>43708</v>
      </c>
      <c r="E503" s="3" t="s">
        <v>432</v>
      </c>
      <c r="F503" s="3" t="s">
        <v>432</v>
      </c>
      <c r="G503" s="3" t="s">
        <v>1427</v>
      </c>
      <c r="H503" s="3" t="s">
        <v>242</v>
      </c>
      <c r="I503" s="3" t="s">
        <v>1428</v>
      </c>
      <c r="J503" s="3" t="s">
        <v>821</v>
      </c>
      <c r="K503" s="3" t="s">
        <v>58</v>
      </c>
      <c r="L503" s="3" t="s">
        <v>59</v>
      </c>
      <c r="M503" s="3" t="s">
        <v>2291</v>
      </c>
      <c r="N503" s="3" t="s">
        <v>1430</v>
      </c>
      <c r="O503" s="3" t="s">
        <v>62</v>
      </c>
      <c r="P503" s="3" t="s">
        <v>63</v>
      </c>
      <c r="Q503" s="4">
        <v>43718</v>
      </c>
      <c r="R503" s="4">
        <v>43708</v>
      </c>
      <c r="S503" s="3" t="s">
        <v>64</v>
      </c>
    </row>
    <row r="504" spans="1:19" ht="45" customHeight="1" x14ac:dyDescent="0.25">
      <c r="A504" s="3" t="s">
        <v>2292</v>
      </c>
      <c r="B504" s="3" t="s">
        <v>52</v>
      </c>
      <c r="C504" s="4">
        <v>43678</v>
      </c>
      <c r="D504" s="4">
        <v>43708</v>
      </c>
      <c r="E504" s="3" t="s">
        <v>432</v>
      </c>
      <c r="F504" s="3" t="s">
        <v>432</v>
      </c>
      <c r="G504" s="3" t="s">
        <v>1422</v>
      </c>
      <c r="H504" s="3" t="s">
        <v>1423</v>
      </c>
      <c r="I504" s="3" t="s">
        <v>193</v>
      </c>
      <c r="J504" s="3" t="s">
        <v>821</v>
      </c>
      <c r="K504" s="3" t="s">
        <v>70</v>
      </c>
      <c r="L504" s="3" t="s">
        <v>59</v>
      </c>
      <c r="M504" s="3" t="s">
        <v>2293</v>
      </c>
      <c r="N504" s="3" t="s">
        <v>1425</v>
      </c>
      <c r="O504" s="3" t="s">
        <v>62</v>
      </c>
      <c r="P504" s="3" t="s">
        <v>63</v>
      </c>
      <c r="Q504" s="4">
        <v>43718</v>
      </c>
      <c r="R504" s="4">
        <v>43708</v>
      </c>
      <c r="S504" s="3" t="s">
        <v>64</v>
      </c>
    </row>
    <row r="505" spans="1:19" ht="45" customHeight="1" x14ac:dyDescent="0.25">
      <c r="A505" s="3" t="s">
        <v>2294</v>
      </c>
      <c r="B505" s="3" t="s">
        <v>52</v>
      </c>
      <c r="C505" s="4">
        <v>43678</v>
      </c>
      <c r="D505" s="4">
        <v>43708</v>
      </c>
      <c r="E505" s="3" t="s">
        <v>432</v>
      </c>
      <c r="F505" s="3" t="s">
        <v>432</v>
      </c>
      <c r="G505" s="3" t="s">
        <v>269</v>
      </c>
      <c r="H505" s="3" t="s">
        <v>98</v>
      </c>
      <c r="I505" s="3" t="s">
        <v>1418</v>
      </c>
      <c r="J505" s="3" t="s">
        <v>821</v>
      </c>
      <c r="K505" s="3" t="s">
        <v>70</v>
      </c>
      <c r="L505" s="3" t="s">
        <v>59</v>
      </c>
      <c r="M505" s="3" t="s">
        <v>2295</v>
      </c>
      <c r="N505" s="3" t="s">
        <v>1420</v>
      </c>
      <c r="O505" s="3" t="s">
        <v>62</v>
      </c>
      <c r="P505" s="3" t="s">
        <v>63</v>
      </c>
      <c r="Q505" s="4">
        <v>43718</v>
      </c>
      <c r="R505" s="4">
        <v>43708</v>
      </c>
      <c r="S505" s="3" t="s">
        <v>64</v>
      </c>
    </row>
    <row r="506" spans="1:19" ht="45" customHeight="1" x14ac:dyDescent="0.25">
      <c r="A506" s="3" t="s">
        <v>2296</v>
      </c>
      <c r="B506" s="3" t="s">
        <v>52</v>
      </c>
      <c r="C506" s="4">
        <v>43678</v>
      </c>
      <c r="D506" s="4">
        <v>43708</v>
      </c>
      <c r="E506" s="3" t="s">
        <v>393</v>
      </c>
      <c r="F506" s="3" t="s">
        <v>393</v>
      </c>
      <c r="G506" s="3" t="s">
        <v>1335</v>
      </c>
      <c r="H506" s="3" t="s">
        <v>792</v>
      </c>
      <c r="I506" s="3" t="s">
        <v>348</v>
      </c>
      <c r="J506" s="3" t="s">
        <v>1336</v>
      </c>
      <c r="K506" s="3" t="s">
        <v>70</v>
      </c>
      <c r="L506" s="3" t="s">
        <v>59</v>
      </c>
      <c r="M506" s="3" t="s">
        <v>2297</v>
      </c>
      <c r="N506" s="3" t="s">
        <v>1338</v>
      </c>
      <c r="O506" s="3" t="s">
        <v>62</v>
      </c>
      <c r="P506" s="3" t="s">
        <v>63</v>
      </c>
      <c r="Q506" s="4">
        <v>43718</v>
      </c>
      <c r="R506" s="4">
        <v>43708</v>
      </c>
      <c r="S506" s="3" t="s">
        <v>64</v>
      </c>
    </row>
    <row r="507" spans="1:19" ht="45" customHeight="1" x14ac:dyDescent="0.25">
      <c r="A507" s="3" t="s">
        <v>2298</v>
      </c>
      <c r="B507" s="3" t="s">
        <v>52</v>
      </c>
      <c r="C507" s="4">
        <v>43678</v>
      </c>
      <c r="D507" s="4">
        <v>43708</v>
      </c>
      <c r="E507" s="3" t="s">
        <v>432</v>
      </c>
      <c r="F507" s="3" t="s">
        <v>432</v>
      </c>
      <c r="G507" s="3" t="s">
        <v>1331</v>
      </c>
      <c r="H507" s="3" t="s">
        <v>119</v>
      </c>
      <c r="I507" s="3" t="s">
        <v>211</v>
      </c>
      <c r="J507" s="3" t="s">
        <v>821</v>
      </c>
      <c r="K507" s="3" t="s">
        <v>70</v>
      </c>
      <c r="L507" s="3" t="s">
        <v>59</v>
      </c>
      <c r="M507" s="3" t="s">
        <v>2299</v>
      </c>
      <c r="N507" s="3" t="s">
        <v>1333</v>
      </c>
      <c r="O507" s="3" t="s">
        <v>62</v>
      </c>
      <c r="P507" s="3" t="s">
        <v>63</v>
      </c>
      <c r="Q507" s="4">
        <v>43718</v>
      </c>
      <c r="R507" s="4">
        <v>43708</v>
      </c>
      <c r="S507" s="3" t="s">
        <v>64</v>
      </c>
    </row>
    <row r="508" spans="1:19" ht="45" customHeight="1" x14ac:dyDescent="0.25">
      <c r="A508" s="3" t="s">
        <v>2300</v>
      </c>
      <c r="B508" s="3" t="s">
        <v>52</v>
      </c>
      <c r="C508" s="4">
        <v>43678</v>
      </c>
      <c r="D508" s="4">
        <v>43708</v>
      </c>
      <c r="E508" s="3" t="s">
        <v>486</v>
      </c>
      <c r="F508" s="3" t="s">
        <v>486</v>
      </c>
      <c r="G508" s="3" t="s">
        <v>1326</v>
      </c>
      <c r="H508" s="3" t="s">
        <v>137</v>
      </c>
      <c r="I508" s="3" t="s">
        <v>595</v>
      </c>
      <c r="J508" s="3" t="s">
        <v>1327</v>
      </c>
      <c r="K508" s="3" t="s">
        <v>70</v>
      </c>
      <c r="L508" s="3" t="s">
        <v>59</v>
      </c>
      <c r="M508" s="3" t="s">
        <v>2301</v>
      </c>
      <c r="N508" s="3" t="s">
        <v>1329</v>
      </c>
      <c r="O508" s="3" t="s">
        <v>95</v>
      </c>
      <c r="P508" s="3" t="s">
        <v>63</v>
      </c>
      <c r="Q508" s="4">
        <v>43718</v>
      </c>
      <c r="R508" s="4">
        <v>43708</v>
      </c>
      <c r="S508" s="3" t="s">
        <v>64</v>
      </c>
    </row>
    <row r="509" spans="1:19" ht="45" customHeight="1" x14ac:dyDescent="0.25">
      <c r="A509" s="3" t="s">
        <v>2302</v>
      </c>
      <c r="B509" s="3" t="s">
        <v>52</v>
      </c>
      <c r="C509" s="4">
        <v>43678</v>
      </c>
      <c r="D509" s="4">
        <v>43708</v>
      </c>
      <c r="E509" s="3" t="s">
        <v>486</v>
      </c>
      <c r="F509" s="3" t="s">
        <v>486</v>
      </c>
      <c r="G509" s="3" t="s">
        <v>1320</v>
      </c>
      <c r="H509" s="3" t="s">
        <v>1321</v>
      </c>
      <c r="I509" s="3" t="s">
        <v>749</v>
      </c>
      <c r="J509" s="3" t="s">
        <v>1322</v>
      </c>
      <c r="K509" s="3" t="s">
        <v>70</v>
      </c>
      <c r="L509" s="3" t="s">
        <v>59</v>
      </c>
      <c r="M509" s="3" t="s">
        <v>2303</v>
      </c>
      <c r="N509" s="3" t="s">
        <v>1324</v>
      </c>
      <c r="O509" s="3" t="s">
        <v>62</v>
      </c>
      <c r="P509" s="3" t="s">
        <v>63</v>
      </c>
      <c r="Q509" s="4">
        <v>43718</v>
      </c>
      <c r="R509" s="4">
        <v>43708</v>
      </c>
      <c r="S509" s="3" t="s">
        <v>64</v>
      </c>
    </row>
    <row r="510" spans="1:19" ht="45" customHeight="1" x14ac:dyDescent="0.25">
      <c r="A510" s="3" t="s">
        <v>2304</v>
      </c>
      <c r="B510" s="3" t="s">
        <v>52</v>
      </c>
      <c r="C510" s="4">
        <v>43678</v>
      </c>
      <c r="D510" s="4">
        <v>43708</v>
      </c>
      <c r="E510" s="3" t="s">
        <v>486</v>
      </c>
      <c r="F510" s="3" t="s">
        <v>486</v>
      </c>
      <c r="G510" s="3" t="s">
        <v>1315</v>
      </c>
      <c r="H510" s="3" t="s">
        <v>119</v>
      </c>
      <c r="I510" s="3" t="s">
        <v>113</v>
      </c>
      <c r="J510" s="3" t="s">
        <v>1316</v>
      </c>
      <c r="K510" s="3" t="s">
        <v>70</v>
      </c>
      <c r="L510" s="3" t="s">
        <v>59</v>
      </c>
      <c r="M510" s="3" t="s">
        <v>2305</v>
      </c>
      <c r="N510" s="3" t="s">
        <v>1318</v>
      </c>
      <c r="O510" s="3" t="s">
        <v>95</v>
      </c>
      <c r="P510" s="3" t="s">
        <v>63</v>
      </c>
      <c r="Q510" s="4">
        <v>43718</v>
      </c>
      <c r="R510" s="4">
        <v>43708</v>
      </c>
      <c r="S510" s="3" t="s">
        <v>64</v>
      </c>
    </row>
    <row r="511" spans="1:19" ht="45" customHeight="1" x14ac:dyDescent="0.25">
      <c r="A511" s="3" t="s">
        <v>2306</v>
      </c>
      <c r="B511" s="3" t="s">
        <v>52</v>
      </c>
      <c r="C511" s="4">
        <v>43678</v>
      </c>
      <c r="D511" s="4">
        <v>43708</v>
      </c>
      <c r="E511" s="3" t="s">
        <v>486</v>
      </c>
      <c r="F511" s="3" t="s">
        <v>486</v>
      </c>
      <c r="G511" s="3" t="s">
        <v>1310</v>
      </c>
      <c r="H511" s="3" t="s">
        <v>1050</v>
      </c>
      <c r="I511" s="3" t="s">
        <v>627</v>
      </c>
      <c r="J511" s="3" t="s">
        <v>1311</v>
      </c>
      <c r="K511" s="3" t="s">
        <v>58</v>
      </c>
      <c r="L511" s="3" t="s">
        <v>194</v>
      </c>
      <c r="M511" s="3" t="s">
        <v>2307</v>
      </c>
      <c r="N511" s="3" t="s">
        <v>1313</v>
      </c>
      <c r="O511" s="3" t="s">
        <v>62</v>
      </c>
      <c r="P511" s="3" t="s">
        <v>63</v>
      </c>
      <c r="Q511" s="4">
        <v>43718</v>
      </c>
      <c r="R511" s="4">
        <v>43708</v>
      </c>
      <c r="S511" s="3" t="s">
        <v>64</v>
      </c>
    </row>
    <row r="512" spans="1:19" ht="45" customHeight="1" x14ac:dyDescent="0.25">
      <c r="A512" s="3" t="s">
        <v>2308</v>
      </c>
      <c r="B512" s="3" t="s">
        <v>52</v>
      </c>
      <c r="C512" s="4">
        <v>43678</v>
      </c>
      <c r="D512" s="4">
        <v>43708</v>
      </c>
      <c r="E512" s="3" t="s">
        <v>486</v>
      </c>
      <c r="F512" s="3" t="s">
        <v>486</v>
      </c>
      <c r="G512" s="3" t="s">
        <v>325</v>
      </c>
      <c r="H512" s="3" t="s">
        <v>98</v>
      </c>
      <c r="I512" s="3" t="s">
        <v>1219</v>
      </c>
      <c r="J512" s="3" t="s">
        <v>1220</v>
      </c>
      <c r="K512" s="3" t="s">
        <v>58</v>
      </c>
      <c r="L512" s="3" t="s">
        <v>1215</v>
      </c>
      <c r="M512" s="3" t="s">
        <v>2309</v>
      </c>
      <c r="N512" s="3" t="s">
        <v>1222</v>
      </c>
      <c r="O512" s="3" t="s">
        <v>95</v>
      </c>
      <c r="P512" s="3" t="s">
        <v>63</v>
      </c>
      <c r="Q512" s="4">
        <v>43718</v>
      </c>
      <c r="R512" s="4">
        <v>43708</v>
      </c>
      <c r="S512" s="3" t="s">
        <v>64</v>
      </c>
    </row>
    <row r="513" spans="1:19" ht="45" customHeight="1" x14ac:dyDescent="0.25">
      <c r="A513" s="3" t="s">
        <v>2310</v>
      </c>
      <c r="B513" s="3" t="s">
        <v>52</v>
      </c>
      <c r="C513" s="4">
        <v>43678</v>
      </c>
      <c r="D513" s="4">
        <v>43708</v>
      </c>
      <c r="E513" s="3" t="s">
        <v>486</v>
      </c>
      <c r="F513" s="3" t="s">
        <v>486</v>
      </c>
      <c r="G513" s="3" t="s">
        <v>1212</v>
      </c>
      <c r="H513" s="3" t="s">
        <v>128</v>
      </c>
      <c r="I513" s="3" t="s">
        <v>1213</v>
      </c>
      <c r="J513" s="3" t="s">
        <v>1214</v>
      </c>
      <c r="K513" s="3" t="s">
        <v>58</v>
      </c>
      <c r="L513" s="3" t="s">
        <v>1215</v>
      </c>
      <c r="M513" s="3" t="s">
        <v>2311</v>
      </c>
      <c r="N513" s="3" t="s">
        <v>1217</v>
      </c>
      <c r="O513" s="3" t="s">
        <v>62</v>
      </c>
      <c r="P513" s="3" t="s">
        <v>63</v>
      </c>
      <c r="Q513" s="4">
        <v>43718</v>
      </c>
      <c r="R513" s="4">
        <v>43708</v>
      </c>
      <c r="S513" s="3" t="s">
        <v>64</v>
      </c>
    </row>
    <row r="514" spans="1:19" ht="45" customHeight="1" x14ac:dyDescent="0.25">
      <c r="A514" s="3" t="s">
        <v>2312</v>
      </c>
      <c r="B514" s="3" t="s">
        <v>52</v>
      </c>
      <c r="C514" s="4">
        <v>43678</v>
      </c>
      <c r="D514" s="4">
        <v>43708</v>
      </c>
      <c r="E514" s="3" t="s">
        <v>432</v>
      </c>
      <c r="F514" s="3" t="s">
        <v>432</v>
      </c>
      <c r="G514" s="3" t="s">
        <v>1208</v>
      </c>
      <c r="H514" s="3" t="s">
        <v>83</v>
      </c>
      <c r="I514" s="3" t="s">
        <v>193</v>
      </c>
      <c r="J514" s="3" t="s">
        <v>145</v>
      </c>
      <c r="K514" s="3" t="s">
        <v>70</v>
      </c>
      <c r="L514" s="3" t="s">
        <v>59</v>
      </c>
      <c r="M514" s="3" t="s">
        <v>2313</v>
      </c>
      <c r="N514" s="3" t="s">
        <v>1210</v>
      </c>
      <c r="O514" s="3" t="s">
        <v>62</v>
      </c>
      <c r="P514" s="3" t="s">
        <v>63</v>
      </c>
      <c r="Q514" s="4">
        <v>43718</v>
      </c>
      <c r="R514" s="4">
        <v>43708</v>
      </c>
      <c r="S514" s="3" t="s">
        <v>64</v>
      </c>
    </row>
    <row r="515" spans="1:19" ht="45" customHeight="1" x14ac:dyDescent="0.25">
      <c r="A515" s="3" t="s">
        <v>2314</v>
      </c>
      <c r="B515" s="3" t="s">
        <v>52</v>
      </c>
      <c r="C515" s="4">
        <v>43678</v>
      </c>
      <c r="D515" s="4">
        <v>43708</v>
      </c>
      <c r="E515" s="3" t="s">
        <v>88</v>
      </c>
      <c r="F515" s="3" t="s">
        <v>88</v>
      </c>
      <c r="G515" s="3" t="s">
        <v>1203</v>
      </c>
      <c r="H515" s="3" t="s">
        <v>193</v>
      </c>
      <c r="I515" s="3" t="s">
        <v>1204</v>
      </c>
      <c r="J515" s="3" t="s">
        <v>145</v>
      </c>
      <c r="K515" s="3" t="s">
        <v>70</v>
      </c>
      <c r="L515" s="3" t="s">
        <v>59</v>
      </c>
      <c r="M515" s="3" t="s">
        <v>2315</v>
      </c>
      <c r="N515" s="3" t="s">
        <v>1206</v>
      </c>
      <c r="O515" s="3" t="s">
        <v>62</v>
      </c>
      <c r="P515" s="3" t="s">
        <v>63</v>
      </c>
      <c r="Q515" s="4">
        <v>43718</v>
      </c>
      <c r="R515" s="4">
        <v>43708</v>
      </c>
      <c r="S515" s="3" t="s">
        <v>64</v>
      </c>
    </row>
    <row r="516" spans="1:19" ht="45" customHeight="1" x14ac:dyDescent="0.25">
      <c r="A516" s="3" t="s">
        <v>2316</v>
      </c>
      <c r="B516" s="3" t="s">
        <v>52</v>
      </c>
      <c r="C516" s="4">
        <v>43678</v>
      </c>
      <c r="D516" s="4">
        <v>43708</v>
      </c>
      <c r="E516" s="3" t="s">
        <v>432</v>
      </c>
      <c r="F516" s="3" t="s">
        <v>432</v>
      </c>
      <c r="G516" s="3" t="s">
        <v>1199</v>
      </c>
      <c r="H516" s="3" t="s">
        <v>554</v>
      </c>
      <c r="I516" s="3" t="s">
        <v>83</v>
      </c>
      <c r="J516" s="3" t="s">
        <v>145</v>
      </c>
      <c r="K516" s="3" t="s">
        <v>70</v>
      </c>
      <c r="L516" s="3" t="s">
        <v>59</v>
      </c>
      <c r="M516" s="3" t="s">
        <v>2317</v>
      </c>
      <c r="N516" s="3" t="s">
        <v>1201</v>
      </c>
      <c r="O516" s="3" t="s">
        <v>62</v>
      </c>
      <c r="P516" s="3" t="s">
        <v>63</v>
      </c>
      <c r="Q516" s="4">
        <v>43718</v>
      </c>
      <c r="R516" s="4">
        <v>43708</v>
      </c>
      <c r="S516" s="3" t="s">
        <v>64</v>
      </c>
    </row>
    <row r="517" spans="1:19" ht="45" customHeight="1" x14ac:dyDescent="0.25">
      <c r="A517" s="3" t="s">
        <v>2318</v>
      </c>
      <c r="B517" s="3" t="s">
        <v>52</v>
      </c>
      <c r="C517" s="4">
        <v>43678</v>
      </c>
      <c r="D517" s="4">
        <v>43708</v>
      </c>
      <c r="E517" s="3" t="s">
        <v>432</v>
      </c>
      <c r="F517" s="3" t="s">
        <v>432</v>
      </c>
      <c r="G517" s="3" t="s">
        <v>642</v>
      </c>
      <c r="H517" s="3" t="s">
        <v>98</v>
      </c>
      <c r="I517" s="3" t="s">
        <v>1195</v>
      </c>
      <c r="J517" s="3" t="s">
        <v>145</v>
      </c>
      <c r="K517" s="3" t="s">
        <v>70</v>
      </c>
      <c r="L517" s="3" t="s">
        <v>59</v>
      </c>
      <c r="M517" s="3" t="s">
        <v>2319</v>
      </c>
      <c r="N517" s="3" t="s">
        <v>1197</v>
      </c>
      <c r="O517" s="3" t="s">
        <v>62</v>
      </c>
      <c r="P517" s="3" t="s">
        <v>63</v>
      </c>
      <c r="Q517" s="4">
        <v>43718</v>
      </c>
      <c r="R517" s="4">
        <v>43708</v>
      </c>
      <c r="S517" s="3" t="s">
        <v>64</v>
      </c>
    </row>
    <row r="518" spans="1:19" ht="45" customHeight="1" x14ac:dyDescent="0.25">
      <c r="A518" s="3" t="s">
        <v>2320</v>
      </c>
      <c r="B518" s="3" t="s">
        <v>52</v>
      </c>
      <c r="C518" s="4">
        <v>43678</v>
      </c>
      <c r="D518" s="4">
        <v>43708</v>
      </c>
      <c r="E518" s="3" t="s">
        <v>88</v>
      </c>
      <c r="F518" s="3" t="s">
        <v>88</v>
      </c>
      <c r="G518" s="3" t="s">
        <v>1074</v>
      </c>
      <c r="H518" s="3" t="s">
        <v>771</v>
      </c>
      <c r="I518" s="3" t="s">
        <v>1075</v>
      </c>
      <c r="J518" s="3" t="s">
        <v>145</v>
      </c>
      <c r="K518" s="3" t="s">
        <v>70</v>
      </c>
      <c r="L518" s="3" t="s">
        <v>59</v>
      </c>
      <c r="M518" s="3" t="s">
        <v>2321</v>
      </c>
      <c r="N518" s="3" t="s">
        <v>1077</v>
      </c>
      <c r="O518" s="3" t="s">
        <v>95</v>
      </c>
      <c r="P518" s="3" t="s">
        <v>63</v>
      </c>
      <c r="Q518" s="4">
        <v>43718</v>
      </c>
      <c r="R518" s="4">
        <v>43708</v>
      </c>
      <c r="S518" s="3" t="s">
        <v>64</v>
      </c>
    </row>
    <row r="519" spans="1:19" ht="45" customHeight="1" x14ac:dyDescent="0.25">
      <c r="A519" s="3" t="s">
        <v>2322</v>
      </c>
      <c r="B519" s="3" t="s">
        <v>52</v>
      </c>
      <c r="C519" s="4">
        <v>43678</v>
      </c>
      <c r="D519" s="4">
        <v>43708</v>
      </c>
      <c r="E519" s="3" t="s">
        <v>432</v>
      </c>
      <c r="F519" s="3" t="s">
        <v>432</v>
      </c>
      <c r="G519" s="3" t="s">
        <v>1069</v>
      </c>
      <c r="H519" s="3" t="s">
        <v>701</v>
      </c>
      <c r="I519" s="3" t="s">
        <v>1070</v>
      </c>
      <c r="J519" s="3" t="s">
        <v>145</v>
      </c>
      <c r="K519" s="3" t="s">
        <v>70</v>
      </c>
      <c r="L519" s="3" t="s">
        <v>59</v>
      </c>
      <c r="M519" s="3" t="s">
        <v>2323</v>
      </c>
      <c r="N519" s="3" t="s">
        <v>1072</v>
      </c>
      <c r="O519" s="3" t="s">
        <v>62</v>
      </c>
      <c r="P519" s="3" t="s">
        <v>63</v>
      </c>
      <c r="Q519" s="4">
        <v>43718</v>
      </c>
      <c r="R519" s="4">
        <v>43708</v>
      </c>
      <c r="S519" s="3" t="s">
        <v>64</v>
      </c>
    </row>
    <row r="520" spans="1:19" ht="45" customHeight="1" x14ac:dyDescent="0.25">
      <c r="A520" s="3" t="s">
        <v>2324</v>
      </c>
      <c r="B520" s="3" t="s">
        <v>52</v>
      </c>
      <c r="C520" s="4">
        <v>43678</v>
      </c>
      <c r="D520" s="4">
        <v>43708</v>
      </c>
      <c r="E520" s="3" t="s">
        <v>88</v>
      </c>
      <c r="F520" s="3" t="s">
        <v>88</v>
      </c>
      <c r="G520" s="3" t="s">
        <v>1063</v>
      </c>
      <c r="H520" s="3" t="s">
        <v>1064</v>
      </c>
      <c r="I520" s="3" t="s">
        <v>98</v>
      </c>
      <c r="J520" s="3" t="s">
        <v>1065</v>
      </c>
      <c r="K520" s="3" t="s">
        <v>58</v>
      </c>
      <c r="L520" s="3" t="s">
        <v>689</v>
      </c>
      <c r="M520" s="3" t="s">
        <v>2325</v>
      </c>
      <c r="N520" s="3" t="s">
        <v>1067</v>
      </c>
      <c r="O520" s="3" t="s">
        <v>62</v>
      </c>
      <c r="P520" s="3" t="s">
        <v>63</v>
      </c>
      <c r="Q520" s="4">
        <v>43718</v>
      </c>
      <c r="R520" s="4">
        <v>43708</v>
      </c>
      <c r="S520" s="3" t="s">
        <v>64</v>
      </c>
    </row>
    <row r="521" spans="1:19" ht="45" customHeight="1" x14ac:dyDescent="0.25">
      <c r="A521" s="3" t="s">
        <v>2326</v>
      </c>
      <c r="B521" s="3" t="s">
        <v>52</v>
      </c>
      <c r="C521" s="4">
        <v>43678</v>
      </c>
      <c r="D521" s="4">
        <v>43708</v>
      </c>
      <c r="E521" s="3" t="s">
        <v>432</v>
      </c>
      <c r="F521" s="3" t="s">
        <v>432</v>
      </c>
      <c r="G521" s="3" t="s">
        <v>1058</v>
      </c>
      <c r="H521" s="3" t="s">
        <v>242</v>
      </c>
      <c r="I521" s="3" t="s">
        <v>1059</v>
      </c>
      <c r="J521" s="3" t="s">
        <v>272</v>
      </c>
      <c r="K521" s="3" t="s">
        <v>70</v>
      </c>
      <c r="L521" s="3" t="s">
        <v>59</v>
      </c>
      <c r="M521" s="3" t="s">
        <v>2327</v>
      </c>
      <c r="N521" s="3" t="s">
        <v>1061</v>
      </c>
      <c r="O521" s="3" t="s">
        <v>62</v>
      </c>
      <c r="P521" s="3" t="s">
        <v>63</v>
      </c>
      <c r="Q521" s="4">
        <v>43718</v>
      </c>
      <c r="R521" s="4">
        <v>43708</v>
      </c>
      <c r="S521" s="3" t="s">
        <v>64</v>
      </c>
    </row>
    <row r="522" spans="1:19" ht="45" customHeight="1" x14ac:dyDescent="0.25">
      <c r="A522" s="3" t="s">
        <v>2328</v>
      </c>
      <c r="B522" s="3" t="s">
        <v>52</v>
      </c>
      <c r="C522" s="4">
        <v>43678</v>
      </c>
      <c r="D522" s="4">
        <v>43708</v>
      </c>
      <c r="E522" s="3" t="s">
        <v>432</v>
      </c>
      <c r="F522" s="3" t="s">
        <v>432</v>
      </c>
      <c r="G522" s="3" t="s">
        <v>1054</v>
      </c>
      <c r="H522" s="3" t="s">
        <v>803</v>
      </c>
      <c r="I522" s="3" t="s">
        <v>279</v>
      </c>
      <c r="J522" s="3" t="s">
        <v>272</v>
      </c>
      <c r="K522" s="3" t="s">
        <v>70</v>
      </c>
      <c r="L522" s="3" t="s">
        <v>59</v>
      </c>
      <c r="M522" s="3" t="s">
        <v>2329</v>
      </c>
      <c r="N522" s="3" t="s">
        <v>1056</v>
      </c>
      <c r="O522" s="3" t="s">
        <v>62</v>
      </c>
      <c r="P522" s="3" t="s">
        <v>63</v>
      </c>
      <c r="Q522" s="4">
        <v>43718</v>
      </c>
      <c r="R522" s="4">
        <v>43708</v>
      </c>
      <c r="S522" s="3" t="s">
        <v>64</v>
      </c>
    </row>
    <row r="523" spans="1:19" ht="45" customHeight="1" x14ac:dyDescent="0.25">
      <c r="A523" s="3" t="s">
        <v>2330</v>
      </c>
      <c r="B523" s="3" t="s">
        <v>52</v>
      </c>
      <c r="C523" s="4">
        <v>43678</v>
      </c>
      <c r="D523" s="4">
        <v>43708</v>
      </c>
      <c r="E523" s="3" t="s">
        <v>432</v>
      </c>
      <c r="F523" s="3" t="s">
        <v>432</v>
      </c>
      <c r="G523" s="3" t="s">
        <v>1049</v>
      </c>
      <c r="H523" s="3" t="s">
        <v>1050</v>
      </c>
      <c r="I523" s="3" t="s">
        <v>792</v>
      </c>
      <c r="J523" s="3" t="s">
        <v>272</v>
      </c>
      <c r="K523" s="3" t="s">
        <v>70</v>
      </c>
      <c r="L523" s="3" t="s">
        <v>59</v>
      </c>
      <c r="M523" s="3" t="s">
        <v>2331</v>
      </c>
      <c r="N523" s="3" t="s">
        <v>1052</v>
      </c>
      <c r="O523" s="3" t="s">
        <v>62</v>
      </c>
      <c r="P523" s="3" t="s">
        <v>63</v>
      </c>
      <c r="Q523" s="4">
        <v>43718</v>
      </c>
      <c r="R523" s="4">
        <v>43708</v>
      </c>
      <c r="S523" s="3" t="s">
        <v>64</v>
      </c>
    </row>
    <row r="524" spans="1:19" ht="45" customHeight="1" x14ac:dyDescent="0.25">
      <c r="A524" s="3" t="s">
        <v>2332</v>
      </c>
      <c r="B524" s="3" t="s">
        <v>52</v>
      </c>
      <c r="C524" s="4">
        <v>43678</v>
      </c>
      <c r="D524" s="4">
        <v>43708</v>
      </c>
      <c r="E524" s="3" t="s">
        <v>432</v>
      </c>
      <c r="F524" s="3" t="s">
        <v>432</v>
      </c>
      <c r="G524" s="3" t="s">
        <v>945</v>
      </c>
      <c r="H524" s="3" t="s">
        <v>946</v>
      </c>
      <c r="I524" s="3" t="s">
        <v>947</v>
      </c>
      <c r="J524" s="3" t="s">
        <v>272</v>
      </c>
      <c r="K524" s="3" t="s">
        <v>70</v>
      </c>
      <c r="L524" s="3" t="s">
        <v>130</v>
      </c>
      <c r="M524" s="3" t="s">
        <v>2333</v>
      </c>
      <c r="N524" s="3" t="s">
        <v>949</v>
      </c>
      <c r="O524" s="3" t="s">
        <v>62</v>
      </c>
      <c r="P524" s="3" t="s">
        <v>63</v>
      </c>
      <c r="Q524" s="4">
        <v>43718</v>
      </c>
      <c r="R524" s="4">
        <v>43708</v>
      </c>
      <c r="S524" s="3" t="s">
        <v>64</v>
      </c>
    </row>
    <row r="525" spans="1:19" ht="45" customHeight="1" x14ac:dyDescent="0.25">
      <c r="A525" s="3" t="s">
        <v>2334</v>
      </c>
      <c r="B525" s="3" t="s">
        <v>52</v>
      </c>
      <c r="C525" s="4">
        <v>43678</v>
      </c>
      <c r="D525" s="4">
        <v>43708</v>
      </c>
      <c r="E525" s="3" t="s">
        <v>432</v>
      </c>
      <c r="F525" s="3" t="s">
        <v>432</v>
      </c>
      <c r="G525" s="3" t="s">
        <v>940</v>
      </c>
      <c r="H525" s="3" t="s">
        <v>941</v>
      </c>
      <c r="I525" s="3" t="s">
        <v>803</v>
      </c>
      <c r="J525" s="3" t="s">
        <v>272</v>
      </c>
      <c r="K525" s="3" t="s">
        <v>70</v>
      </c>
      <c r="L525" s="3" t="s">
        <v>59</v>
      </c>
      <c r="M525" s="3" t="s">
        <v>2335</v>
      </c>
      <c r="N525" s="3" t="s">
        <v>943</v>
      </c>
      <c r="O525" s="3" t="s">
        <v>62</v>
      </c>
      <c r="P525" s="3" t="s">
        <v>63</v>
      </c>
      <c r="Q525" s="4">
        <v>43718</v>
      </c>
      <c r="R525" s="4">
        <v>43708</v>
      </c>
      <c r="S525" s="3" t="s">
        <v>64</v>
      </c>
    </row>
    <row r="526" spans="1:19" ht="45" customHeight="1" x14ac:dyDescent="0.25">
      <c r="A526" s="3" t="s">
        <v>2336</v>
      </c>
      <c r="B526" s="3" t="s">
        <v>52</v>
      </c>
      <c r="C526" s="4">
        <v>43678</v>
      </c>
      <c r="D526" s="4">
        <v>43708</v>
      </c>
      <c r="E526" s="3" t="s">
        <v>432</v>
      </c>
      <c r="F526" s="3" t="s">
        <v>432</v>
      </c>
      <c r="G526" s="3" t="s">
        <v>936</v>
      </c>
      <c r="H526" s="3" t="s">
        <v>338</v>
      </c>
      <c r="I526" s="3" t="s">
        <v>889</v>
      </c>
      <c r="J526" s="3" t="s">
        <v>821</v>
      </c>
      <c r="K526" s="3" t="s">
        <v>70</v>
      </c>
      <c r="L526" s="3" t="s">
        <v>59</v>
      </c>
      <c r="M526" s="3" t="s">
        <v>2337</v>
      </c>
      <c r="N526" s="3" t="s">
        <v>938</v>
      </c>
      <c r="O526" s="3" t="s">
        <v>62</v>
      </c>
      <c r="P526" s="3" t="s">
        <v>63</v>
      </c>
      <c r="Q526" s="4">
        <v>43718</v>
      </c>
      <c r="R526" s="4">
        <v>43708</v>
      </c>
      <c r="S526" s="3" t="s">
        <v>64</v>
      </c>
    </row>
    <row r="527" spans="1:19" ht="45" customHeight="1" x14ac:dyDescent="0.25">
      <c r="A527" s="3" t="s">
        <v>2338</v>
      </c>
      <c r="B527" s="3" t="s">
        <v>52</v>
      </c>
      <c r="C527" s="4">
        <v>43678</v>
      </c>
      <c r="D527" s="4">
        <v>43708</v>
      </c>
      <c r="E527" s="3" t="s">
        <v>432</v>
      </c>
      <c r="F527" s="3" t="s">
        <v>432</v>
      </c>
      <c r="G527" s="3" t="s">
        <v>168</v>
      </c>
      <c r="H527" s="3" t="s">
        <v>232</v>
      </c>
      <c r="I527" s="3" t="s">
        <v>420</v>
      </c>
      <c r="J527" s="3" t="s">
        <v>821</v>
      </c>
      <c r="K527" s="3" t="s">
        <v>70</v>
      </c>
      <c r="L527" s="3" t="s">
        <v>59</v>
      </c>
      <c r="M527" s="3" t="s">
        <v>2339</v>
      </c>
      <c r="N527" s="3" t="s">
        <v>934</v>
      </c>
      <c r="O527" s="3" t="s">
        <v>95</v>
      </c>
      <c r="P527" s="3" t="s">
        <v>63</v>
      </c>
      <c r="Q527" s="4">
        <v>43718</v>
      </c>
      <c r="R527" s="4">
        <v>43708</v>
      </c>
      <c r="S527" s="3" t="s">
        <v>64</v>
      </c>
    </row>
    <row r="528" spans="1:19" ht="45" customHeight="1" x14ac:dyDescent="0.25">
      <c r="A528" s="3" t="s">
        <v>2340</v>
      </c>
      <c r="B528" s="3" t="s">
        <v>52</v>
      </c>
      <c r="C528" s="4">
        <v>43678</v>
      </c>
      <c r="D528" s="4">
        <v>43708</v>
      </c>
      <c r="E528" s="3" t="s">
        <v>432</v>
      </c>
      <c r="F528" s="3" t="s">
        <v>432</v>
      </c>
      <c r="G528" s="3" t="s">
        <v>927</v>
      </c>
      <c r="H528" s="3" t="s">
        <v>928</v>
      </c>
      <c r="I528" s="3" t="s">
        <v>929</v>
      </c>
      <c r="J528" s="3" t="s">
        <v>821</v>
      </c>
      <c r="K528" s="3" t="s">
        <v>58</v>
      </c>
      <c r="L528" s="3" t="s">
        <v>59</v>
      </c>
      <c r="M528" s="3" t="s">
        <v>2341</v>
      </c>
      <c r="N528" s="3" t="s">
        <v>931</v>
      </c>
      <c r="O528" s="3" t="s">
        <v>62</v>
      </c>
      <c r="P528" s="3" t="s">
        <v>63</v>
      </c>
      <c r="Q528" s="4">
        <v>43718</v>
      </c>
      <c r="R528" s="4">
        <v>43708</v>
      </c>
      <c r="S528" s="3" t="s">
        <v>64</v>
      </c>
    </row>
    <row r="529" spans="1:19" ht="45" customHeight="1" x14ac:dyDescent="0.25">
      <c r="A529" s="3" t="s">
        <v>2342</v>
      </c>
      <c r="B529" s="3" t="s">
        <v>52</v>
      </c>
      <c r="C529" s="4">
        <v>43678</v>
      </c>
      <c r="D529" s="4">
        <v>43708</v>
      </c>
      <c r="E529" s="3" t="s">
        <v>88</v>
      </c>
      <c r="F529" s="3" t="s">
        <v>88</v>
      </c>
      <c r="G529" s="3" t="s">
        <v>923</v>
      </c>
      <c r="H529" s="3" t="s">
        <v>128</v>
      </c>
      <c r="I529" s="3" t="s">
        <v>701</v>
      </c>
      <c r="J529" s="3" t="s">
        <v>821</v>
      </c>
      <c r="K529" s="3" t="s">
        <v>70</v>
      </c>
      <c r="L529" s="3" t="s">
        <v>59</v>
      </c>
      <c r="M529" s="3" t="s">
        <v>2343</v>
      </c>
      <c r="N529" s="3" t="s">
        <v>925</v>
      </c>
      <c r="O529" s="3" t="s">
        <v>62</v>
      </c>
      <c r="P529" s="3" t="s">
        <v>63</v>
      </c>
      <c r="Q529" s="4">
        <v>43718</v>
      </c>
      <c r="R529" s="4">
        <v>43708</v>
      </c>
      <c r="S529" s="3" t="s">
        <v>64</v>
      </c>
    </row>
    <row r="530" spans="1:19" ht="45" customHeight="1" x14ac:dyDescent="0.25">
      <c r="A530" s="3" t="s">
        <v>2344</v>
      </c>
      <c r="B530" s="3" t="s">
        <v>52</v>
      </c>
      <c r="C530" s="4">
        <v>43678</v>
      </c>
      <c r="D530" s="4">
        <v>43708</v>
      </c>
      <c r="E530" s="3" t="s">
        <v>88</v>
      </c>
      <c r="F530" s="3" t="s">
        <v>88</v>
      </c>
      <c r="G530" s="3" t="s">
        <v>820</v>
      </c>
      <c r="H530" s="3" t="s">
        <v>119</v>
      </c>
      <c r="I530" s="3" t="s">
        <v>217</v>
      </c>
      <c r="J530" s="3" t="s">
        <v>821</v>
      </c>
      <c r="K530" s="3" t="s">
        <v>70</v>
      </c>
      <c r="L530" s="3" t="s">
        <v>59</v>
      </c>
      <c r="M530" s="3" t="s">
        <v>2345</v>
      </c>
      <c r="N530" s="3" t="s">
        <v>823</v>
      </c>
      <c r="O530" s="3" t="s">
        <v>62</v>
      </c>
      <c r="P530" s="3" t="s">
        <v>63</v>
      </c>
      <c r="Q530" s="4">
        <v>43718</v>
      </c>
      <c r="R530" s="4">
        <v>43708</v>
      </c>
      <c r="S530" s="3" t="s">
        <v>64</v>
      </c>
    </row>
    <row r="531" spans="1:19" ht="45" customHeight="1" x14ac:dyDescent="0.25">
      <c r="A531" s="3" t="s">
        <v>2346</v>
      </c>
      <c r="B531" s="3" t="s">
        <v>52</v>
      </c>
      <c r="C531" s="4">
        <v>43678</v>
      </c>
      <c r="D531" s="4">
        <v>43708</v>
      </c>
      <c r="E531" s="3" t="s">
        <v>814</v>
      </c>
      <c r="F531" s="3" t="s">
        <v>814</v>
      </c>
      <c r="G531" s="3" t="s">
        <v>815</v>
      </c>
      <c r="H531" s="3" t="s">
        <v>816</v>
      </c>
      <c r="I531" s="3" t="s">
        <v>315</v>
      </c>
      <c r="J531" s="3" t="s">
        <v>422</v>
      </c>
      <c r="K531" s="3" t="s">
        <v>70</v>
      </c>
      <c r="L531" s="3" t="s">
        <v>59</v>
      </c>
      <c r="M531" s="3" t="s">
        <v>2347</v>
      </c>
      <c r="N531" s="3" t="s">
        <v>818</v>
      </c>
      <c r="O531" s="3" t="s">
        <v>62</v>
      </c>
      <c r="P531" s="3" t="s">
        <v>63</v>
      </c>
      <c r="Q531" s="4">
        <v>43718</v>
      </c>
      <c r="R531" s="4">
        <v>43708</v>
      </c>
      <c r="S531" s="3" t="s">
        <v>64</v>
      </c>
    </row>
    <row r="532" spans="1:19" ht="45" customHeight="1" x14ac:dyDescent="0.25">
      <c r="A532" s="3" t="s">
        <v>2348</v>
      </c>
      <c r="B532" s="3" t="s">
        <v>52</v>
      </c>
      <c r="C532" s="4">
        <v>43678</v>
      </c>
      <c r="D532" s="4">
        <v>43708</v>
      </c>
      <c r="E532" s="3" t="s">
        <v>486</v>
      </c>
      <c r="F532" s="3" t="s">
        <v>486</v>
      </c>
      <c r="G532" s="3" t="s">
        <v>807</v>
      </c>
      <c r="H532" s="3" t="s">
        <v>808</v>
      </c>
      <c r="I532" s="3" t="s">
        <v>809</v>
      </c>
      <c r="J532" s="3" t="s">
        <v>810</v>
      </c>
      <c r="K532" s="3" t="s">
        <v>70</v>
      </c>
      <c r="L532" s="3" t="s">
        <v>59</v>
      </c>
      <c r="M532" s="3" t="s">
        <v>2349</v>
      </c>
      <c r="N532" s="3" t="s">
        <v>812</v>
      </c>
      <c r="O532" s="3" t="s">
        <v>95</v>
      </c>
      <c r="P532" s="3" t="s">
        <v>63</v>
      </c>
      <c r="Q532" s="4">
        <v>43718</v>
      </c>
      <c r="R532" s="4">
        <v>43708</v>
      </c>
      <c r="S532" s="3" t="s">
        <v>64</v>
      </c>
    </row>
    <row r="533" spans="1:19" ht="45" customHeight="1" x14ac:dyDescent="0.25">
      <c r="A533" s="3" t="s">
        <v>2350</v>
      </c>
      <c r="B533" s="3" t="s">
        <v>52</v>
      </c>
      <c r="C533" s="4">
        <v>43678</v>
      </c>
      <c r="D533" s="4">
        <v>43708</v>
      </c>
      <c r="E533" s="3" t="s">
        <v>486</v>
      </c>
      <c r="F533" s="3" t="s">
        <v>486</v>
      </c>
      <c r="G533" s="3" t="s">
        <v>801</v>
      </c>
      <c r="H533" s="3" t="s">
        <v>802</v>
      </c>
      <c r="I533" s="3" t="s">
        <v>803</v>
      </c>
      <c r="J533" s="3" t="s">
        <v>129</v>
      </c>
      <c r="K533" s="3" t="s">
        <v>58</v>
      </c>
      <c r="L533" s="3" t="s">
        <v>59</v>
      </c>
      <c r="M533" s="3" t="s">
        <v>2351</v>
      </c>
      <c r="N533" s="3" t="s">
        <v>805</v>
      </c>
      <c r="O533" s="3" t="s">
        <v>62</v>
      </c>
      <c r="P533" s="3" t="s">
        <v>63</v>
      </c>
      <c r="Q533" s="4">
        <v>43718</v>
      </c>
      <c r="R533" s="4">
        <v>43708</v>
      </c>
      <c r="S533" s="3" t="s">
        <v>64</v>
      </c>
    </row>
    <row r="534" spans="1:19" ht="45" customHeight="1" x14ac:dyDescent="0.25">
      <c r="A534" s="3" t="s">
        <v>2352</v>
      </c>
      <c r="B534" s="3" t="s">
        <v>52</v>
      </c>
      <c r="C534" s="4">
        <v>43678</v>
      </c>
      <c r="D534" s="4">
        <v>43708</v>
      </c>
      <c r="E534" s="3" t="s">
        <v>486</v>
      </c>
      <c r="F534" s="3" t="s">
        <v>486</v>
      </c>
      <c r="G534" s="3" t="s">
        <v>796</v>
      </c>
      <c r="H534" s="3" t="s">
        <v>137</v>
      </c>
      <c r="I534" s="3" t="s">
        <v>797</v>
      </c>
      <c r="J534" s="3" t="s">
        <v>129</v>
      </c>
      <c r="K534" s="3" t="s">
        <v>58</v>
      </c>
      <c r="L534" s="3" t="s">
        <v>689</v>
      </c>
      <c r="M534" s="3" t="s">
        <v>2353</v>
      </c>
      <c r="N534" s="3" t="s">
        <v>799</v>
      </c>
      <c r="O534" s="3" t="s">
        <v>95</v>
      </c>
      <c r="P534" s="3" t="s">
        <v>63</v>
      </c>
      <c r="Q534" s="4">
        <v>43718</v>
      </c>
      <c r="R534" s="4">
        <v>43708</v>
      </c>
      <c r="S534" s="3" t="s">
        <v>64</v>
      </c>
    </row>
    <row r="535" spans="1:19" ht="45" customHeight="1" x14ac:dyDescent="0.25">
      <c r="A535" s="3" t="s">
        <v>2354</v>
      </c>
      <c r="B535" s="3" t="s">
        <v>52</v>
      </c>
      <c r="C535" s="4">
        <v>43678</v>
      </c>
      <c r="D535" s="4">
        <v>43708</v>
      </c>
      <c r="E535" s="3" t="s">
        <v>486</v>
      </c>
      <c r="F535" s="3" t="s">
        <v>486</v>
      </c>
      <c r="G535" s="3" t="s">
        <v>791</v>
      </c>
      <c r="H535" s="3" t="s">
        <v>792</v>
      </c>
      <c r="I535" s="3" t="s">
        <v>193</v>
      </c>
      <c r="J535" s="3" t="s">
        <v>129</v>
      </c>
      <c r="K535" s="3" t="s">
        <v>70</v>
      </c>
      <c r="L535" s="3" t="s">
        <v>59</v>
      </c>
      <c r="M535" s="3" t="s">
        <v>2355</v>
      </c>
      <c r="N535" s="3" t="s">
        <v>794</v>
      </c>
      <c r="O535" s="3" t="s">
        <v>62</v>
      </c>
      <c r="P535" s="3" t="s">
        <v>63</v>
      </c>
      <c r="Q535" s="4">
        <v>43718</v>
      </c>
      <c r="R535" s="4">
        <v>43708</v>
      </c>
      <c r="S535" s="3" t="s">
        <v>64</v>
      </c>
    </row>
    <row r="536" spans="1:19" ht="45" customHeight="1" x14ac:dyDescent="0.25">
      <c r="A536" s="3" t="s">
        <v>2356</v>
      </c>
      <c r="B536" s="3" t="s">
        <v>52</v>
      </c>
      <c r="C536" s="4">
        <v>43678</v>
      </c>
      <c r="D536" s="4">
        <v>43708</v>
      </c>
      <c r="E536" s="3" t="s">
        <v>693</v>
      </c>
      <c r="F536" s="3" t="s">
        <v>693</v>
      </c>
      <c r="G536" s="3" t="s">
        <v>694</v>
      </c>
      <c r="H536" s="3" t="s">
        <v>695</v>
      </c>
      <c r="I536" s="3" t="s">
        <v>604</v>
      </c>
      <c r="J536" s="3" t="s">
        <v>129</v>
      </c>
      <c r="K536" s="3" t="s">
        <v>280</v>
      </c>
      <c r="L536" s="3" t="s">
        <v>696</v>
      </c>
      <c r="M536" s="3" t="s">
        <v>2357</v>
      </c>
      <c r="N536" s="3" t="s">
        <v>698</v>
      </c>
      <c r="O536" s="3" t="s">
        <v>62</v>
      </c>
      <c r="P536" s="3" t="s">
        <v>63</v>
      </c>
      <c r="Q536" s="4">
        <v>43718</v>
      </c>
      <c r="R536" s="4">
        <v>43708</v>
      </c>
      <c r="S536" s="3" t="s">
        <v>64</v>
      </c>
    </row>
    <row r="537" spans="1:19" ht="45" customHeight="1" x14ac:dyDescent="0.25">
      <c r="A537" s="3" t="s">
        <v>2358</v>
      </c>
      <c r="B537" s="3" t="s">
        <v>52</v>
      </c>
      <c r="C537" s="4">
        <v>43678</v>
      </c>
      <c r="D537" s="4">
        <v>43708</v>
      </c>
      <c r="E537" s="3" t="s">
        <v>134</v>
      </c>
      <c r="F537" s="3" t="s">
        <v>134</v>
      </c>
      <c r="G537" s="3" t="s">
        <v>687</v>
      </c>
      <c r="H537" s="3" t="s">
        <v>688</v>
      </c>
      <c r="I537" s="3" t="s">
        <v>297</v>
      </c>
      <c r="J537" s="3" t="s">
        <v>272</v>
      </c>
      <c r="K537" s="3" t="s">
        <v>58</v>
      </c>
      <c r="L537" s="3" t="s">
        <v>689</v>
      </c>
      <c r="M537" s="3" t="s">
        <v>2359</v>
      </c>
      <c r="N537" s="3" t="s">
        <v>691</v>
      </c>
      <c r="O537" s="3" t="s">
        <v>62</v>
      </c>
      <c r="P537" s="3" t="s">
        <v>63</v>
      </c>
      <c r="Q537" s="4">
        <v>43718</v>
      </c>
      <c r="R537" s="4">
        <v>43708</v>
      </c>
      <c r="S537" s="3" t="s">
        <v>64</v>
      </c>
    </row>
    <row r="538" spans="1:19" ht="45" customHeight="1" x14ac:dyDescent="0.25">
      <c r="A538" s="3" t="s">
        <v>2360</v>
      </c>
      <c r="B538" s="3" t="s">
        <v>52</v>
      </c>
      <c r="C538" s="4">
        <v>43678</v>
      </c>
      <c r="D538" s="4">
        <v>43708</v>
      </c>
      <c r="E538" s="3" t="s">
        <v>432</v>
      </c>
      <c r="F538" s="3" t="s">
        <v>432</v>
      </c>
      <c r="G538" s="3" t="s">
        <v>682</v>
      </c>
      <c r="H538" s="3" t="s">
        <v>683</v>
      </c>
      <c r="I538" s="3" t="s">
        <v>226</v>
      </c>
      <c r="J538" s="3" t="s">
        <v>145</v>
      </c>
      <c r="K538" s="3" t="s">
        <v>70</v>
      </c>
      <c r="L538" s="3" t="s">
        <v>59</v>
      </c>
      <c r="M538" s="3" t="s">
        <v>2361</v>
      </c>
      <c r="N538" s="3" t="s">
        <v>685</v>
      </c>
      <c r="O538" s="3" t="s">
        <v>62</v>
      </c>
      <c r="P538" s="3" t="s">
        <v>63</v>
      </c>
      <c r="Q538" s="4">
        <v>43718</v>
      </c>
      <c r="R538" s="4">
        <v>43708</v>
      </c>
      <c r="S538" s="3" t="s">
        <v>64</v>
      </c>
    </row>
    <row r="539" spans="1:19" ht="45" customHeight="1" x14ac:dyDescent="0.25">
      <c r="A539" s="3" t="s">
        <v>2362</v>
      </c>
      <c r="B539" s="3" t="s">
        <v>52</v>
      </c>
      <c r="C539" s="4">
        <v>43678</v>
      </c>
      <c r="D539" s="4">
        <v>43708</v>
      </c>
      <c r="E539" s="3" t="s">
        <v>432</v>
      </c>
      <c r="F539" s="3" t="s">
        <v>432</v>
      </c>
      <c r="G539" s="3" t="s">
        <v>678</v>
      </c>
      <c r="H539" s="3" t="s">
        <v>649</v>
      </c>
      <c r="I539" s="3" t="s">
        <v>119</v>
      </c>
      <c r="J539" s="3" t="s">
        <v>145</v>
      </c>
      <c r="K539" s="3" t="s">
        <v>70</v>
      </c>
      <c r="L539" s="3" t="s">
        <v>59</v>
      </c>
      <c r="M539" s="3" t="s">
        <v>2363</v>
      </c>
      <c r="N539" s="3" t="s">
        <v>680</v>
      </c>
      <c r="O539" s="3" t="s">
        <v>95</v>
      </c>
      <c r="P539" s="3" t="s">
        <v>63</v>
      </c>
      <c r="Q539" s="4">
        <v>43718</v>
      </c>
      <c r="R539" s="4">
        <v>43708</v>
      </c>
      <c r="S539" s="3" t="s">
        <v>64</v>
      </c>
    </row>
    <row r="540" spans="1:19" ht="45" customHeight="1" x14ac:dyDescent="0.25">
      <c r="A540" s="3" t="s">
        <v>2364</v>
      </c>
      <c r="B540" s="3" t="s">
        <v>52</v>
      </c>
      <c r="C540" s="4">
        <v>43678</v>
      </c>
      <c r="D540" s="4">
        <v>43708</v>
      </c>
      <c r="E540" s="3" t="s">
        <v>88</v>
      </c>
      <c r="F540" s="3" t="s">
        <v>88</v>
      </c>
      <c r="G540" s="3" t="s">
        <v>547</v>
      </c>
      <c r="H540" s="3" t="s">
        <v>292</v>
      </c>
      <c r="I540" s="3" t="s">
        <v>137</v>
      </c>
      <c r="J540" s="3" t="s">
        <v>227</v>
      </c>
      <c r="K540" s="3" t="s">
        <v>70</v>
      </c>
      <c r="L540" s="3" t="s">
        <v>59</v>
      </c>
      <c r="M540" s="3" t="s">
        <v>2365</v>
      </c>
      <c r="N540" s="3" t="s">
        <v>676</v>
      </c>
      <c r="O540" s="3" t="s">
        <v>62</v>
      </c>
      <c r="P540" s="3" t="s">
        <v>63</v>
      </c>
      <c r="Q540" s="4">
        <v>43718</v>
      </c>
      <c r="R540" s="4">
        <v>43708</v>
      </c>
      <c r="S540" s="3" t="s">
        <v>64</v>
      </c>
    </row>
    <row r="541" spans="1:19" ht="45" customHeight="1" x14ac:dyDescent="0.25">
      <c r="A541" s="3" t="s">
        <v>2366</v>
      </c>
      <c r="B541" s="3" t="s">
        <v>52</v>
      </c>
      <c r="C541" s="4">
        <v>43678</v>
      </c>
      <c r="D541" s="4">
        <v>43708</v>
      </c>
      <c r="E541" s="3" t="s">
        <v>668</v>
      </c>
      <c r="F541" s="3" t="s">
        <v>668</v>
      </c>
      <c r="G541" s="3" t="s">
        <v>669</v>
      </c>
      <c r="H541" s="3" t="s">
        <v>670</v>
      </c>
      <c r="I541" s="3" t="s">
        <v>671</v>
      </c>
      <c r="J541" s="3" t="s">
        <v>107</v>
      </c>
      <c r="K541" s="3" t="s">
        <v>70</v>
      </c>
      <c r="L541" s="3" t="s">
        <v>130</v>
      </c>
      <c r="M541" s="3" t="s">
        <v>2367</v>
      </c>
      <c r="N541" s="3" t="s">
        <v>673</v>
      </c>
      <c r="O541" s="3" t="s">
        <v>95</v>
      </c>
      <c r="P541" s="3" t="s">
        <v>63</v>
      </c>
      <c r="Q541" s="4">
        <v>43718</v>
      </c>
      <c r="R541" s="4">
        <v>43708</v>
      </c>
      <c r="S541" s="3" t="s">
        <v>64</v>
      </c>
    </row>
    <row r="542" spans="1:19" ht="45" customHeight="1" x14ac:dyDescent="0.25">
      <c r="A542" s="3" t="s">
        <v>2368</v>
      </c>
      <c r="B542" s="3" t="s">
        <v>52</v>
      </c>
      <c r="C542" s="4">
        <v>43678</v>
      </c>
      <c r="D542" s="4">
        <v>43708</v>
      </c>
      <c r="E542" s="3" t="s">
        <v>125</v>
      </c>
      <c r="F542" s="3" t="s">
        <v>125</v>
      </c>
      <c r="G542" s="3" t="s">
        <v>569</v>
      </c>
      <c r="H542" s="3" t="s">
        <v>232</v>
      </c>
      <c r="I542" s="3" t="s">
        <v>270</v>
      </c>
      <c r="J542" s="3" t="s">
        <v>570</v>
      </c>
      <c r="K542" s="3" t="s">
        <v>70</v>
      </c>
      <c r="L542" s="3" t="s">
        <v>59</v>
      </c>
      <c r="M542" s="3" t="s">
        <v>2369</v>
      </c>
      <c r="N542" s="3" t="s">
        <v>572</v>
      </c>
      <c r="O542" s="3" t="s">
        <v>62</v>
      </c>
      <c r="P542" s="3" t="s">
        <v>63</v>
      </c>
      <c r="Q542" s="4">
        <v>43718</v>
      </c>
      <c r="R542" s="4">
        <v>43708</v>
      </c>
      <c r="S542" s="3" t="s">
        <v>64</v>
      </c>
    </row>
    <row r="543" spans="1:19" ht="45" customHeight="1" x14ac:dyDescent="0.25">
      <c r="A543" s="3" t="s">
        <v>2370</v>
      </c>
      <c r="B543" s="3" t="s">
        <v>52</v>
      </c>
      <c r="C543" s="4">
        <v>43678</v>
      </c>
      <c r="D543" s="4">
        <v>43708</v>
      </c>
      <c r="E543" s="3" t="s">
        <v>562</v>
      </c>
      <c r="F543" s="3" t="s">
        <v>562</v>
      </c>
      <c r="G543" s="3" t="s">
        <v>231</v>
      </c>
      <c r="H543" s="3" t="s">
        <v>563</v>
      </c>
      <c r="I543" s="3" t="s">
        <v>564</v>
      </c>
      <c r="J543" s="3" t="s">
        <v>565</v>
      </c>
      <c r="K543" s="3" t="s">
        <v>58</v>
      </c>
      <c r="L543" s="3" t="s">
        <v>59</v>
      </c>
      <c r="M543" s="3" t="s">
        <v>2371</v>
      </c>
      <c r="N543" s="3" t="s">
        <v>567</v>
      </c>
      <c r="O543" s="3" t="s">
        <v>95</v>
      </c>
      <c r="P543" s="3" t="s">
        <v>63</v>
      </c>
      <c r="Q543" s="4">
        <v>43718</v>
      </c>
      <c r="R543" s="4">
        <v>43708</v>
      </c>
      <c r="S543" s="3" t="s">
        <v>64</v>
      </c>
    </row>
    <row r="544" spans="1:19" ht="45" customHeight="1" x14ac:dyDescent="0.25">
      <c r="A544" s="3" t="s">
        <v>2372</v>
      </c>
      <c r="B544" s="3" t="s">
        <v>52</v>
      </c>
      <c r="C544" s="4">
        <v>43678</v>
      </c>
      <c r="D544" s="4">
        <v>43708</v>
      </c>
      <c r="E544" s="3" t="s">
        <v>432</v>
      </c>
      <c r="F544" s="3" t="s">
        <v>432</v>
      </c>
      <c r="G544" s="3" t="s">
        <v>558</v>
      </c>
      <c r="H544" s="3" t="s">
        <v>217</v>
      </c>
      <c r="I544" s="3" t="s">
        <v>217</v>
      </c>
      <c r="J544" s="3" t="s">
        <v>272</v>
      </c>
      <c r="K544" s="3" t="s">
        <v>70</v>
      </c>
      <c r="L544" s="3" t="s">
        <v>59</v>
      </c>
      <c r="M544" s="3" t="s">
        <v>2373</v>
      </c>
      <c r="N544" s="3" t="s">
        <v>560</v>
      </c>
      <c r="O544" s="3" t="s">
        <v>62</v>
      </c>
      <c r="P544" s="3" t="s">
        <v>63</v>
      </c>
      <c r="Q544" s="4">
        <v>43718</v>
      </c>
      <c r="R544" s="4">
        <v>43708</v>
      </c>
      <c r="S544" s="3" t="s">
        <v>64</v>
      </c>
    </row>
    <row r="545" spans="1:19" ht="45" customHeight="1" x14ac:dyDescent="0.25">
      <c r="A545" s="3" t="s">
        <v>2374</v>
      </c>
      <c r="B545" s="3" t="s">
        <v>52</v>
      </c>
      <c r="C545" s="4">
        <v>43678</v>
      </c>
      <c r="D545" s="4">
        <v>43708</v>
      </c>
      <c r="E545" s="3" t="s">
        <v>432</v>
      </c>
      <c r="F545" s="3" t="s">
        <v>432</v>
      </c>
      <c r="G545" s="3" t="s">
        <v>553</v>
      </c>
      <c r="H545" s="3" t="s">
        <v>554</v>
      </c>
      <c r="I545" s="3" t="s">
        <v>270</v>
      </c>
      <c r="J545" s="3" t="s">
        <v>272</v>
      </c>
      <c r="K545" s="3" t="s">
        <v>58</v>
      </c>
      <c r="L545" s="3" t="s">
        <v>194</v>
      </c>
      <c r="M545" s="3" t="s">
        <v>2375</v>
      </c>
      <c r="N545" s="3" t="s">
        <v>556</v>
      </c>
      <c r="O545" s="3" t="s">
        <v>62</v>
      </c>
      <c r="P545" s="3" t="s">
        <v>63</v>
      </c>
      <c r="Q545" s="4">
        <v>43718</v>
      </c>
      <c r="R545" s="4">
        <v>43708</v>
      </c>
      <c r="S545" s="3" t="s">
        <v>64</v>
      </c>
    </row>
    <row r="546" spans="1:19" ht="45" customHeight="1" x14ac:dyDescent="0.25">
      <c r="A546" s="3" t="s">
        <v>2376</v>
      </c>
      <c r="B546" s="3" t="s">
        <v>52</v>
      </c>
      <c r="C546" s="4">
        <v>43678</v>
      </c>
      <c r="D546" s="4">
        <v>43708</v>
      </c>
      <c r="E546" s="3" t="s">
        <v>432</v>
      </c>
      <c r="F546" s="3" t="s">
        <v>432</v>
      </c>
      <c r="G546" s="3" t="s">
        <v>547</v>
      </c>
      <c r="H546" s="3" t="s">
        <v>548</v>
      </c>
      <c r="I546" s="3" t="s">
        <v>549</v>
      </c>
      <c r="J546" s="3" t="s">
        <v>272</v>
      </c>
      <c r="K546" s="3" t="s">
        <v>70</v>
      </c>
      <c r="L546" s="3" t="s">
        <v>59</v>
      </c>
      <c r="M546" s="3" t="s">
        <v>2377</v>
      </c>
      <c r="N546" s="3" t="s">
        <v>551</v>
      </c>
      <c r="O546" s="3" t="s">
        <v>62</v>
      </c>
      <c r="P546" s="3" t="s">
        <v>63</v>
      </c>
      <c r="Q546" s="4">
        <v>43718</v>
      </c>
      <c r="R546" s="4">
        <v>43708</v>
      </c>
      <c r="S546" s="3" t="s">
        <v>64</v>
      </c>
    </row>
    <row r="547" spans="1:19" ht="45" customHeight="1" x14ac:dyDescent="0.25">
      <c r="A547" s="3" t="s">
        <v>2378</v>
      </c>
      <c r="B547" s="3" t="s">
        <v>52</v>
      </c>
      <c r="C547" s="4">
        <v>43678</v>
      </c>
      <c r="D547" s="4">
        <v>43708</v>
      </c>
      <c r="E547" s="3" t="s">
        <v>432</v>
      </c>
      <c r="F547" s="3" t="s">
        <v>432</v>
      </c>
      <c r="G547" s="3" t="s">
        <v>541</v>
      </c>
      <c r="H547" s="3" t="s">
        <v>542</v>
      </c>
      <c r="I547" s="3" t="s">
        <v>543</v>
      </c>
      <c r="J547" s="3" t="s">
        <v>272</v>
      </c>
      <c r="K547" s="3" t="s">
        <v>70</v>
      </c>
      <c r="L547" s="3" t="s">
        <v>59</v>
      </c>
      <c r="M547" s="3" t="s">
        <v>2379</v>
      </c>
      <c r="N547" s="3" t="s">
        <v>545</v>
      </c>
      <c r="O547" s="3" t="s">
        <v>62</v>
      </c>
      <c r="P547" s="3" t="s">
        <v>63</v>
      </c>
      <c r="Q547" s="4">
        <v>43718</v>
      </c>
      <c r="R547" s="4">
        <v>43708</v>
      </c>
      <c r="S547" s="3" t="s">
        <v>64</v>
      </c>
    </row>
    <row r="548" spans="1:19" ht="45" customHeight="1" x14ac:dyDescent="0.25">
      <c r="A548" s="3" t="s">
        <v>2380</v>
      </c>
      <c r="B548" s="3" t="s">
        <v>52</v>
      </c>
      <c r="C548" s="4">
        <v>43678</v>
      </c>
      <c r="D548" s="4">
        <v>43708</v>
      </c>
      <c r="E548" s="3" t="s">
        <v>432</v>
      </c>
      <c r="F548" s="3" t="s">
        <v>432</v>
      </c>
      <c r="G548" s="3" t="s">
        <v>433</v>
      </c>
      <c r="H548" s="3" t="s">
        <v>434</v>
      </c>
      <c r="I548" s="3" t="s">
        <v>435</v>
      </c>
      <c r="J548" s="3" t="s">
        <v>272</v>
      </c>
      <c r="K548" s="3" t="s">
        <v>58</v>
      </c>
      <c r="L548" s="3" t="s">
        <v>59</v>
      </c>
      <c r="M548" s="3" t="s">
        <v>2381</v>
      </c>
      <c r="N548" s="3" t="s">
        <v>437</v>
      </c>
      <c r="O548" s="3" t="s">
        <v>62</v>
      </c>
      <c r="P548" s="3" t="s">
        <v>63</v>
      </c>
      <c r="Q548" s="4">
        <v>43718</v>
      </c>
      <c r="R548" s="4">
        <v>43708</v>
      </c>
      <c r="S548" s="3" t="s">
        <v>64</v>
      </c>
    </row>
    <row r="549" spans="1:19" ht="45" customHeight="1" x14ac:dyDescent="0.25">
      <c r="A549" s="3" t="s">
        <v>2382</v>
      </c>
      <c r="B549" s="3" t="s">
        <v>52</v>
      </c>
      <c r="C549" s="4">
        <v>43678</v>
      </c>
      <c r="D549" s="4">
        <v>43708</v>
      </c>
      <c r="E549" s="3" t="s">
        <v>88</v>
      </c>
      <c r="F549" s="3" t="s">
        <v>88</v>
      </c>
      <c r="G549" s="3" t="s">
        <v>426</v>
      </c>
      <c r="H549" s="3" t="s">
        <v>427</v>
      </c>
      <c r="I549" s="3" t="s">
        <v>428</v>
      </c>
      <c r="J549" s="3" t="s">
        <v>272</v>
      </c>
      <c r="K549" s="3" t="s">
        <v>70</v>
      </c>
      <c r="L549" s="3" t="s">
        <v>59</v>
      </c>
      <c r="M549" s="3" t="s">
        <v>2383</v>
      </c>
      <c r="N549" s="3" t="s">
        <v>430</v>
      </c>
      <c r="O549" s="3" t="s">
        <v>62</v>
      </c>
      <c r="P549" s="3" t="s">
        <v>63</v>
      </c>
      <c r="Q549" s="4">
        <v>43718</v>
      </c>
      <c r="R549" s="4">
        <v>43708</v>
      </c>
      <c r="S549" s="3" t="s">
        <v>64</v>
      </c>
    </row>
    <row r="550" spans="1:19" ht="45" customHeight="1" x14ac:dyDescent="0.25">
      <c r="A550" s="3" t="s">
        <v>2384</v>
      </c>
      <c r="B550" s="3" t="s">
        <v>52</v>
      </c>
      <c r="C550" s="4">
        <v>43678</v>
      </c>
      <c r="D550" s="4">
        <v>43708</v>
      </c>
      <c r="E550" s="3" t="s">
        <v>88</v>
      </c>
      <c r="F550" s="3" t="s">
        <v>88</v>
      </c>
      <c r="G550" s="3" t="s">
        <v>419</v>
      </c>
      <c r="H550" s="3" t="s">
        <v>420</v>
      </c>
      <c r="I550" s="3" t="s">
        <v>421</v>
      </c>
      <c r="J550" s="3" t="s">
        <v>422</v>
      </c>
      <c r="K550" s="3" t="s">
        <v>70</v>
      </c>
      <c r="L550" s="3" t="s">
        <v>59</v>
      </c>
      <c r="M550" s="3" t="s">
        <v>2385</v>
      </c>
      <c r="N550" s="3" t="s">
        <v>424</v>
      </c>
      <c r="O550" s="3" t="s">
        <v>62</v>
      </c>
      <c r="P550" s="3" t="s">
        <v>63</v>
      </c>
      <c r="Q550" s="4">
        <v>43718</v>
      </c>
      <c r="R550" s="4">
        <v>43708</v>
      </c>
      <c r="S550" s="3" t="s">
        <v>64</v>
      </c>
    </row>
    <row r="551" spans="1:19" ht="45" customHeight="1" x14ac:dyDescent="0.25">
      <c r="A551" s="3" t="s">
        <v>2386</v>
      </c>
      <c r="B551" s="3" t="s">
        <v>52</v>
      </c>
      <c r="C551" s="4">
        <v>43678</v>
      </c>
      <c r="D551" s="4">
        <v>43708</v>
      </c>
      <c r="E551" s="3" t="s">
        <v>410</v>
      </c>
      <c r="F551" s="3" t="s">
        <v>410</v>
      </c>
      <c r="G551" s="3" t="s">
        <v>411</v>
      </c>
      <c r="H551" s="3" t="s">
        <v>412</v>
      </c>
      <c r="I551" s="3" t="s">
        <v>413</v>
      </c>
      <c r="J551" s="3" t="s">
        <v>414</v>
      </c>
      <c r="K551" s="3" t="s">
        <v>70</v>
      </c>
      <c r="L551" s="3" t="s">
        <v>415</v>
      </c>
      <c r="M551" s="3" t="s">
        <v>2387</v>
      </c>
      <c r="N551" s="3" t="s">
        <v>417</v>
      </c>
      <c r="O551" s="3" t="s">
        <v>62</v>
      </c>
      <c r="P551" s="3" t="s">
        <v>63</v>
      </c>
      <c r="Q551" s="4">
        <v>43718</v>
      </c>
      <c r="R551" s="4">
        <v>43708</v>
      </c>
      <c r="S551" s="3" t="s">
        <v>64</v>
      </c>
    </row>
    <row r="552" spans="1:19" ht="45" customHeight="1" x14ac:dyDescent="0.25">
      <c r="A552" s="3" t="s">
        <v>2388</v>
      </c>
      <c r="B552" s="3" t="s">
        <v>52</v>
      </c>
      <c r="C552" s="4">
        <v>43678</v>
      </c>
      <c r="D552" s="4">
        <v>43708</v>
      </c>
      <c r="E552" s="3" t="s">
        <v>88</v>
      </c>
      <c r="F552" s="3" t="s">
        <v>88</v>
      </c>
      <c r="G552" s="3" t="s">
        <v>405</v>
      </c>
      <c r="H552" s="3" t="s">
        <v>105</v>
      </c>
      <c r="I552" s="3" t="s">
        <v>406</v>
      </c>
      <c r="J552" s="3" t="s">
        <v>129</v>
      </c>
      <c r="K552" s="3" t="s">
        <v>70</v>
      </c>
      <c r="L552" s="3" t="s">
        <v>59</v>
      </c>
      <c r="M552" s="3" t="s">
        <v>2389</v>
      </c>
      <c r="N552" s="3" t="s">
        <v>408</v>
      </c>
      <c r="O552" s="3" t="s">
        <v>62</v>
      </c>
      <c r="P552" s="3" t="s">
        <v>63</v>
      </c>
      <c r="Q552" s="4">
        <v>43718</v>
      </c>
      <c r="R552" s="4">
        <v>43708</v>
      </c>
      <c r="S552" s="3" t="s">
        <v>64</v>
      </c>
    </row>
    <row r="553" spans="1:19" ht="45" customHeight="1" x14ac:dyDescent="0.25">
      <c r="A553" s="3" t="s">
        <v>2390</v>
      </c>
      <c r="B553" s="3" t="s">
        <v>52</v>
      </c>
      <c r="C553" s="4">
        <v>43678</v>
      </c>
      <c r="D553" s="4">
        <v>43708</v>
      </c>
      <c r="E553" s="3" t="s">
        <v>88</v>
      </c>
      <c r="F553" s="3" t="s">
        <v>88</v>
      </c>
      <c r="G553" s="3" t="s">
        <v>399</v>
      </c>
      <c r="H553" s="3" t="s">
        <v>400</v>
      </c>
      <c r="I553" s="3" t="s">
        <v>401</v>
      </c>
      <c r="J553" s="3" t="s">
        <v>129</v>
      </c>
      <c r="K553" s="3" t="s">
        <v>70</v>
      </c>
      <c r="L553" s="3" t="s">
        <v>59</v>
      </c>
      <c r="M553" s="3" t="s">
        <v>2391</v>
      </c>
      <c r="N553" s="3" t="s">
        <v>403</v>
      </c>
      <c r="O553" s="3" t="s">
        <v>62</v>
      </c>
      <c r="P553" s="3" t="s">
        <v>63</v>
      </c>
      <c r="Q553" s="4">
        <v>43718</v>
      </c>
      <c r="R553" s="4">
        <v>43708</v>
      </c>
      <c r="S553" s="3" t="s">
        <v>64</v>
      </c>
    </row>
    <row r="554" spans="1:19" ht="45" customHeight="1" x14ac:dyDescent="0.25">
      <c r="A554" s="3" t="s">
        <v>2392</v>
      </c>
      <c r="B554" s="3" t="s">
        <v>52</v>
      </c>
      <c r="C554" s="4">
        <v>43678</v>
      </c>
      <c r="D554" s="4">
        <v>43708</v>
      </c>
      <c r="E554" s="3" t="s">
        <v>88</v>
      </c>
      <c r="F554" s="3" t="s">
        <v>88</v>
      </c>
      <c r="G554" s="3" t="s">
        <v>291</v>
      </c>
      <c r="H554" s="3" t="s">
        <v>292</v>
      </c>
      <c r="I554" s="3" t="s">
        <v>180</v>
      </c>
      <c r="J554" s="3" t="s">
        <v>129</v>
      </c>
      <c r="K554" s="3" t="s">
        <v>70</v>
      </c>
      <c r="L554" s="3" t="s">
        <v>59</v>
      </c>
      <c r="M554" s="3" t="s">
        <v>2393</v>
      </c>
      <c r="N554" s="3" t="s">
        <v>294</v>
      </c>
      <c r="O554" s="3" t="s">
        <v>62</v>
      </c>
      <c r="P554" s="3" t="s">
        <v>63</v>
      </c>
      <c r="Q554" s="4">
        <v>43718</v>
      </c>
      <c r="R554" s="4">
        <v>43708</v>
      </c>
      <c r="S554" s="3" t="s">
        <v>64</v>
      </c>
    </row>
    <row r="555" spans="1:19" ht="45" customHeight="1" x14ac:dyDescent="0.25">
      <c r="A555" s="3" t="s">
        <v>2394</v>
      </c>
      <c r="B555" s="3" t="s">
        <v>52</v>
      </c>
      <c r="C555" s="4">
        <v>43678</v>
      </c>
      <c r="D555" s="4">
        <v>43708</v>
      </c>
      <c r="E555" s="3" t="s">
        <v>88</v>
      </c>
      <c r="F555" s="3" t="s">
        <v>88</v>
      </c>
      <c r="G555" s="3" t="s">
        <v>285</v>
      </c>
      <c r="H555" s="3" t="s">
        <v>286</v>
      </c>
      <c r="I555" s="3" t="s">
        <v>287</v>
      </c>
      <c r="J555" s="3" t="s">
        <v>129</v>
      </c>
      <c r="K555" s="3" t="s">
        <v>70</v>
      </c>
      <c r="L555" s="3" t="s">
        <v>59</v>
      </c>
      <c r="M555" s="3" t="s">
        <v>2395</v>
      </c>
      <c r="N555" s="3" t="s">
        <v>289</v>
      </c>
      <c r="O555" s="3" t="s">
        <v>62</v>
      </c>
      <c r="P555" s="3" t="s">
        <v>63</v>
      </c>
      <c r="Q555" s="4">
        <v>43718</v>
      </c>
      <c r="R555" s="4">
        <v>43708</v>
      </c>
      <c r="S555" s="3" t="s">
        <v>64</v>
      </c>
    </row>
    <row r="556" spans="1:19" ht="45" customHeight="1" x14ac:dyDescent="0.25">
      <c r="A556" s="3" t="s">
        <v>2396</v>
      </c>
      <c r="B556" s="3" t="s">
        <v>52</v>
      </c>
      <c r="C556" s="4">
        <v>43678</v>
      </c>
      <c r="D556" s="4">
        <v>43708</v>
      </c>
      <c r="E556" s="3" t="s">
        <v>134</v>
      </c>
      <c r="F556" s="3" t="s">
        <v>134</v>
      </c>
      <c r="G556" s="3" t="s">
        <v>277</v>
      </c>
      <c r="H556" s="3" t="s">
        <v>278</v>
      </c>
      <c r="I556" s="3" t="s">
        <v>279</v>
      </c>
      <c r="J556" s="3" t="s">
        <v>272</v>
      </c>
      <c r="K556" s="3" t="s">
        <v>280</v>
      </c>
      <c r="L556" s="3" t="s">
        <v>281</v>
      </c>
      <c r="M556" s="3" t="s">
        <v>2397</v>
      </c>
      <c r="N556" s="3" t="s">
        <v>283</v>
      </c>
      <c r="O556" s="3" t="s">
        <v>62</v>
      </c>
      <c r="P556" s="3" t="s">
        <v>63</v>
      </c>
      <c r="Q556" s="4">
        <v>43718</v>
      </c>
      <c r="R556" s="4">
        <v>43708</v>
      </c>
      <c r="S556" s="3" t="s">
        <v>64</v>
      </c>
    </row>
    <row r="557" spans="1:19" ht="45" customHeight="1" x14ac:dyDescent="0.25">
      <c r="A557" s="3" t="s">
        <v>2398</v>
      </c>
      <c r="B557" s="3" t="s">
        <v>52</v>
      </c>
      <c r="C557" s="4">
        <v>43678</v>
      </c>
      <c r="D557" s="4">
        <v>43708</v>
      </c>
      <c r="E557" s="3" t="s">
        <v>134</v>
      </c>
      <c r="F557" s="3" t="s">
        <v>134</v>
      </c>
      <c r="G557" s="3" t="s">
        <v>269</v>
      </c>
      <c r="H557" s="3" t="s">
        <v>270</v>
      </c>
      <c r="I557" s="3" t="s">
        <v>271</v>
      </c>
      <c r="J557" s="3" t="s">
        <v>272</v>
      </c>
      <c r="K557" s="3" t="s">
        <v>70</v>
      </c>
      <c r="L557" s="3" t="s">
        <v>273</v>
      </c>
      <c r="M557" s="3" t="s">
        <v>2399</v>
      </c>
      <c r="N557" s="3" t="s">
        <v>275</v>
      </c>
      <c r="O557" s="3" t="s">
        <v>62</v>
      </c>
      <c r="P557" s="3" t="s">
        <v>63</v>
      </c>
      <c r="Q557" s="4">
        <v>43718</v>
      </c>
      <c r="R557" s="4">
        <v>43708</v>
      </c>
      <c r="S557" s="3" t="s">
        <v>64</v>
      </c>
    </row>
    <row r="558" spans="1:19" ht="45" customHeight="1" x14ac:dyDescent="0.25">
      <c r="A558" s="3" t="s">
        <v>2400</v>
      </c>
      <c r="B558" s="3" t="s">
        <v>52</v>
      </c>
      <c r="C558" s="4">
        <v>43678</v>
      </c>
      <c r="D558" s="4">
        <v>43708</v>
      </c>
      <c r="E558" s="3" t="s">
        <v>134</v>
      </c>
      <c r="F558" s="3" t="s">
        <v>134</v>
      </c>
      <c r="G558" s="3" t="s">
        <v>263</v>
      </c>
      <c r="H558" s="3" t="s">
        <v>264</v>
      </c>
      <c r="I558" s="3" t="s">
        <v>265</v>
      </c>
      <c r="J558" s="3" t="s">
        <v>145</v>
      </c>
      <c r="K558" s="3" t="s">
        <v>70</v>
      </c>
      <c r="L558" s="3" t="s">
        <v>59</v>
      </c>
      <c r="M558" s="3" t="s">
        <v>2401</v>
      </c>
      <c r="N558" s="3" t="s">
        <v>267</v>
      </c>
      <c r="O558" s="3" t="s">
        <v>62</v>
      </c>
      <c r="P558" s="3" t="s">
        <v>63</v>
      </c>
      <c r="Q558" s="4">
        <v>43718</v>
      </c>
      <c r="R558" s="4">
        <v>43708</v>
      </c>
      <c r="S558" s="3" t="s">
        <v>64</v>
      </c>
    </row>
    <row r="559" spans="1:19" ht="45" customHeight="1" x14ac:dyDescent="0.25">
      <c r="A559" s="3" t="s">
        <v>2402</v>
      </c>
      <c r="B559" s="3" t="s">
        <v>52</v>
      </c>
      <c r="C559" s="4">
        <v>43678</v>
      </c>
      <c r="D559" s="4">
        <v>43708</v>
      </c>
      <c r="E559" s="3" t="s">
        <v>134</v>
      </c>
      <c r="F559" s="3" t="s">
        <v>134</v>
      </c>
      <c r="G559" s="3" t="s">
        <v>256</v>
      </c>
      <c r="H559" s="3" t="s">
        <v>257</v>
      </c>
      <c r="I559" s="3" t="s">
        <v>258</v>
      </c>
      <c r="J559" s="3" t="s">
        <v>145</v>
      </c>
      <c r="K559" s="3" t="s">
        <v>70</v>
      </c>
      <c r="L559" s="3" t="s">
        <v>259</v>
      </c>
      <c r="M559" s="3" t="s">
        <v>2403</v>
      </c>
      <c r="N559" s="3" t="s">
        <v>261</v>
      </c>
      <c r="O559" s="3" t="s">
        <v>62</v>
      </c>
      <c r="P559" s="3" t="s">
        <v>63</v>
      </c>
      <c r="Q559" s="4">
        <v>43718</v>
      </c>
      <c r="R559" s="4">
        <v>43708</v>
      </c>
      <c r="S559" s="3" t="s">
        <v>64</v>
      </c>
    </row>
    <row r="560" spans="1:19" ht="45" customHeight="1" x14ac:dyDescent="0.25">
      <c r="A560" s="3" t="s">
        <v>2404</v>
      </c>
      <c r="B560" s="3" t="s">
        <v>52</v>
      </c>
      <c r="C560" s="4">
        <v>43678</v>
      </c>
      <c r="D560" s="4">
        <v>43708</v>
      </c>
      <c r="E560" s="3" t="s">
        <v>134</v>
      </c>
      <c r="F560" s="3" t="s">
        <v>134</v>
      </c>
      <c r="G560" s="3" t="s">
        <v>142</v>
      </c>
      <c r="H560" s="3" t="s">
        <v>143</v>
      </c>
      <c r="I560" s="3" t="s">
        <v>144</v>
      </c>
      <c r="J560" s="3" t="s">
        <v>145</v>
      </c>
      <c r="K560" s="3" t="s">
        <v>70</v>
      </c>
      <c r="L560" s="3" t="s">
        <v>59</v>
      </c>
      <c r="M560" s="3" t="s">
        <v>2405</v>
      </c>
      <c r="N560" s="3" t="s">
        <v>147</v>
      </c>
      <c r="O560" s="3" t="s">
        <v>62</v>
      </c>
      <c r="P560" s="3" t="s">
        <v>63</v>
      </c>
      <c r="Q560" s="4">
        <v>43718</v>
      </c>
      <c r="R560" s="4">
        <v>43708</v>
      </c>
      <c r="S560" s="3" t="s">
        <v>64</v>
      </c>
    </row>
    <row r="561" spans="1:19" ht="45" customHeight="1" x14ac:dyDescent="0.25">
      <c r="A561" s="3" t="s">
        <v>2406</v>
      </c>
      <c r="B561" s="3" t="s">
        <v>52</v>
      </c>
      <c r="C561" s="4">
        <v>43678</v>
      </c>
      <c r="D561" s="4">
        <v>43708</v>
      </c>
      <c r="E561" s="3" t="s">
        <v>134</v>
      </c>
      <c r="F561" s="3" t="s">
        <v>134</v>
      </c>
      <c r="G561" s="3" t="s">
        <v>135</v>
      </c>
      <c r="H561" s="3" t="s">
        <v>136</v>
      </c>
      <c r="I561" s="3" t="s">
        <v>137</v>
      </c>
      <c r="J561" s="3" t="s">
        <v>138</v>
      </c>
      <c r="K561" s="3" t="s">
        <v>70</v>
      </c>
      <c r="L561" s="3" t="s">
        <v>59</v>
      </c>
      <c r="M561" s="3" t="s">
        <v>2407</v>
      </c>
      <c r="N561" s="3" t="s">
        <v>140</v>
      </c>
      <c r="O561" s="3" t="s">
        <v>62</v>
      </c>
      <c r="P561" s="3" t="s">
        <v>63</v>
      </c>
      <c r="Q561" s="4">
        <v>43718</v>
      </c>
      <c r="R561" s="4">
        <v>43708</v>
      </c>
      <c r="S561" s="3" t="s">
        <v>64</v>
      </c>
    </row>
    <row r="562" spans="1:19" ht="45" customHeight="1" x14ac:dyDescent="0.25">
      <c r="A562" s="3" t="s">
        <v>2408</v>
      </c>
      <c r="B562" s="3" t="s">
        <v>52</v>
      </c>
      <c r="C562" s="4">
        <v>43678</v>
      </c>
      <c r="D562" s="4">
        <v>43708</v>
      </c>
      <c r="E562" s="3" t="s">
        <v>125</v>
      </c>
      <c r="F562" s="3" t="s">
        <v>125</v>
      </c>
      <c r="G562" s="3" t="s">
        <v>126</v>
      </c>
      <c r="H562" s="3" t="s">
        <v>127</v>
      </c>
      <c r="I562" s="3" t="s">
        <v>128</v>
      </c>
      <c r="J562" s="3" t="s">
        <v>129</v>
      </c>
      <c r="K562" s="3" t="s">
        <v>70</v>
      </c>
      <c r="L562" s="3" t="s">
        <v>130</v>
      </c>
      <c r="M562" s="3" t="s">
        <v>2409</v>
      </c>
      <c r="N562" s="3" t="s">
        <v>132</v>
      </c>
      <c r="O562" s="3" t="s">
        <v>62</v>
      </c>
      <c r="P562" s="3" t="s">
        <v>63</v>
      </c>
      <c r="Q562" s="4">
        <v>43718</v>
      </c>
      <c r="R562" s="4">
        <v>43708</v>
      </c>
      <c r="S562" s="3" t="s">
        <v>64</v>
      </c>
    </row>
    <row r="563" spans="1:19" ht="45" customHeight="1" x14ac:dyDescent="0.25">
      <c r="A563" s="3" t="s">
        <v>2410</v>
      </c>
      <c r="B563" s="3" t="s">
        <v>52</v>
      </c>
      <c r="C563" s="4">
        <v>43678</v>
      </c>
      <c r="D563" s="4">
        <v>43708</v>
      </c>
      <c r="E563" s="3" t="s">
        <v>111</v>
      </c>
      <c r="F563" s="3" t="s">
        <v>111</v>
      </c>
      <c r="G563" s="3" t="s">
        <v>118</v>
      </c>
      <c r="H563" s="3" t="s">
        <v>119</v>
      </c>
      <c r="I563" s="3" t="s">
        <v>120</v>
      </c>
      <c r="J563" s="3" t="s">
        <v>69</v>
      </c>
      <c r="K563" s="3" t="s">
        <v>121</v>
      </c>
      <c r="L563" s="3" t="s">
        <v>84</v>
      </c>
      <c r="M563" s="3" t="s">
        <v>2411</v>
      </c>
      <c r="N563" s="3" t="s">
        <v>64</v>
      </c>
      <c r="O563" s="3" t="s">
        <v>62</v>
      </c>
      <c r="P563" s="3" t="s">
        <v>63</v>
      </c>
      <c r="Q563" s="4">
        <v>43718</v>
      </c>
      <c r="R563" s="4">
        <v>43708</v>
      </c>
      <c r="S563" s="3" t="s">
        <v>64</v>
      </c>
    </row>
    <row r="564" spans="1:19" ht="45" customHeight="1" x14ac:dyDescent="0.25">
      <c r="A564" s="3" t="s">
        <v>2412</v>
      </c>
      <c r="B564" s="3" t="s">
        <v>52</v>
      </c>
      <c r="C564" s="4">
        <v>43678</v>
      </c>
      <c r="D564" s="4">
        <v>43708</v>
      </c>
      <c r="E564" s="3" t="s">
        <v>111</v>
      </c>
      <c r="F564" s="3" t="s">
        <v>111</v>
      </c>
      <c r="G564" s="3" t="s">
        <v>112</v>
      </c>
      <c r="H564" s="3" t="s">
        <v>113</v>
      </c>
      <c r="I564" s="3" t="s">
        <v>56</v>
      </c>
      <c r="J564" s="3" t="s">
        <v>69</v>
      </c>
      <c r="K564" s="3" t="s">
        <v>70</v>
      </c>
      <c r="L564" s="3" t="s">
        <v>114</v>
      </c>
      <c r="M564" s="3" t="s">
        <v>2413</v>
      </c>
      <c r="N564" s="3" t="s">
        <v>64</v>
      </c>
      <c r="O564" s="3" t="s">
        <v>62</v>
      </c>
      <c r="P564" s="3" t="s">
        <v>63</v>
      </c>
      <c r="Q564" s="4">
        <v>43718</v>
      </c>
      <c r="R564" s="4">
        <v>43708</v>
      </c>
      <c r="S564" s="3" t="s">
        <v>64</v>
      </c>
    </row>
    <row r="565" spans="1:19" ht="45" customHeight="1" x14ac:dyDescent="0.25">
      <c r="A565" s="3" t="s">
        <v>2414</v>
      </c>
      <c r="B565" s="3" t="s">
        <v>52</v>
      </c>
      <c r="C565" s="4">
        <v>43678</v>
      </c>
      <c r="D565" s="4">
        <v>43708</v>
      </c>
      <c r="E565" s="3" t="s">
        <v>103</v>
      </c>
      <c r="F565" s="3" t="s">
        <v>103</v>
      </c>
      <c r="G565" s="3" t="s">
        <v>104</v>
      </c>
      <c r="H565" s="3" t="s">
        <v>105</v>
      </c>
      <c r="I565" s="3" t="s">
        <v>106</v>
      </c>
      <c r="J565" s="3" t="s">
        <v>107</v>
      </c>
      <c r="K565" s="3" t="s">
        <v>58</v>
      </c>
      <c r="L565" s="3" t="s">
        <v>59</v>
      </c>
      <c r="M565" s="3" t="s">
        <v>2415</v>
      </c>
      <c r="N565" s="3" t="s">
        <v>109</v>
      </c>
      <c r="O565" s="3" t="s">
        <v>62</v>
      </c>
      <c r="P565" s="3" t="s">
        <v>63</v>
      </c>
      <c r="Q565" s="4">
        <v>43718</v>
      </c>
      <c r="R565" s="4">
        <v>43708</v>
      </c>
      <c r="S565" s="3" t="s">
        <v>64</v>
      </c>
    </row>
    <row r="566" spans="1:19" ht="45" customHeight="1" x14ac:dyDescent="0.25">
      <c r="A566" s="3" t="s">
        <v>2416</v>
      </c>
      <c r="B566" s="3" t="s">
        <v>52</v>
      </c>
      <c r="C566" s="4">
        <v>43678</v>
      </c>
      <c r="D566" s="4">
        <v>43708</v>
      </c>
      <c r="E566" s="3" t="s">
        <v>103</v>
      </c>
      <c r="F566" s="3" t="s">
        <v>103</v>
      </c>
      <c r="G566" s="3" t="s">
        <v>1905</v>
      </c>
      <c r="H566" s="3" t="s">
        <v>1906</v>
      </c>
      <c r="I566" s="3" t="s">
        <v>1907</v>
      </c>
      <c r="J566" s="3" t="s">
        <v>107</v>
      </c>
      <c r="K566" s="3" t="s">
        <v>70</v>
      </c>
      <c r="L566" s="3" t="s">
        <v>59</v>
      </c>
      <c r="M566" s="3" t="s">
        <v>2417</v>
      </c>
      <c r="N566" s="3" t="s">
        <v>1909</v>
      </c>
      <c r="O566" s="3" t="s">
        <v>62</v>
      </c>
      <c r="P566" s="3" t="s">
        <v>63</v>
      </c>
      <c r="Q566" s="4">
        <v>43718</v>
      </c>
      <c r="R566" s="4">
        <v>43708</v>
      </c>
      <c r="S566" s="3" t="s">
        <v>64</v>
      </c>
    </row>
    <row r="567" spans="1:19" ht="45" customHeight="1" x14ac:dyDescent="0.25">
      <c r="A567" s="3" t="s">
        <v>2418</v>
      </c>
      <c r="B567" s="3" t="s">
        <v>52</v>
      </c>
      <c r="C567" s="4">
        <v>43678</v>
      </c>
      <c r="D567" s="4">
        <v>43708</v>
      </c>
      <c r="E567" s="3" t="s">
        <v>764</v>
      </c>
      <c r="F567" s="3" t="s">
        <v>764</v>
      </c>
      <c r="G567" s="3" t="s">
        <v>1899</v>
      </c>
      <c r="H567" s="3" t="s">
        <v>605</v>
      </c>
      <c r="I567" s="3" t="s">
        <v>1900</v>
      </c>
      <c r="J567" s="3" t="s">
        <v>1901</v>
      </c>
      <c r="K567" s="3" t="s">
        <v>70</v>
      </c>
      <c r="L567" s="3" t="s">
        <v>59</v>
      </c>
      <c r="M567" s="3" t="s">
        <v>2419</v>
      </c>
      <c r="N567" s="3" t="s">
        <v>1903</v>
      </c>
      <c r="O567" s="3" t="s">
        <v>62</v>
      </c>
      <c r="P567" s="3" t="s">
        <v>63</v>
      </c>
      <c r="Q567" s="4">
        <v>43718</v>
      </c>
      <c r="R567" s="4">
        <v>43708</v>
      </c>
      <c r="S567" s="3" t="s">
        <v>64</v>
      </c>
    </row>
    <row r="568" spans="1:19" ht="45" customHeight="1" x14ac:dyDescent="0.25">
      <c r="A568" s="3" t="s">
        <v>2420</v>
      </c>
      <c r="B568" s="3" t="s">
        <v>52</v>
      </c>
      <c r="C568" s="4">
        <v>43678</v>
      </c>
      <c r="D568" s="4">
        <v>43708</v>
      </c>
      <c r="E568" s="3" t="s">
        <v>88</v>
      </c>
      <c r="F568" s="3" t="s">
        <v>88</v>
      </c>
      <c r="G568" s="3" t="s">
        <v>1895</v>
      </c>
      <c r="H568" s="3" t="s">
        <v>287</v>
      </c>
      <c r="I568" s="3" t="s">
        <v>98</v>
      </c>
      <c r="J568" s="3" t="s">
        <v>272</v>
      </c>
      <c r="K568" s="3" t="s">
        <v>70</v>
      </c>
      <c r="L568" s="3" t="s">
        <v>59</v>
      </c>
      <c r="M568" s="3" t="s">
        <v>2421</v>
      </c>
      <c r="N568" s="3" t="s">
        <v>1897</v>
      </c>
      <c r="O568" s="3" t="s">
        <v>62</v>
      </c>
      <c r="P568" s="3" t="s">
        <v>63</v>
      </c>
      <c r="Q568" s="4">
        <v>43718</v>
      </c>
      <c r="R568" s="4">
        <v>43708</v>
      </c>
      <c r="S568" s="3" t="s">
        <v>64</v>
      </c>
    </row>
    <row r="569" spans="1:19" ht="45" customHeight="1" x14ac:dyDescent="0.25">
      <c r="A569" s="3" t="s">
        <v>2422</v>
      </c>
      <c r="B569" s="3" t="s">
        <v>52</v>
      </c>
      <c r="C569" s="4">
        <v>43678</v>
      </c>
      <c r="D569" s="4">
        <v>43708</v>
      </c>
      <c r="E569" s="3" t="s">
        <v>88</v>
      </c>
      <c r="F569" s="3" t="s">
        <v>88</v>
      </c>
      <c r="G569" s="3" t="s">
        <v>1890</v>
      </c>
      <c r="H569" s="3" t="s">
        <v>1891</v>
      </c>
      <c r="I569" s="3" t="s">
        <v>401</v>
      </c>
      <c r="J569" s="3" t="s">
        <v>272</v>
      </c>
      <c r="K569" s="3" t="s">
        <v>70</v>
      </c>
      <c r="L569" s="3" t="s">
        <v>59</v>
      </c>
      <c r="M569" s="3" t="s">
        <v>2423</v>
      </c>
      <c r="N569" s="3" t="s">
        <v>1893</v>
      </c>
      <c r="O569" s="3" t="s">
        <v>62</v>
      </c>
      <c r="P569" s="3" t="s">
        <v>63</v>
      </c>
      <c r="Q569" s="4">
        <v>43718</v>
      </c>
      <c r="R569" s="4">
        <v>43708</v>
      </c>
      <c r="S569" s="3" t="s">
        <v>64</v>
      </c>
    </row>
    <row r="570" spans="1:19" ht="45" customHeight="1" x14ac:dyDescent="0.25">
      <c r="A570" s="3" t="s">
        <v>2424</v>
      </c>
      <c r="B570" s="3" t="s">
        <v>52</v>
      </c>
      <c r="C570" s="4">
        <v>43678</v>
      </c>
      <c r="D570" s="4">
        <v>43708</v>
      </c>
      <c r="E570" s="3" t="s">
        <v>432</v>
      </c>
      <c r="F570" s="3" t="s">
        <v>432</v>
      </c>
      <c r="G570" s="3" t="s">
        <v>1886</v>
      </c>
      <c r="H570" s="3" t="s">
        <v>505</v>
      </c>
      <c r="I570" s="3" t="s">
        <v>1801</v>
      </c>
      <c r="J570" s="3" t="s">
        <v>272</v>
      </c>
      <c r="K570" s="3" t="s">
        <v>70</v>
      </c>
      <c r="L570" s="3" t="s">
        <v>59</v>
      </c>
      <c r="M570" s="3" t="s">
        <v>2425</v>
      </c>
      <c r="N570" s="3" t="s">
        <v>1888</v>
      </c>
      <c r="O570" s="3" t="s">
        <v>62</v>
      </c>
      <c r="P570" s="3" t="s">
        <v>63</v>
      </c>
      <c r="Q570" s="4">
        <v>43718</v>
      </c>
      <c r="R570" s="4">
        <v>43708</v>
      </c>
      <c r="S570" s="3" t="s">
        <v>64</v>
      </c>
    </row>
    <row r="571" spans="1:19" ht="45" customHeight="1" x14ac:dyDescent="0.25">
      <c r="A571" s="3" t="s">
        <v>2426</v>
      </c>
      <c r="B571" s="3" t="s">
        <v>52</v>
      </c>
      <c r="C571" s="4">
        <v>43678</v>
      </c>
      <c r="D571" s="4">
        <v>43708</v>
      </c>
      <c r="E571" s="3" t="s">
        <v>88</v>
      </c>
      <c r="F571" s="3" t="s">
        <v>88</v>
      </c>
      <c r="G571" s="3" t="s">
        <v>1880</v>
      </c>
      <c r="H571" s="3" t="s">
        <v>1881</v>
      </c>
      <c r="I571" s="3" t="s">
        <v>1882</v>
      </c>
      <c r="J571" s="3" t="s">
        <v>1522</v>
      </c>
      <c r="K571" s="3" t="s">
        <v>70</v>
      </c>
      <c r="L571" s="3" t="s">
        <v>59</v>
      </c>
      <c r="M571" s="3" t="s">
        <v>2427</v>
      </c>
      <c r="N571" s="3" t="s">
        <v>1884</v>
      </c>
      <c r="O571" s="3" t="s">
        <v>95</v>
      </c>
      <c r="P571" s="3" t="s">
        <v>63</v>
      </c>
      <c r="Q571" s="4">
        <v>43718</v>
      </c>
      <c r="R571" s="4">
        <v>43708</v>
      </c>
      <c r="S571" s="3" t="s">
        <v>64</v>
      </c>
    </row>
    <row r="572" spans="1:19" ht="45" customHeight="1" x14ac:dyDescent="0.25">
      <c r="A572" s="3" t="s">
        <v>2428</v>
      </c>
      <c r="B572" s="3" t="s">
        <v>52</v>
      </c>
      <c r="C572" s="4">
        <v>43678</v>
      </c>
      <c r="D572" s="4">
        <v>43708</v>
      </c>
      <c r="E572" s="3" t="s">
        <v>88</v>
      </c>
      <c r="F572" s="3" t="s">
        <v>88</v>
      </c>
      <c r="G572" s="3" t="s">
        <v>1788</v>
      </c>
      <c r="H572" s="3" t="s">
        <v>1789</v>
      </c>
      <c r="I572" s="3" t="s">
        <v>1790</v>
      </c>
      <c r="J572" s="3" t="s">
        <v>1522</v>
      </c>
      <c r="K572" s="3" t="s">
        <v>58</v>
      </c>
      <c r="L572" s="3" t="s">
        <v>194</v>
      </c>
      <c r="M572" s="3" t="s">
        <v>2429</v>
      </c>
      <c r="N572" s="3" t="s">
        <v>1792</v>
      </c>
      <c r="O572" s="3" t="s">
        <v>62</v>
      </c>
      <c r="P572" s="3" t="s">
        <v>63</v>
      </c>
      <c r="Q572" s="4">
        <v>43718</v>
      </c>
      <c r="R572" s="4">
        <v>43708</v>
      </c>
      <c r="S572" s="3" t="s">
        <v>64</v>
      </c>
    </row>
    <row r="573" spans="1:19" ht="45" customHeight="1" x14ac:dyDescent="0.25">
      <c r="A573" s="3" t="s">
        <v>2430</v>
      </c>
      <c r="B573" s="3" t="s">
        <v>52</v>
      </c>
      <c r="C573" s="4">
        <v>43678</v>
      </c>
      <c r="D573" s="4">
        <v>43708</v>
      </c>
      <c r="E573" s="3" t="s">
        <v>88</v>
      </c>
      <c r="F573" s="3" t="s">
        <v>88</v>
      </c>
      <c r="G573" s="3" t="s">
        <v>1783</v>
      </c>
      <c r="H573" s="3" t="s">
        <v>1784</v>
      </c>
      <c r="I573" s="3" t="s">
        <v>792</v>
      </c>
      <c r="J573" s="3" t="s">
        <v>1522</v>
      </c>
      <c r="K573" s="3" t="s">
        <v>70</v>
      </c>
      <c r="L573" s="3" t="s">
        <v>59</v>
      </c>
      <c r="M573" s="3" t="s">
        <v>2431</v>
      </c>
      <c r="N573" s="3" t="s">
        <v>1786</v>
      </c>
      <c r="O573" s="3" t="s">
        <v>62</v>
      </c>
      <c r="P573" s="3" t="s">
        <v>63</v>
      </c>
      <c r="Q573" s="4">
        <v>43718</v>
      </c>
      <c r="R573" s="4">
        <v>43708</v>
      </c>
      <c r="S573" s="3" t="s">
        <v>64</v>
      </c>
    </row>
    <row r="574" spans="1:19" ht="45" customHeight="1" x14ac:dyDescent="0.25">
      <c r="A574" s="3" t="s">
        <v>2432</v>
      </c>
      <c r="B574" s="3" t="s">
        <v>52</v>
      </c>
      <c r="C574" s="4">
        <v>43678</v>
      </c>
      <c r="D574" s="4">
        <v>43708</v>
      </c>
      <c r="E574" s="3" t="s">
        <v>88</v>
      </c>
      <c r="F574" s="3" t="s">
        <v>88</v>
      </c>
      <c r="G574" s="3" t="s">
        <v>1779</v>
      </c>
      <c r="H574" s="3" t="s">
        <v>563</v>
      </c>
      <c r="I574" s="3" t="s">
        <v>210</v>
      </c>
      <c r="J574" s="3" t="s">
        <v>129</v>
      </c>
      <c r="K574" s="3" t="s">
        <v>70</v>
      </c>
      <c r="L574" s="3" t="s">
        <v>59</v>
      </c>
      <c r="M574" s="3" t="s">
        <v>2433</v>
      </c>
      <c r="N574" s="3" t="s">
        <v>1781</v>
      </c>
      <c r="O574" s="3" t="s">
        <v>62</v>
      </c>
      <c r="P574" s="3" t="s">
        <v>63</v>
      </c>
      <c r="Q574" s="4">
        <v>43718</v>
      </c>
      <c r="R574" s="4">
        <v>43708</v>
      </c>
      <c r="S574" s="3" t="s">
        <v>64</v>
      </c>
    </row>
    <row r="575" spans="1:19" ht="45" customHeight="1" x14ac:dyDescent="0.25">
      <c r="A575" s="3" t="s">
        <v>2434</v>
      </c>
      <c r="B575" s="3" t="s">
        <v>52</v>
      </c>
      <c r="C575" s="4">
        <v>43678</v>
      </c>
      <c r="D575" s="4">
        <v>43708</v>
      </c>
      <c r="E575" s="3" t="s">
        <v>88</v>
      </c>
      <c r="F575" s="3" t="s">
        <v>88</v>
      </c>
      <c r="G575" s="3" t="s">
        <v>1774</v>
      </c>
      <c r="H575" s="3" t="s">
        <v>1775</v>
      </c>
      <c r="I575" s="3" t="s">
        <v>90</v>
      </c>
      <c r="J575" s="3" t="s">
        <v>57</v>
      </c>
      <c r="K575" s="3" t="s">
        <v>70</v>
      </c>
      <c r="L575" s="3" t="s">
        <v>59</v>
      </c>
      <c r="M575" s="3" t="s">
        <v>2435</v>
      </c>
      <c r="N575" s="3" t="s">
        <v>1777</v>
      </c>
      <c r="O575" s="3" t="s">
        <v>62</v>
      </c>
      <c r="P575" s="3" t="s">
        <v>63</v>
      </c>
      <c r="Q575" s="4">
        <v>43718</v>
      </c>
      <c r="R575" s="4">
        <v>43708</v>
      </c>
      <c r="S575" s="3" t="s">
        <v>64</v>
      </c>
    </row>
    <row r="576" spans="1:19" ht="45" customHeight="1" x14ac:dyDescent="0.25">
      <c r="A576" s="3" t="s">
        <v>2436</v>
      </c>
      <c r="B576" s="3" t="s">
        <v>52</v>
      </c>
      <c r="C576" s="4">
        <v>43678</v>
      </c>
      <c r="D576" s="4">
        <v>43708</v>
      </c>
      <c r="E576" s="3" t="s">
        <v>88</v>
      </c>
      <c r="F576" s="3" t="s">
        <v>88</v>
      </c>
      <c r="G576" s="3" t="s">
        <v>1768</v>
      </c>
      <c r="H576" s="3" t="s">
        <v>1769</v>
      </c>
      <c r="I576" s="3" t="s">
        <v>1770</v>
      </c>
      <c r="J576" s="3" t="s">
        <v>57</v>
      </c>
      <c r="K576" s="3" t="s">
        <v>58</v>
      </c>
      <c r="L576" s="3" t="s">
        <v>59</v>
      </c>
      <c r="M576" s="3" t="s">
        <v>2437</v>
      </c>
      <c r="N576" s="3" t="s">
        <v>1772</v>
      </c>
      <c r="O576" s="3" t="s">
        <v>62</v>
      </c>
      <c r="P576" s="3" t="s">
        <v>63</v>
      </c>
      <c r="Q576" s="4">
        <v>43718</v>
      </c>
      <c r="R576" s="4">
        <v>43708</v>
      </c>
      <c r="S576" s="3" t="s">
        <v>64</v>
      </c>
    </row>
    <row r="577" spans="1:19" ht="45" customHeight="1" x14ac:dyDescent="0.25">
      <c r="A577" s="3" t="s">
        <v>2438</v>
      </c>
      <c r="B577" s="3" t="s">
        <v>52</v>
      </c>
      <c r="C577" s="4">
        <v>43678</v>
      </c>
      <c r="D577" s="4">
        <v>43708</v>
      </c>
      <c r="E577" s="3" t="s">
        <v>88</v>
      </c>
      <c r="F577" s="3" t="s">
        <v>88</v>
      </c>
      <c r="G577" s="3" t="s">
        <v>1763</v>
      </c>
      <c r="H577" s="3" t="s">
        <v>1764</v>
      </c>
      <c r="I577" s="3" t="s">
        <v>387</v>
      </c>
      <c r="J577" s="3" t="s">
        <v>57</v>
      </c>
      <c r="K577" s="3" t="s">
        <v>70</v>
      </c>
      <c r="L577" s="3" t="s">
        <v>59</v>
      </c>
      <c r="M577" s="3" t="s">
        <v>2439</v>
      </c>
      <c r="N577" s="3" t="s">
        <v>1766</v>
      </c>
      <c r="O577" s="3" t="s">
        <v>62</v>
      </c>
      <c r="P577" s="3" t="s">
        <v>63</v>
      </c>
      <c r="Q577" s="4">
        <v>43718</v>
      </c>
      <c r="R577" s="4">
        <v>43708</v>
      </c>
      <c r="S577" s="3" t="s">
        <v>64</v>
      </c>
    </row>
    <row r="578" spans="1:19" ht="45" customHeight="1" x14ac:dyDescent="0.25">
      <c r="A578" s="3" t="s">
        <v>2440</v>
      </c>
      <c r="B578" s="3" t="s">
        <v>52</v>
      </c>
      <c r="C578" s="4">
        <v>43678</v>
      </c>
      <c r="D578" s="4">
        <v>43708</v>
      </c>
      <c r="E578" s="3" t="s">
        <v>88</v>
      </c>
      <c r="F578" s="3" t="s">
        <v>88</v>
      </c>
      <c r="G578" s="3" t="s">
        <v>1705</v>
      </c>
      <c r="H578" s="3" t="s">
        <v>401</v>
      </c>
      <c r="I578" s="3" t="s">
        <v>217</v>
      </c>
      <c r="J578" s="3" t="s">
        <v>57</v>
      </c>
      <c r="K578" s="3" t="s">
        <v>70</v>
      </c>
      <c r="L578" s="3" t="s">
        <v>59</v>
      </c>
      <c r="M578" s="3" t="s">
        <v>2441</v>
      </c>
      <c r="N578" s="3" t="s">
        <v>1707</v>
      </c>
      <c r="O578" s="3" t="s">
        <v>62</v>
      </c>
      <c r="P578" s="3" t="s">
        <v>63</v>
      </c>
      <c r="Q578" s="4">
        <v>43718</v>
      </c>
      <c r="R578" s="4">
        <v>43708</v>
      </c>
      <c r="S578" s="3" t="s">
        <v>64</v>
      </c>
    </row>
    <row r="579" spans="1:19" ht="45" customHeight="1" x14ac:dyDescent="0.25">
      <c r="A579" s="3" t="s">
        <v>2442</v>
      </c>
      <c r="B579" s="3" t="s">
        <v>52</v>
      </c>
      <c r="C579" s="4">
        <v>43678</v>
      </c>
      <c r="D579" s="4">
        <v>43708</v>
      </c>
      <c r="E579" s="3" t="s">
        <v>88</v>
      </c>
      <c r="F579" s="3" t="s">
        <v>88</v>
      </c>
      <c r="G579" s="3" t="s">
        <v>1700</v>
      </c>
      <c r="H579" s="3" t="s">
        <v>516</v>
      </c>
      <c r="I579" s="3" t="s">
        <v>1701</v>
      </c>
      <c r="J579" s="3" t="s">
        <v>57</v>
      </c>
      <c r="K579" s="3" t="s">
        <v>70</v>
      </c>
      <c r="L579" s="3" t="s">
        <v>59</v>
      </c>
      <c r="M579" s="3" t="s">
        <v>2443</v>
      </c>
      <c r="N579" s="3" t="s">
        <v>1703</v>
      </c>
      <c r="O579" s="3" t="s">
        <v>62</v>
      </c>
      <c r="P579" s="3" t="s">
        <v>63</v>
      </c>
      <c r="Q579" s="4">
        <v>43718</v>
      </c>
      <c r="R579" s="4">
        <v>43708</v>
      </c>
      <c r="S579" s="3" t="s">
        <v>64</v>
      </c>
    </row>
    <row r="580" spans="1:19" ht="45" customHeight="1" x14ac:dyDescent="0.25">
      <c r="A580" s="3" t="s">
        <v>2444</v>
      </c>
      <c r="B580" s="3" t="s">
        <v>52</v>
      </c>
      <c r="C580" s="4">
        <v>43678</v>
      </c>
      <c r="D580" s="4">
        <v>43708</v>
      </c>
      <c r="E580" s="3" t="s">
        <v>134</v>
      </c>
      <c r="F580" s="3" t="s">
        <v>134</v>
      </c>
      <c r="G580" s="3" t="s">
        <v>1696</v>
      </c>
      <c r="H580" s="3" t="s">
        <v>701</v>
      </c>
      <c r="I580" s="3" t="s">
        <v>204</v>
      </c>
      <c r="J580" s="3" t="s">
        <v>138</v>
      </c>
      <c r="K580" s="3" t="s">
        <v>70</v>
      </c>
      <c r="L580" s="3" t="s">
        <v>59</v>
      </c>
      <c r="M580" s="3" t="s">
        <v>2445</v>
      </c>
      <c r="N580" s="3" t="s">
        <v>1698</v>
      </c>
      <c r="O580" s="3" t="s">
        <v>62</v>
      </c>
      <c r="P580" s="3" t="s">
        <v>63</v>
      </c>
      <c r="Q580" s="4">
        <v>43718</v>
      </c>
      <c r="R580" s="4">
        <v>43708</v>
      </c>
      <c r="S580" s="3" t="s">
        <v>64</v>
      </c>
    </row>
    <row r="581" spans="1:19" ht="45" customHeight="1" x14ac:dyDescent="0.25">
      <c r="A581" s="3" t="s">
        <v>2446</v>
      </c>
      <c r="B581" s="3" t="s">
        <v>52</v>
      </c>
      <c r="C581" s="4">
        <v>43678</v>
      </c>
      <c r="D581" s="4">
        <v>43708</v>
      </c>
      <c r="E581" s="3" t="s">
        <v>134</v>
      </c>
      <c r="F581" s="3" t="s">
        <v>134</v>
      </c>
      <c r="G581" s="3" t="s">
        <v>987</v>
      </c>
      <c r="H581" s="3" t="s">
        <v>1692</v>
      </c>
      <c r="I581" s="3" t="s">
        <v>1593</v>
      </c>
      <c r="J581" s="3" t="s">
        <v>711</v>
      </c>
      <c r="K581" s="3" t="s">
        <v>280</v>
      </c>
      <c r="L581" s="3" t="s">
        <v>281</v>
      </c>
      <c r="M581" s="3" t="s">
        <v>2447</v>
      </c>
      <c r="N581" s="3" t="s">
        <v>1694</v>
      </c>
      <c r="O581" s="3" t="s">
        <v>62</v>
      </c>
      <c r="P581" s="3" t="s">
        <v>63</v>
      </c>
      <c r="Q581" s="4">
        <v>43718</v>
      </c>
      <c r="R581" s="4">
        <v>43708</v>
      </c>
      <c r="S581" s="3" t="s">
        <v>64</v>
      </c>
    </row>
    <row r="582" spans="1:19" ht="45" customHeight="1" x14ac:dyDescent="0.25">
      <c r="A582" s="3" t="s">
        <v>2448</v>
      </c>
      <c r="B582" s="3" t="s">
        <v>52</v>
      </c>
      <c r="C582" s="4">
        <v>43678</v>
      </c>
      <c r="D582" s="4">
        <v>43708</v>
      </c>
      <c r="E582" s="3" t="s">
        <v>134</v>
      </c>
      <c r="F582" s="3" t="s">
        <v>134</v>
      </c>
      <c r="G582" s="3" t="s">
        <v>1687</v>
      </c>
      <c r="H582" s="3" t="s">
        <v>1560</v>
      </c>
      <c r="I582" s="3" t="s">
        <v>1688</v>
      </c>
      <c r="J582" s="3" t="s">
        <v>711</v>
      </c>
      <c r="K582" s="3" t="s">
        <v>58</v>
      </c>
      <c r="L582" s="3" t="s">
        <v>194</v>
      </c>
      <c r="M582" s="3" t="s">
        <v>2449</v>
      </c>
      <c r="N582" s="3" t="s">
        <v>1690</v>
      </c>
      <c r="O582" s="3" t="s">
        <v>62</v>
      </c>
      <c r="P582" s="3" t="s">
        <v>63</v>
      </c>
      <c r="Q582" s="4">
        <v>43718</v>
      </c>
      <c r="R582" s="4">
        <v>43708</v>
      </c>
      <c r="S582" s="3" t="s">
        <v>64</v>
      </c>
    </row>
    <row r="583" spans="1:19" ht="45" customHeight="1" x14ac:dyDescent="0.25">
      <c r="A583" s="3" t="s">
        <v>2450</v>
      </c>
      <c r="B583" s="3" t="s">
        <v>52</v>
      </c>
      <c r="C583" s="4">
        <v>43678</v>
      </c>
      <c r="D583" s="4">
        <v>43708</v>
      </c>
      <c r="E583" s="3" t="s">
        <v>134</v>
      </c>
      <c r="F583" s="3" t="s">
        <v>134</v>
      </c>
      <c r="G583" s="3" t="s">
        <v>1683</v>
      </c>
      <c r="H583" s="3" t="s">
        <v>279</v>
      </c>
      <c r="I583" s="3" t="s">
        <v>1195</v>
      </c>
      <c r="J583" s="3" t="s">
        <v>711</v>
      </c>
      <c r="K583" s="3" t="s">
        <v>70</v>
      </c>
      <c r="L583" s="3" t="s">
        <v>59</v>
      </c>
      <c r="M583" s="3" t="s">
        <v>2451</v>
      </c>
      <c r="N583" s="3" t="s">
        <v>1685</v>
      </c>
      <c r="O583" s="3" t="s">
        <v>62</v>
      </c>
      <c r="P583" s="3" t="s">
        <v>63</v>
      </c>
      <c r="Q583" s="4">
        <v>43718</v>
      </c>
      <c r="R583" s="4">
        <v>43708</v>
      </c>
      <c r="S583" s="3" t="s">
        <v>64</v>
      </c>
    </row>
    <row r="584" spans="1:19" ht="45" customHeight="1" x14ac:dyDescent="0.25">
      <c r="A584" s="3" t="s">
        <v>2452</v>
      </c>
      <c r="B584" s="3" t="s">
        <v>52</v>
      </c>
      <c r="C584" s="4">
        <v>43678</v>
      </c>
      <c r="D584" s="4">
        <v>43708</v>
      </c>
      <c r="E584" s="3" t="s">
        <v>134</v>
      </c>
      <c r="F584" s="3" t="s">
        <v>134</v>
      </c>
      <c r="G584" s="3" t="s">
        <v>1626</v>
      </c>
      <c r="H584" s="3" t="s">
        <v>1612</v>
      </c>
      <c r="I584" s="3" t="s">
        <v>1627</v>
      </c>
      <c r="J584" s="3" t="s">
        <v>590</v>
      </c>
      <c r="K584" s="3" t="s">
        <v>70</v>
      </c>
      <c r="L584" s="3" t="s">
        <v>59</v>
      </c>
      <c r="M584" s="3" t="s">
        <v>2453</v>
      </c>
      <c r="N584" s="3" t="s">
        <v>1629</v>
      </c>
      <c r="O584" s="3" t="s">
        <v>62</v>
      </c>
      <c r="P584" s="3" t="s">
        <v>63</v>
      </c>
      <c r="Q584" s="4">
        <v>43718</v>
      </c>
      <c r="R584" s="4">
        <v>43708</v>
      </c>
      <c r="S584" s="3" t="s">
        <v>64</v>
      </c>
    </row>
    <row r="585" spans="1:19" ht="45" customHeight="1" x14ac:dyDescent="0.25">
      <c r="A585" s="3" t="s">
        <v>2454</v>
      </c>
      <c r="B585" s="3" t="s">
        <v>52</v>
      </c>
      <c r="C585" s="4">
        <v>43678</v>
      </c>
      <c r="D585" s="4">
        <v>43708</v>
      </c>
      <c r="E585" s="3" t="s">
        <v>134</v>
      </c>
      <c r="F585" s="3" t="s">
        <v>134</v>
      </c>
      <c r="G585" s="3" t="s">
        <v>1622</v>
      </c>
      <c r="H585" s="3" t="s">
        <v>1358</v>
      </c>
      <c r="I585" s="3" t="s">
        <v>210</v>
      </c>
      <c r="J585" s="3" t="s">
        <v>590</v>
      </c>
      <c r="K585" s="3" t="s">
        <v>70</v>
      </c>
      <c r="L585" s="3" t="s">
        <v>59</v>
      </c>
      <c r="M585" s="3" t="s">
        <v>2455</v>
      </c>
      <c r="N585" s="3" t="s">
        <v>1624</v>
      </c>
      <c r="O585" s="3" t="s">
        <v>62</v>
      </c>
      <c r="P585" s="3" t="s">
        <v>63</v>
      </c>
      <c r="Q585" s="4">
        <v>43718</v>
      </c>
      <c r="R585" s="4">
        <v>43708</v>
      </c>
      <c r="S585" s="3" t="s">
        <v>64</v>
      </c>
    </row>
    <row r="586" spans="1:19" ht="45" customHeight="1" x14ac:dyDescent="0.25">
      <c r="A586" s="3" t="s">
        <v>2456</v>
      </c>
      <c r="B586" s="3" t="s">
        <v>52</v>
      </c>
      <c r="C586" s="4">
        <v>43678</v>
      </c>
      <c r="D586" s="4">
        <v>43708</v>
      </c>
      <c r="E586" s="3" t="s">
        <v>103</v>
      </c>
      <c r="F586" s="3" t="s">
        <v>103</v>
      </c>
      <c r="G586" s="3" t="s">
        <v>301</v>
      </c>
      <c r="H586" s="3" t="s">
        <v>471</v>
      </c>
      <c r="I586" s="3" t="s">
        <v>1617</v>
      </c>
      <c r="J586" s="3" t="s">
        <v>1618</v>
      </c>
      <c r="K586" s="3" t="s">
        <v>70</v>
      </c>
      <c r="L586" s="3" t="s">
        <v>59</v>
      </c>
      <c r="M586" s="3" t="s">
        <v>2457</v>
      </c>
      <c r="N586" s="3" t="s">
        <v>1620</v>
      </c>
      <c r="O586" s="3" t="s">
        <v>62</v>
      </c>
      <c r="P586" s="3" t="s">
        <v>63</v>
      </c>
      <c r="Q586" s="4">
        <v>43718</v>
      </c>
      <c r="R586" s="4">
        <v>43708</v>
      </c>
      <c r="S586" s="3" t="s">
        <v>64</v>
      </c>
    </row>
    <row r="587" spans="1:19" ht="45" customHeight="1" x14ac:dyDescent="0.25">
      <c r="A587" s="3" t="s">
        <v>2458</v>
      </c>
      <c r="B587" s="3" t="s">
        <v>52</v>
      </c>
      <c r="C587" s="4">
        <v>43678</v>
      </c>
      <c r="D587" s="4">
        <v>43708</v>
      </c>
      <c r="E587" s="3" t="s">
        <v>103</v>
      </c>
      <c r="F587" s="3" t="s">
        <v>103</v>
      </c>
      <c r="G587" s="3" t="s">
        <v>1611</v>
      </c>
      <c r="H587" s="3" t="s">
        <v>1612</v>
      </c>
      <c r="I587" s="3" t="s">
        <v>1613</v>
      </c>
      <c r="J587" s="3" t="s">
        <v>1111</v>
      </c>
      <c r="K587" s="3" t="s">
        <v>70</v>
      </c>
      <c r="L587" s="3" t="s">
        <v>59</v>
      </c>
      <c r="M587" s="3" t="s">
        <v>2459</v>
      </c>
      <c r="N587" s="3" t="s">
        <v>1615</v>
      </c>
      <c r="O587" s="3" t="s">
        <v>62</v>
      </c>
      <c r="P587" s="3" t="s">
        <v>63</v>
      </c>
      <c r="Q587" s="4">
        <v>43718</v>
      </c>
      <c r="R587" s="4">
        <v>43708</v>
      </c>
      <c r="S587" s="3" t="s">
        <v>64</v>
      </c>
    </row>
    <row r="588" spans="1:19" ht="45" customHeight="1" x14ac:dyDescent="0.25">
      <c r="A588" s="3" t="s">
        <v>2460</v>
      </c>
      <c r="B588" s="3" t="s">
        <v>52</v>
      </c>
      <c r="C588" s="4">
        <v>43678</v>
      </c>
      <c r="D588" s="4">
        <v>43708</v>
      </c>
      <c r="E588" s="3" t="s">
        <v>103</v>
      </c>
      <c r="F588" s="3" t="s">
        <v>103</v>
      </c>
      <c r="G588" s="3" t="s">
        <v>1607</v>
      </c>
      <c r="H588" s="3" t="s">
        <v>1059</v>
      </c>
      <c r="I588" s="3" t="s">
        <v>119</v>
      </c>
      <c r="J588" s="3" t="s">
        <v>1111</v>
      </c>
      <c r="K588" s="3" t="s">
        <v>70</v>
      </c>
      <c r="L588" s="3" t="s">
        <v>59</v>
      </c>
      <c r="M588" s="3" t="s">
        <v>2461</v>
      </c>
      <c r="N588" s="3" t="s">
        <v>1609</v>
      </c>
      <c r="O588" s="3" t="s">
        <v>95</v>
      </c>
      <c r="P588" s="3" t="s">
        <v>63</v>
      </c>
      <c r="Q588" s="4">
        <v>43718</v>
      </c>
      <c r="R588" s="4">
        <v>43708</v>
      </c>
      <c r="S588" s="3" t="s">
        <v>64</v>
      </c>
    </row>
    <row r="589" spans="1:19" ht="45" customHeight="1" x14ac:dyDescent="0.25">
      <c r="A589" s="3" t="s">
        <v>2462</v>
      </c>
      <c r="B589" s="3" t="s">
        <v>52</v>
      </c>
      <c r="C589" s="4">
        <v>43678</v>
      </c>
      <c r="D589" s="4">
        <v>43708</v>
      </c>
      <c r="E589" s="3" t="s">
        <v>103</v>
      </c>
      <c r="F589" s="3" t="s">
        <v>103</v>
      </c>
      <c r="G589" s="3" t="s">
        <v>1602</v>
      </c>
      <c r="H589" s="3" t="s">
        <v>287</v>
      </c>
      <c r="I589" s="3" t="s">
        <v>1603</v>
      </c>
      <c r="J589" s="3" t="s">
        <v>1180</v>
      </c>
      <c r="K589" s="3" t="s">
        <v>70</v>
      </c>
      <c r="L589" s="3" t="s">
        <v>59</v>
      </c>
      <c r="M589" s="3" t="s">
        <v>2463</v>
      </c>
      <c r="N589" s="3" t="s">
        <v>1605</v>
      </c>
      <c r="O589" s="3" t="s">
        <v>95</v>
      </c>
      <c r="P589" s="3" t="s">
        <v>63</v>
      </c>
      <c r="Q589" s="4">
        <v>43718</v>
      </c>
      <c r="R589" s="4">
        <v>43708</v>
      </c>
      <c r="S589" s="3" t="s">
        <v>64</v>
      </c>
    </row>
    <row r="590" spans="1:19" ht="45" customHeight="1" x14ac:dyDescent="0.25">
      <c r="A590" s="3" t="s">
        <v>2464</v>
      </c>
      <c r="B590" s="3" t="s">
        <v>52</v>
      </c>
      <c r="C590" s="4">
        <v>43678</v>
      </c>
      <c r="D590" s="4">
        <v>43708</v>
      </c>
      <c r="E590" s="3" t="s">
        <v>103</v>
      </c>
      <c r="F590" s="3" t="s">
        <v>103</v>
      </c>
      <c r="G590" s="3" t="s">
        <v>1531</v>
      </c>
      <c r="H590" s="3" t="s">
        <v>1532</v>
      </c>
      <c r="I590" s="3" t="s">
        <v>348</v>
      </c>
      <c r="J590" s="3" t="s">
        <v>1180</v>
      </c>
      <c r="K590" s="3" t="s">
        <v>70</v>
      </c>
      <c r="L590" s="3" t="s">
        <v>59</v>
      </c>
      <c r="M590" s="3" t="s">
        <v>2465</v>
      </c>
      <c r="N590" s="3" t="s">
        <v>1534</v>
      </c>
      <c r="O590" s="3" t="s">
        <v>62</v>
      </c>
      <c r="P590" s="3" t="s">
        <v>63</v>
      </c>
      <c r="Q590" s="4">
        <v>43718</v>
      </c>
      <c r="R590" s="4">
        <v>43708</v>
      </c>
      <c r="S590" s="3" t="s">
        <v>64</v>
      </c>
    </row>
    <row r="591" spans="1:19" ht="45" customHeight="1" x14ac:dyDescent="0.25">
      <c r="A591" s="3" t="s">
        <v>2466</v>
      </c>
      <c r="B591" s="3" t="s">
        <v>52</v>
      </c>
      <c r="C591" s="4">
        <v>43678</v>
      </c>
      <c r="D591" s="4">
        <v>43708</v>
      </c>
      <c r="E591" s="3" t="s">
        <v>103</v>
      </c>
      <c r="F591" s="3" t="s">
        <v>103</v>
      </c>
      <c r="G591" s="3" t="s">
        <v>1526</v>
      </c>
      <c r="H591" s="3" t="s">
        <v>453</v>
      </c>
      <c r="I591" s="3" t="s">
        <v>1527</v>
      </c>
      <c r="J591" s="3" t="s">
        <v>1180</v>
      </c>
      <c r="K591" s="3" t="s">
        <v>70</v>
      </c>
      <c r="L591" s="3" t="s">
        <v>59</v>
      </c>
      <c r="M591" s="3" t="s">
        <v>2467</v>
      </c>
      <c r="N591" s="3" t="s">
        <v>1529</v>
      </c>
      <c r="O591" s="3" t="s">
        <v>62</v>
      </c>
      <c r="P591" s="3" t="s">
        <v>63</v>
      </c>
      <c r="Q591" s="4">
        <v>43718</v>
      </c>
      <c r="R591" s="4">
        <v>43708</v>
      </c>
      <c r="S591" s="3" t="s">
        <v>64</v>
      </c>
    </row>
    <row r="592" spans="1:19" ht="45" customHeight="1" x14ac:dyDescent="0.25">
      <c r="A592" s="3" t="s">
        <v>2468</v>
      </c>
      <c r="B592" s="3" t="s">
        <v>52</v>
      </c>
      <c r="C592" s="4">
        <v>43678</v>
      </c>
      <c r="D592" s="4">
        <v>43708</v>
      </c>
      <c r="E592" s="3" t="s">
        <v>88</v>
      </c>
      <c r="F592" s="3" t="s">
        <v>88</v>
      </c>
      <c r="G592" s="3" t="s">
        <v>1520</v>
      </c>
      <c r="H592" s="3" t="s">
        <v>1521</v>
      </c>
      <c r="I592" s="3" t="s">
        <v>210</v>
      </c>
      <c r="J592" s="3" t="s">
        <v>1522</v>
      </c>
      <c r="K592" s="3" t="s">
        <v>70</v>
      </c>
      <c r="L592" s="3" t="s">
        <v>59</v>
      </c>
      <c r="M592" s="3" t="s">
        <v>2469</v>
      </c>
      <c r="N592" s="3" t="s">
        <v>1524</v>
      </c>
      <c r="O592" s="3" t="s">
        <v>62</v>
      </c>
      <c r="P592" s="3" t="s">
        <v>63</v>
      </c>
      <c r="Q592" s="4">
        <v>43718</v>
      </c>
      <c r="R592" s="4">
        <v>43708</v>
      </c>
      <c r="S592" s="3" t="s">
        <v>64</v>
      </c>
    </row>
    <row r="593" spans="1:19" ht="45" customHeight="1" x14ac:dyDescent="0.25">
      <c r="A593" s="3" t="s">
        <v>2470</v>
      </c>
      <c r="B593" s="3" t="s">
        <v>52</v>
      </c>
      <c r="C593" s="4">
        <v>43678</v>
      </c>
      <c r="D593" s="4">
        <v>43708</v>
      </c>
      <c r="E593" s="3" t="s">
        <v>88</v>
      </c>
      <c r="F593" s="3" t="s">
        <v>88</v>
      </c>
      <c r="G593" s="3" t="s">
        <v>1514</v>
      </c>
      <c r="H593" s="3" t="s">
        <v>1515</v>
      </c>
      <c r="I593" s="3" t="s">
        <v>1516</v>
      </c>
      <c r="J593" s="3" t="s">
        <v>1414</v>
      </c>
      <c r="K593" s="3" t="s">
        <v>70</v>
      </c>
      <c r="L593" s="3" t="s">
        <v>59</v>
      </c>
      <c r="M593" s="3" t="s">
        <v>2471</v>
      </c>
      <c r="N593" s="3" t="s">
        <v>1518</v>
      </c>
      <c r="O593" s="3" t="s">
        <v>62</v>
      </c>
      <c r="P593" s="3" t="s">
        <v>63</v>
      </c>
      <c r="Q593" s="4">
        <v>43718</v>
      </c>
      <c r="R593" s="4">
        <v>43708</v>
      </c>
      <c r="S593" s="3" t="s">
        <v>64</v>
      </c>
    </row>
    <row r="594" spans="1:19" ht="45" customHeight="1" x14ac:dyDescent="0.25">
      <c r="A594" s="3" t="s">
        <v>2472</v>
      </c>
      <c r="B594" s="3" t="s">
        <v>52</v>
      </c>
      <c r="C594" s="4">
        <v>43678</v>
      </c>
      <c r="D594" s="4">
        <v>43708</v>
      </c>
      <c r="E594" s="3" t="s">
        <v>88</v>
      </c>
      <c r="F594" s="3" t="s">
        <v>88</v>
      </c>
      <c r="G594" s="3" t="s">
        <v>1510</v>
      </c>
      <c r="H594" s="3" t="s">
        <v>897</v>
      </c>
      <c r="I594" s="3" t="s">
        <v>548</v>
      </c>
      <c r="J594" s="3" t="s">
        <v>1414</v>
      </c>
      <c r="K594" s="3" t="s">
        <v>70</v>
      </c>
      <c r="L594" s="3" t="s">
        <v>59</v>
      </c>
      <c r="M594" s="3" t="s">
        <v>2473</v>
      </c>
      <c r="N594" s="3" t="s">
        <v>1512</v>
      </c>
      <c r="O594" s="3" t="s">
        <v>62</v>
      </c>
      <c r="P594" s="3" t="s">
        <v>63</v>
      </c>
      <c r="Q594" s="4">
        <v>43718</v>
      </c>
      <c r="R594" s="4">
        <v>43708</v>
      </c>
      <c r="S594" s="3" t="s">
        <v>64</v>
      </c>
    </row>
    <row r="595" spans="1:19" ht="45" customHeight="1" x14ac:dyDescent="0.25">
      <c r="A595" s="3" t="s">
        <v>2474</v>
      </c>
      <c r="B595" s="3" t="s">
        <v>52</v>
      </c>
      <c r="C595" s="4">
        <v>43678</v>
      </c>
      <c r="D595" s="4">
        <v>43708</v>
      </c>
      <c r="E595" s="3" t="s">
        <v>88</v>
      </c>
      <c r="F595" s="3" t="s">
        <v>88</v>
      </c>
      <c r="G595" s="3" t="s">
        <v>1505</v>
      </c>
      <c r="H595" s="3" t="s">
        <v>204</v>
      </c>
      <c r="I595" s="3" t="s">
        <v>1506</v>
      </c>
      <c r="J595" s="3" t="s">
        <v>1414</v>
      </c>
      <c r="K595" s="3" t="s">
        <v>70</v>
      </c>
      <c r="L595" s="3" t="s">
        <v>59</v>
      </c>
      <c r="M595" s="3" t="s">
        <v>2475</v>
      </c>
      <c r="N595" s="3" t="s">
        <v>1508</v>
      </c>
      <c r="O595" s="3" t="s">
        <v>95</v>
      </c>
      <c r="P595" s="3" t="s">
        <v>63</v>
      </c>
      <c r="Q595" s="4">
        <v>43718</v>
      </c>
      <c r="R595" s="4">
        <v>43708</v>
      </c>
      <c r="S595" s="3" t="s">
        <v>64</v>
      </c>
    </row>
    <row r="596" spans="1:19" ht="45" customHeight="1" x14ac:dyDescent="0.25">
      <c r="A596" s="3" t="s">
        <v>2476</v>
      </c>
      <c r="B596" s="3" t="s">
        <v>52</v>
      </c>
      <c r="C596" s="4">
        <v>43678</v>
      </c>
      <c r="D596" s="4">
        <v>43708</v>
      </c>
      <c r="E596" s="3" t="s">
        <v>88</v>
      </c>
      <c r="F596" s="3" t="s">
        <v>88</v>
      </c>
      <c r="G596" s="3" t="s">
        <v>269</v>
      </c>
      <c r="H596" s="3" t="s">
        <v>270</v>
      </c>
      <c r="I596" s="3" t="s">
        <v>308</v>
      </c>
      <c r="J596" s="3" t="s">
        <v>1414</v>
      </c>
      <c r="K596" s="3" t="s">
        <v>58</v>
      </c>
      <c r="L596" s="3" t="s">
        <v>59</v>
      </c>
      <c r="M596" s="3" t="s">
        <v>2477</v>
      </c>
      <c r="N596" s="3" t="s">
        <v>1416</v>
      </c>
      <c r="O596" s="3" t="s">
        <v>62</v>
      </c>
      <c r="P596" s="3" t="s">
        <v>63</v>
      </c>
      <c r="Q596" s="4">
        <v>43718</v>
      </c>
      <c r="R596" s="4">
        <v>43708</v>
      </c>
      <c r="S596" s="3" t="s">
        <v>64</v>
      </c>
    </row>
    <row r="597" spans="1:19" ht="45" customHeight="1" x14ac:dyDescent="0.25">
      <c r="A597" s="3" t="s">
        <v>2478</v>
      </c>
      <c r="B597" s="3" t="s">
        <v>52</v>
      </c>
      <c r="C597" s="4">
        <v>43678</v>
      </c>
      <c r="D597" s="4">
        <v>43708</v>
      </c>
      <c r="E597" s="3" t="s">
        <v>1002</v>
      </c>
      <c r="F597" s="3" t="s">
        <v>1002</v>
      </c>
      <c r="G597" s="3" t="s">
        <v>1409</v>
      </c>
      <c r="H597" s="3" t="s">
        <v>258</v>
      </c>
      <c r="I597" s="3" t="s">
        <v>946</v>
      </c>
      <c r="J597" s="3" t="s">
        <v>570</v>
      </c>
      <c r="K597" s="3" t="s">
        <v>58</v>
      </c>
      <c r="L597" s="3" t="s">
        <v>1410</v>
      </c>
      <c r="M597" s="3" t="s">
        <v>2479</v>
      </c>
      <c r="N597" s="3" t="s">
        <v>1412</v>
      </c>
      <c r="O597" s="3" t="s">
        <v>95</v>
      </c>
      <c r="P597" s="3" t="s">
        <v>63</v>
      </c>
      <c r="Q597" s="4">
        <v>43718</v>
      </c>
      <c r="R597" s="4">
        <v>43708</v>
      </c>
      <c r="S597" s="3" t="s">
        <v>64</v>
      </c>
    </row>
    <row r="598" spans="1:19" ht="45" customHeight="1" x14ac:dyDescent="0.25">
      <c r="A598" s="3" t="s">
        <v>2480</v>
      </c>
      <c r="B598" s="3" t="s">
        <v>52</v>
      </c>
      <c r="C598" s="4">
        <v>43678</v>
      </c>
      <c r="D598" s="4">
        <v>43708</v>
      </c>
      <c r="E598" s="3" t="s">
        <v>88</v>
      </c>
      <c r="F598" s="3" t="s">
        <v>88</v>
      </c>
      <c r="G598" s="3" t="s">
        <v>1405</v>
      </c>
      <c r="H598" s="3" t="s">
        <v>162</v>
      </c>
      <c r="I598" s="3" t="s">
        <v>516</v>
      </c>
      <c r="J598" s="3" t="s">
        <v>57</v>
      </c>
      <c r="K598" s="3" t="s">
        <v>70</v>
      </c>
      <c r="L598" s="3" t="s">
        <v>59</v>
      </c>
      <c r="M598" s="3" t="s">
        <v>2481</v>
      </c>
      <c r="N598" s="3" t="s">
        <v>1407</v>
      </c>
      <c r="O598" s="3" t="s">
        <v>62</v>
      </c>
      <c r="P598" s="3" t="s">
        <v>63</v>
      </c>
      <c r="Q598" s="4">
        <v>43718</v>
      </c>
      <c r="R598" s="4">
        <v>43708</v>
      </c>
      <c r="S598" s="3" t="s">
        <v>64</v>
      </c>
    </row>
    <row r="599" spans="1:19" ht="45" customHeight="1" x14ac:dyDescent="0.25">
      <c r="A599" s="3" t="s">
        <v>2482</v>
      </c>
      <c r="B599" s="3" t="s">
        <v>52</v>
      </c>
      <c r="C599" s="4">
        <v>43678</v>
      </c>
      <c r="D599" s="4">
        <v>43708</v>
      </c>
      <c r="E599" s="3" t="s">
        <v>88</v>
      </c>
      <c r="F599" s="3" t="s">
        <v>88</v>
      </c>
      <c r="G599" s="3" t="s">
        <v>1401</v>
      </c>
      <c r="H599" s="3" t="s">
        <v>162</v>
      </c>
      <c r="I599" s="3" t="s">
        <v>564</v>
      </c>
      <c r="J599" s="3" t="s">
        <v>57</v>
      </c>
      <c r="K599" s="3" t="s">
        <v>70</v>
      </c>
      <c r="L599" s="3" t="s">
        <v>59</v>
      </c>
      <c r="M599" s="3" t="s">
        <v>2483</v>
      </c>
      <c r="N599" s="3" t="s">
        <v>1403</v>
      </c>
      <c r="O599" s="3" t="s">
        <v>62</v>
      </c>
      <c r="P599" s="3" t="s">
        <v>63</v>
      </c>
      <c r="Q599" s="4">
        <v>43718</v>
      </c>
      <c r="R599" s="4">
        <v>43708</v>
      </c>
      <c r="S599" s="3" t="s">
        <v>64</v>
      </c>
    </row>
    <row r="600" spans="1:19" ht="45" customHeight="1" x14ac:dyDescent="0.25">
      <c r="A600" s="3" t="s">
        <v>2484</v>
      </c>
      <c r="B600" s="3" t="s">
        <v>52</v>
      </c>
      <c r="C600" s="4">
        <v>43678</v>
      </c>
      <c r="D600" s="4">
        <v>43708</v>
      </c>
      <c r="E600" s="3" t="s">
        <v>88</v>
      </c>
      <c r="F600" s="3" t="s">
        <v>88</v>
      </c>
      <c r="G600" s="3" t="s">
        <v>1395</v>
      </c>
      <c r="H600" s="3" t="s">
        <v>1396</v>
      </c>
      <c r="I600" s="3" t="s">
        <v>1397</v>
      </c>
      <c r="J600" s="3" t="s">
        <v>57</v>
      </c>
      <c r="K600" s="3" t="s">
        <v>70</v>
      </c>
      <c r="L600" s="3" t="s">
        <v>59</v>
      </c>
      <c r="M600" s="3" t="s">
        <v>2485</v>
      </c>
      <c r="N600" s="3" t="s">
        <v>1399</v>
      </c>
      <c r="O600" s="3" t="s">
        <v>62</v>
      </c>
      <c r="P600" s="3" t="s">
        <v>63</v>
      </c>
      <c r="Q600" s="4">
        <v>43718</v>
      </c>
      <c r="R600" s="4">
        <v>43708</v>
      </c>
      <c r="S600" s="3" t="s">
        <v>64</v>
      </c>
    </row>
    <row r="601" spans="1:19" ht="45" customHeight="1" x14ac:dyDescent="0.25">
      <c r="A601" s="3" t="s">
        <v>2486</v>
      </c>
      <c r="B601" s="3" t="s">
        <v>52</v>
      </c>
      <c r="C601" s="4">
        <v>43678</v>
      </c>
      <c r="D601" s="4">
        <v>43708</v>
      </c>
      <c r="E601" s="3" t="s">
        <v>88</v>
      </c>
      <c r="F601" s="3" t="s">
        <v>88</v>
      </c>
      <c r="G601" s="3" t="s">
        <v>1389</v>
      </c>
      <c r="H601" s="3" t="s">
        <v>1390</v>
      </c>
      <c r="I601" s="3" t="s">
        <v>1391</v>
      </c>
      <c r="J601" s="3" t="s">
        <v>57</v>
      </c>
      <c r="K601" s="3" t="s">
        <v>70</v>
      </c>
      <c r="L601" s="3" t="s">
        <v>59</v>
      </c>
      <c r="M601" s="3" t="s">
        <v>2487</v>
      </c>
      <c r="N601" s="3" t="s">
        <v>1393</v>
      </c>
      <c r="O601" s="3" t="s">
        <v>62</v>
      </c>
      <c r="P601" s="3" t="s">
        <v>63</v>
      </c>
      <c r="Q601" s="4">
        <v>43718</v>
      </c>
      <c r="R601" s="4">
        <v>43708</v>
      </c>
      <c r="S601" s="3" t="s">
        <v>64</v>
      </c>
    </row>
    <row r="602" spans="1:19" ht="45" customHeight="1" x14ac:dyDescent="0.25">
      <c r="A602" s="3" t="s">
        <v>2488</v>
      </c>
      <c r="B602" s="3" t="s">
        <v>52</v>
      </c>
      <c r="C602" s="4">
        <v>43678</v>
      </c>
      <c r="D602" s="4">
        <v>43708</v>
      </c>
      <c r="E602" s="3" t="s">
        <v>88</v>
      </c>
      <c r="F602" s="3" t="s">
        <v>88</v>
      </c>
      <c r="G602" s="3" t="s">
        <v>1303</v>
      </c>
      <c r="H602" s="3" t="s">
        <v>1304</v>
      </c>
      <c r="I602" s="3" t="s">
        <v>1305</v>
      </c>
      <c r="J602" s="3" t="s">
        <v>1306</v>
      </c>
      <c r="K602" s="3" t="s">
        <v>70</v>
      </c>
      <c r="L602" s="3" t="s">
        <v>59</v>
      </c>
      <c r="M602" s="3" t="s">
        <v>2489</v>
      </c>
      <c r="N602" s="3" t="s">
        <v>1308</v>
      </c>
      <c r="O602" s="3" t="s">
        <v>62</v>
      </c>
      <c r="P602" s="3" t="s">
        <v>63</v>
      </c>
      <c r="Q602" s="4">
        <v>43718</v>
      </c>
      <c r="R602" s="4">
        <v>43708</v>
      </c>
      <c r="S602" s="3" t="s">
        <v>64</v>
      </c>
    </row>
    <row r="603" spans="1:19" ht="45" customHeight="1" x14ac:dyDescent="0.25">
      <c r="A603" s="3" t="s">
        <v>2490</v>
      </c>
      <c r="B603" s="3" t="s">
        <v>52</v>
      </c>
      <c r="C603" s="4">
        <v>43678</v>
      </c>
      <c r="D603" s="4">
        <v>43708</v>
      </c>
      <c r="E603" s="3" t="s">
        <v>902</v>
      </c>
      <c r="F603" s="3" t="s">
        <v>902</v>
      </c>
      <c r="G603" s="3" t="s">
        <v>1298</v>
      </c>
      <c r="H603" s="3" t="s">
        <v>137</v>
      </c>
      <c r="I603" s="3" t="s">
        <v>1299</v>
      </c>
      <c r="J603" s="3" t="s">
        <v>69</v>
      </c>
      <c r="K603" s="3" t="s">
        <v>70</v>
      </c>
      <c r="L603" s="3" t="s">
        <v>77</v>
      </c>
      <c r="M603" s="3" t="s">
        <v>2491</v>
      </c>
      <c r="N603" s="3" t="s">
        <v>1301</v>
      </c>
      <c r="O603" s="3" t="s">
        <v>62</v>
      </c>
      <c r="P603" s="3" t="s">
        <v>63</v>
      </c>
      <c r="Q603" s="4">
        <v>43718</v>
      </c>
      <c r="R603" s="4">
        <v>43708</v>
      </c>
      <c r="S603" s="3" t="s">
        <v>64</v>
      </c>
    </row>
    <row r="604" spans="1:19" ht="45" customHeight="1" x14ac:dyDescent="0.25">
      <c r="A604" s="3" t="s">
        <v>2492</v>
      </c>
      <c r="B604" s="3" t="s">
        <v>52</v>
      </c>
      <c r="C604" s="4">
        <v>43678</v>
      </c>
      <c r="D604" s="4">
        <v>43708</v>
      </c>
      <c r="E604" s="3" t="s">
        <v>134</v>
      </c>
      <c r="F604" s="3" t="s">
        <v>134</v>
      </c>
      <c r="G604" s="3" t="s">
        <v>1294</v>
      </c>
      <c r="H604" s="3" t="s">
        <v>210</v>
      </c>
      <c r="I604" s="3" t="s">
        <v>162</v>
      </c>
      <c r="J604" s="3" t="s">
        <v>590</v>
      </c>
      <c r="K604" s="3" t="s">
        <v>70</v>
      </c>
      <c r="L604" s="3" t="s">
        <v>59</v>
      </c>
      <c r="M604" s="3" t="s">
        <v>2493</v>
      </c>
      <c r="N604" s="3" t="s">
        <v>1296</v>
      </c>
      <c r="O604" s="3" t="s">
        <v>62</v>
      </c>
      <c r="P604" s="3" t="s">
        <v>63</v>
      </c>
      <c r="Q604" s="4">
        <v>43718</v>
      </c>
      <c r="R604" s="4">
        <v>43708</v>
      </c>
      <c r="S604" s="3" t="s">
        <v>64</v>
      </c>
    </row>
    <row r="605" spans="1:19" ht="45" customHeight="1" x14ac:dyDescent="0.25">
      <c r="A605" s="3" t="s">
        <v>2494</v>
      </c>
      <c r="B605" s="3" t="s">
        <v>52</v>
      </c>
      <c r="C605" s="4">
        <v>43678</v>
      </c>
      <c r="D605" s="4">
        <v>43708</v>
      </c>
      <c r="E605" s="3" t="s">
        <v>134</v>
      </c>
      <c r="F605" s="3" t="s">
        <v>134</v>
      </c>
      <c r="G605" s="3" t="s">
        <v>1288</v>
      </c>
      <c r="H605" s="3" t="s">
        <v>1289</v>
      </c>
      <c r="I605" s="3" t="s">
        <v>1290</v>
      </c>
      <c r="J605" s="3" t="s">
        <v>821</v>
      </c>
      <c r="K605" s="3" t="s">
        <v>70</v>
      </c>
      <c r="L605" s="3" t="s">
        <v>59</v>
      </c>
      <c r="M605" s="3" t="s">
        <v>2495</v>
      </c>
      <c r="N605" s="3" t="s">
        <v>1292</v>
      </c>
      <c r="O605" s="3" t="s">
        <v>62</v>
      </c>
      <c r="P605" s="3" t="s">
        <v>63</v>
      </c>
      <c r="Q605" s="4">
        <v>43718</v>
      </c>
      <c r="R605" s="4">
        <v>43708</v>
      </c>
      <c r="S605" s="3" t="s">
        <v>64</v>
      </c>
    </row>
    <row r="606" spans="1:19" ht="45" customHeight="1" x14ac:dyDescent="0.25">
      <c r="A606" s="3" t="s">
        <v>2496</v>
      </c>
      <c r="B606" s="3" t="s">
        <v>52</v>
      </c>
      <c r="C606" s="4">
        <v>43678</v>
      </c>
      <c r="D606" s="4">
        <v>43708</v>
      </c>
      <c r="E606" s="3" t="s">
        <v>134</v>
      </c>
      <c r="F606" s="3" t="s">
        <v>134</v>
      </c>
      <c r="G606" s="3" t="s">
        <v>1283</v>
      </c>
      <c r="H606" s="3" t="s">
        <v>119</v>
      </c>
      <c r="I606" s="3" t="s">
        <v>1284</v>
      </c>
      <c r="J606" s="3" t="s">
        <v>821</v>
      </c>
      <c r="K606" s="3" t="s">
        <v>70</v>
      </c>
      <c r="L606" s="3" t="s">
        <v>59</v>
      </c>
      <c r="M606" s="3" t="s">
        <v>2497</v>
      </c>
      <c r="N606" s="3" t="s">
        <v>1286</v>
      </c>
      <c r="O606" s="3" t="s">
        <v>62</v>
      </c>
      <c r="P606" s="3" t="s">
        <v>63</v>
      </c>
      <c r="Q606" s="4">
        <v>43718</v>
      </c>
      <c r="R606" s="4">
        <v>43708</v>
      </c>
      <c r="S606" s="3" t="s">
        <v>64</v>
      </c>
    </row>
    <row r="607" spans="1:19" ht="45" customHeight="1" x14ac:dyDescent="0.25">
      <c r="A607" s="3" t="s">
        <v>2498</v>
      </c>
      <c r="B607" s="3" t="s">
        <v>52</v>
      </c>
      <c r="C607" s="4">
        <v>43678</v>
      </c>
      <c r="D607" s="4">
        <v>43708</v>
      </c>
      <c r="E607" s="3" t="s">
        <v>134</v>
      </c>
      <c r="F607" s="3" t="s">
        <v>134</v>
      </c>
      <c r="G607" s="3" t="s">
        <v>1279</v>
      </c>
      <c r="H607" s="3" t="s">
        <v>232</v>
      </c>
      <c r="I607" s="3" t="s">
        <v>420</v>
      </c>
      <c r="J607" s="3" t="s">
        <v>821</v>
      </c>
      <c r="K607" s="3" t="s">
        <v>58</v>
      </c>
      <c r="L607" s="3" t="s">
        <v>194</v>
      </c>
      <c r="M607" s="3" t="s">
        <v>2499</v>
      </c>
      <c r="N607" s="3" t="s">
        <v>1281</v>
      </c>
      <c r="O607" s="3" t="s">
        <v>62</v>
      </c>
      <c r="P607" s="3" t="s">
        <v>63</v>
      </c>
      <c r="Q607" s="4">
        <v>43718</v>
      </c>
      <c r="R607" s="4">
        <v>43708</v>
      </c>
      <c r="S607" s="3" t="s">
        <v>64</v>
      </c>
    </row>
    <row r="608" spans="1:19" ht="45" customHeight="1" x14ac:dyDescent="0.25">
      <c r="A608" s="3" t="s">
        <v>2500</v>
      </c>
      <c r="B608" s="3" t="s">
        <v>52</v>
      </c>
      <c r="C608" s="4">
        <v>43678</v>
      </c>
      <c r="D608" s="4">
        <v>43708</v>
      </c>
      <c r="E608" s="3" t="s">
        <v>1189</v>
      </c>
      <c r="F608" s="3" t="s">
        <v>1189</v>
      </c>
      <c r="G608" s="3" t="s">
        <v>1190</v>
      </c>
      <c r="H608" s="3" t="s">
        <v>217</v>
      </c>
      <c r="I608" s="3" t="s">
        <v>1191</v>
      </c>
      <c r="J608" s="3" t="s">
        <v>57</v>
      </c>
      <c r="K608" s="3" t="s">
        <v>70</v>
      </c>
      <c r="L608" s="3" t="s">
        <v>59</v>
      </c>
      <c r="M608" s="3" t="s">
        <v>2501</v>
      </c>
      <c r="N608" s="3" t="s">
        <v>1193</v>
      </c>
      <c r="O608" s="3" t="s">
        <v>62</v>
      </c>
      <c r="P608" s="3" t="s">
        <v>63</v>
      </c>
      <c r="Q608" s="4">
        <v>43718</v>
      </c>
      <c r="R608" s="4">
        <v>43708</v>
      </c>
      <c r="S608" s="3" t="s">
        <v>64</v>
      </c>
    </row>
    <row r="609" spans="1:19" ht="45" customHeight="1" x14ac:dyDescent="0.25">
      <c r="A609" s="3" t="s">
        <v>2502</v>
      </c>
      <c r="B609" s="3" t="s">
        <v>52</v>
      </c>
      <c r="C609" s="4">
        <v>43678</v>
      </c>
      <c r="D609" s="4">
        <v>43708</v>
      </c>
      <c r="E609" s="3" t="s">
        <v>1184</v>
      </c>
      <c r="F609" s="3" t="s">
        <v>1184</v>
      </c>
      <c r="G609" s="3" t="s">
        <v>1185</v>
      </c>
      <c r="H609" s="3" t="s">
        <v>710</v>
      </c>
      <c r="I609" s="3" t="s">
        <v>453</v>
      </c>
      <c r="J609" s="3" t="s">
        <v>252</v>
      </c>
      <c r="K609" s="3" t="s">
        <v>70</v>
      </c>
      <c r="L609" s="3" t="s">
        <v>59</v>
      </c>
      <c r="M609" s="3" t="s">
        <v>2503</v>
      </c>
      <c r="N609" s="3" t="s">
        <v>1187</v>
      </c>
      <c r="O609" s="3" t="s">
        <v>62</v>
      </c>
      <c r="P609" s="3" t="s">
        <v>63</v>
      </c>
      <c r="Q609" s="4">
        <v>43718</v>
      </c>
      <c r="R609" s="4">
        <v>43708</v>
      </c>
      <c r="S609" s="3" t="s">
        <v>64</v>
      </c>
    </row>
    <row r="610" spans="1:19" ht="45" customHeight="1" x14ac:dyDescent="0.25">
      <c r="A610" s="3" t="s">
        <v>2504</v>
      </c>
      <c r="B610" s="3" t="s">
        <v>52</v>
      </c>
      <c r="C610" s="4">
        <v>43678</v>
      </c>
      <c r="D610" s="4">
        <v>43708</v>
      </c>
      <c r="E610" s="3" t="s">
        <v>103</v>
      </c>
      <c r="F610" s="3" t="s">
        <v>103</v>
      </c>
      <c r="G610" s="3" t="s">
        <v>1179</v>
      </c>
      <c r="H610" s="3" t="s">
        <v>643</v>
      </c>
      <c r="I610" s="3" t="s">
        <v>119</v>
      </c>
      <c r="J610" s="3" t="s">
        <v>1180</v>
      </c>
      <c r="K610" s="3" t="s">
        <v>70</v>
      </c>
      <c r="L610" s="3" t="s">
        <v>59</v>
      </c>
      <c r="M610" s="3" t="s">
        <v>2505</v>
      </c>
      <c r="N610" s="3" t="s">
        <v>1182</v>
      </c>
      <c r="O610" s="3" t="s">
        <v>62</v>
      </c>
      <c r="P610" s="3" t="s">
        <v>63</v>
      </c>
      <c r="Q610" s="4">
        <v>43718</v>
      </c>
      <c r="R610" s="4">
        <v>43708</v>
      </c>
      <c r="S610" s="3" t="s">
        <v>64</v>
      </c>
    </row>
    <row r="611" spans="1:19" ht="45" customHeight="1" x14ac:dyDescent="0.25">
      <c r="A611" s="3" t="s">
        <v>2506</v>
      </c>
      <c r="B611" s="3" t="s">
        <v>52</v>
      </c>
      <c r="C611" s="4">
        <v>43678</v>
      </c>
      <c r="D611" s="4">
        <v>43708</v>
      </c>
      <c r="E611" s="3" t="s">
        <v>103</v>
      </c>
      <c r="F611" s="3" t="s">
        <v>103</v>
      </c>
      <c r="G611" s="3" t="s">
        <v>1175</v>
      </c>
      <c r="H611" s="3" t="s">
        <v>287</v>
      </c>
      <c r="I611" s="3" t="s">
        <v>371</v>
      </c>
      <c r="J611" s="3" t="s">
        <v>1045</v>
      </c>
      <c r="K611" s="3" t="s">
        <v>70</v>
      </c>
      <c r="L611" s="3" t="s">
        <v>130</v>
      </c>
      <c r="M611" s="3" t="s">
        <v>2507</v>
      </c>
      <c r="N611" s="3" t="s">
        <v>1177</v>
      </c>
      <c r="O611" s="3" t="s">
        <v>95</v>
      </c>
      <c r="P611" s="3" t="s">
        <v>63</v>
      </c>
      <c r="Q611" s="4">
        <v>43718</v>
      </c>
      <c r="R611" s="4">
        <v>43708</v>
      </c>
      <c r="S611" s="3" t="s">
        <v>64</v>
      </c>
    </row>
    <row r="612" spans="1:19" ht="45" customHeight="1" x14ac:dyDescent="0.25">
      <c r="A612" s="3" t="s">
        <v>2508</v>
      </c>
      <c r="B612" s="3" t="s">
        <v>52</v>
      </c>
      <c r="C612" s="4">
        <v>43678</v>
      </c>
      <c r="D612" s="4">
        <v>43708</v>
      </c>
      <c r="E612" s="3" t="s">
        <v>103</v>
      </c>
      <c r="F612" s="3" t="s">
        <v>103</v>
      </c>
      <c r="G612" s="3" t="s">
        <v>1171</v>
      </c>
      <c r="H612" s="3" t="s">
        <v>83</v>
      </c>
      <c r="I612" s="3" t="s">
        <v>243</v>
      </c>
      <c r="J612" s="3" t="s">
        <v>1045</v>
      </c>
      <c r="K612" s="3" t="s">
        <v>70</v>
      </c>
      <c r="L612" s="3" t="s">
        <v>59</v>
      </c>
      <c r="M612" s="3" t="s">
        <v>2509</v>
      </c>
      <c r="N612" s="3" t="s">
        <v>1173</v>
      </c>
      <c r="O612" s="3" t="s">
        <v>62</v>
      </c>
      <c r="P612" s="3" t="s">
        <v>63</v>
      </c>
      <c r="Q612" s="4">
        <v>43718</v>
      </c>
      <c r="R612" s="4">
        <v>43708</v>
      </c>
      <c r="S612" s="3" t="s">
        <v>64</v>
      </c>
    </row>
    <row r="613" spans="1:19" ht="45" customHeight="1" x14ac:dyDescent="0.25">
      <c r="A613" s="3" t="s">
        <v>2510</v>
      </c>
      <c r="B613" s="3" t="s">
        <v>52</v>
      </c>
      <c r="C613" s="4">
        <v>43678</v>
      </c>
      <c r="D613" s="4">
        <v>43708</v>
      </c>
      <c r="E613" s="3" t="s">
        <v>103</v>
      </c>
      <c r="F613" s="3" t="s">
        <v>103</v>
      </c>
      <c r="G613" s="3" t="s">
        <v>1166</v>
      </c>
      <c r="H613" s="3" t="s">
        <v>1167</v>
      </c>
      <c r="I613" s="3" t="s">
        <v>119</v>
      </c>
      <c r="J613" s="3" t="s">
        <v>1045</v>
      </c>
      <c r="K613" s="3" t="s">
        <v>70</v>
      </c>
      <c r="L613" s="3" t="s">
        <v>59</v>
      </c>
      <c r="M613" s="3" t="s">
        <v>2511</v>
      </c>
      <c r="N613" s="3" t="s">
        <v>1169</v>
      </c>
      <c r="O613" s="3" t="s">
        <v>95</v>
      </c>
      <c r="P613" s="3" t="s">
        <v>63</v>
      </c>
      <c r="Q613" s="4">
        <v>43718</v>
      </c>
      <c r="R613" s="4">
        <v>43708</v>
      </c>
      <c r="S613" s="3" t="s">
        <v>64</v>
      </c>
    </row>
    <row r="614" spans="1:19" ht="45" customHeight="1" x14ac:dyDescent="0.25">
      <c r="A614" s="3" t="s">
        <v>2512</v>
      </c>
      <c r="B614" s="3" t="s">
        <v>52</v>
      </c>
      <c r="C614" s="4">
        <v>43678</v>
      </c>
      <c r="D614" s="4">
        <v>43708</v>
      </c>
      <c r="E614" s="3" t="s">
        <v>103</v>
      </c>
      <c r="F614" s="3" t="s">
        <v>103</v>
      </c>
      <c r="G614" s="3" t="s">
        <v>1043</v>
      </c>
      <c r="H614" s="3" t="s">
        <v>1044</v>
      </c>
      <c r="I614" s="3" t="s">
        <v>803</v>
      </c>
      <c r="J614" s="3" t="s">
        <v>1045</v>
      </c>
      <c r="K614" s="3" t="s">
        <v>58</v>
      </c>
      <c r="L614" s="3" t="s">
        <v>59</v>
      </c>
      <c r="M614" s="3" t="s">
        <v>2513</v>
      </c>
      <c r="N614" s="3" t="s">
        <v>1047</v>
      </c>
      <c r="O614" s="3" t="s">
        <v>62</v>
      </c>
      <c r="P614" s="3" t="s">
        <v>63</v>
      </c>
      <c r="Q614" s="4">
        <v>43718</v>
      </c>
      <c r="R614" s="4">
        <v>43708</v>
      </c>
      <c r="S614" s="3" t="s">
        <v>64</v>
      </c>
    </row>
    <row r="615" spans="1:19" ht="45" customHeight="1" x14ac:dyDescent="0.25">
      <c r="A615" s="3" t="s">
        <v>2514</v>
      </c>
      <c r="B615" s="3" t="s">
        <v>52</v>
      </c>
      <c r="C615" s="4">
        <v>43678</v>
      </c>
      <c r="D615" s="4">
        <v>43708</v>
      </c>
      <c r="E615" s="3" t="s">
        <v>103</v>
      </c>
      <c r="F615" s="3" t="s">
        <v>103</v>
      </c>
      <c r="G615" s="3" t="s">
        <v>1039</v>
      </c>
      <c r="H615" s="3" t="s">
        <v>897</v>
      </c>
      <c r="I615" s="3" t="s">
        <v>292</v>
      </c>
      <c r="J615" s="3" t="s">
        <v>772</v>
      </c>
      <c r="K615" s="3" t="s">
        <v>70</v>
      </c>
      <c r="L615" s="3" t="s">
        <v>59</v>
      </c>
      <c r="M615" s="3" t="s">
        <v>2515</v>
      </c>
      <c r="N615" s="3" t="s">
        <v>1041</v>
      </c>
      <c r="O615" s="3" t="s">
        <v>62</v>
      </c>
      <c r="P615" s="3" t="s">
        <v>63</v>
      </c>
      <c r="Q615" s="4">
        <v>43718</v>
      </c>
      <c r="R615" s="4">
        <v>43708</v>
      </c>
      <c r="S615" s="3" t="s">
        <v>64</v>
      </c>
    </row>
    <row r="616" spans="1:19" ht="45" customHeight="1" x14ac:dyDescent="0.25">
      <c r="A616" s="3" t="s">
        <v>2516</v>
      </c>
      <c r="B616" s="3" t="s">
        <v>52</v>
      </c>
      <c r="C616" s="4">
        <v>43678</v>
      </c>
      <c r="D616" s="4">
        <v>43708</v>
      </c>
      <c r="E616" s="3" t="s">
        <v>352</v>
      </c>
      <c r="F616" s="3" t="s">
        <v>352</v>
      </c>
      <c r="G616" s="3" t="s">
        <v>715</v>
      </c>
      <c r="H616" s="3" t="s">
        <v>401</v>
      </c>
      <c r="I616" s="3" t="s">
        <v>226</v>
      </c>
      <c r="J616" s="3" t="s">
        <v>570</v>
      </c>
      <c r="K616" s="3" t="s">
        <v>58</v>
      </c>
      <c r="L616" s="3" t="s">
        <v>59</v>
      </c>
      <c r="M616" s="3" t="s">
        <v>2517</v>
      </c>
      <c r="N616" s="3" t="s">
        <v>1037</v>
      </c>
      <c r="O616" s="3" t="s">
        <v>62</v>
      </c>
      <c r="P616" s="3" t="s">
        <v>63</v>
      </c>
      <c r="Q616" s="4">
        <v>43718</v>
      </c>
      <c r="R616" s="4">
        <v>43708</v>
      </c>
      <c r="S616" s="3" t="s">
        <v>64</v>
      </c>
    </row>
    <row r="617" spans="1:19" ht="45" customHeight="1" x14ac:dyDescent="0.25">
      <c r="A617" s="3" t="s">
        <v>2518</v>
      </c>
      <c r="B617" s="3" t="s">
        <v>52</v>
      </c>
      <c r="C617" s="4">
        <v>43678</v>
      </c>
      <c r="D617" s="4">
        <v>43708</v>
      </c>
      <c r="E617" s="3" t="s">
        <v>352</v>
      </c>
      <c r="F617" s="3" t="s">
        <v>352</v>
      </c>
      <c r="G617" s="3" t="s">
        <v>1032</v>
      </c>
      <c r="H617" s="3" t="s">
        <v>343</v>
      </c>
      <c r="I617" s="3" t="s">
        <v>162</v>
      </c>
      <c r="J617" s="3" t="s">
        <v>570</v>
      </c>
      <c r="K617" s="3" t="s">
        <v>70</v>
      </c>
      <c r="L617" s="3" t="s">
        <v>59</v>
      </c>
      <c r="M617" s="3" t="s">
        <v>2519</v>
      </c>
      <c r="N617" s="3" t="s">
        <v>1034</v>
      </c>
      <c r="O617" s="3" t="s">
        <v>62</v>
      </c>
      <c r="P617" s="3" t="s">
        <v>63</v>
      </c>
      <c r="Q617" s="4">
        <v>43718</v>
      </c>
      <c r="R617" s="4">
        <v>43708</v>
      </c>
      <c r="S617" s="3" t="s">
        <v>64</v>
      </c>
    </row>
    <row r="618" spans="1:19" ht="45" customHeight="1" x14ac:dyDescent="0.25">
      <c r="A618" s="3" t="s">
        <v>2520</v>
      </c>
      <c r="B618" s="3" t="s">
        <v>52</v>
      </c>
      <c r="C618" s="4">
        <v>43678</v>
      </c>
      <c r="D618" s="4">
        <v>43708</v>
      </c>
      <c r="E618" s="3" t="s">
        <v>352</v>
      </c>
      <c r="F618" s="3" t="s">
        <v>352</v>
      </c>
      <c r="G618" s="3" t="s">
        <v>1028</v>
      </c>
      <c r="H618" s="3" t="s">
        <v>217</v>
      </c>
      <c r="I618" s="3" t="s">
        <v>270</v>
      </c>
      <c r="J618" s="3" t="s">
        <v>570</v>
      </c>
      <c r="K618" s="3" t="s">
        <v>70</v>
      </c>
      <c r="L618" s="3" t="s">
        <v>59</v>
      </c>
      <c r="M618" s="3" t="s">
        <v>2521</v>
      </c>
      <c r="N618" s="3" t="s">
        <v>1030</v>
      </c>
      <c r="O618" s="3" t="s">
        <v>62</v>
      </c>
      <c r="P618" s="3" t="s">
        <v>63</v>
      </c>
      <c r="Q618" s="4">
        <v>43718</v>
      </c>
      <c r="R618" s="4">
        <v>43708</v>
      </c>
      <c r="S618" s="3" t="s">
        <v>64</v>
      </c>
    </row>
    <row r="619" spans="1:19" ht="45" customHeight="1" x14ac:dyDescent="0.25">
      <c r="A619" s="3" t="s">
        <v>2522</v>
      </c>
      <c r="B619" s="3" t="s">
        <v>52</v>
      </c>
      <c r="C619" s="4">
        <v>43678</v>
      </c>
      <c r="D619" s="4">
        <v>43708</v>
      </c>
      <c r="E619" s="3" t="s">
        <v>352</v>
      </c>
      <c r="F619" s="3" t="s">
        <v>352</v>
      </c>
      <c r="G619" s="3" t="s">
        <v>1024</v>
      </c>
      <c r="H619" s="3" t="s">
        <v>90</v>
      </c>
      <c r="I619" s="3" t="s">
        <v>204</v>
      </c>
      <c r="J619" s="3" t="s">
        <v>570</v>
      </c>
      <c r="K619" s="3" t="s">
        <v>70</v>
      </c>
      <c r="L619" s="3" t="s">
        <v>130</v>
      </c>
      <c r="M619" s="3" t="s">
        <v>2523</v>
      </c>
      <c r="N619" s="3" t="s">
        <v>1026</v>
      </c>
      <c r="O619" s="3" t="s">
        <v>95</v>
      </c>
      <c r="P619" s="3" t="s">
        <v>63</v>
      </c>
      <c r="Q619" s="4">
        <v>43718</v>
      </c>
      <c r="R619" s="4">
        <v>43708</v>
      </c>
      <c r="S619" s="3" t="s">
        <v>64</v>
      </c>
    </row>
    <row r="620" spans="1:19" ht="45" customHeight="1" x14ac:dyDescent="0.25">
      <c r="A620" s="3" t="s">
        <v>2524</v>
      </c>
      <c r="B620" s="3" t="s">
        <v>52</v>
      </c>
      <c r="C620" s="4">
        <v>43678</v>
      </c>
      <c r="D620" s="4">
        <v>43708</v>
      </c>
      <c r="E620" s="3" t="s">
        <v>88</v>
      </c>
      <c r="F620" s="3" t="s">
        <v>88</v>
      </c>
      <c r="G620" s="3" t="s">
        <v>919</v>
      </c>
      <c r="H620" s="3" t="s">
        <v>453</v>
      </c>
      <c r="I620" s="3" t="s">
        <v>279</v>
      </c>
      <c r="J620" s="3" t="s">
        <v>644</v>
      </c>
      <c r="K620" s="3" t="s">
        <v>70</v>
      </c>
      <c r="L620" s="3" t="s">
        <v>59</v>
      </c>
      <c r="M620" s="3" t="s">
        <v>2525</v>
      </c>
      <c r="N620" s="3" t="s">
        <v>921</v>
      </c>
      <c r="O620" s="3" t="s">
        <v>62</v>
      </c>
      <c r="P620" s="3" t="s">
        <v>63</v>
      </c>
      <c r="Q620" s="4">
        <v>43718</v>
      </c>
      <c r="R620" s="4">
        <v>43708</v>
      </c>
      <c r="S620" s="3" t="s">
        <v>64</v>
      </c>
    </row>
    <row r="621" spans="1:19" ht="45" customHeight="1" x14ac:dyDescent="0.25">
      <c r="A621" s="3" t="s">
        <v>2526</v>
      </c>
      <c r="B621" s="3" t="s">
        <v>52</v>
      </c>
      <c r="C621" s="4">
        <v>43678</v>
      </c>
      <c r="D621" s="4">
        <v>43708</v>
      </c>
      <c r="E621" s="3" t="s">
        <v>88</v>
      </c>
      <c r="F621" s="3" t="s">
        <v>88</v>
      </c>
      <c r="G621" s="3" t="s">
        <v>913</v>
      </c>
      <c r="H621" s="3" t="s">
        <v>914</v>
      </c>
      <c r="I621" s="3" t="s">
        <v>915</v>
      </c>
      <c r="J621" s="3" t="s">
        <v>644</v>
      </c>
      <c r="K621" s="3" t="s">
        <v>58</v>
      </c>
      <c r="L621" s="3" t="s">
        <v>689</v>
      </c>
      <c r="M621" s="3" t="s">
        <v>2527</v>
      </c>
      <c r="N621" s="3" t="s">
        <v>917</v>
      </c>
      <c r="O621" s="3" t="s">
        <v>62</v>
      </c>
      <c r="P621" s="3" t="s">
        <v>63</v>
      </c>
      <c r="Q621" s="4">
        <v>43718</v>
      </c>
      <c r="R621" s="4">
        <v>43708</v>
      </c>
      <c r="S621" s="3" t="s">
        <v>64</v>
      </c>
    </row>
    <row r="622" spans="1:19" ht="45" customHeight="1" x14ac:dyDescent="0.25">
      <c r="A622" s="3" t="s">
        <v>2528</v>
      </c>
      <c r="B622" s="3" t="s">
        <v>52</v>
      </c>
      <c r="C622" s="4">
        <v>43678</v>
      </c>
      <c r="D622" s="4">
        <v>43708</v>
      </c>
      <c r="E622" s="3" t="s">
        <v>902</v>
      </c>
      <c r="F622" s="3" t="s">
        <v>902</v>
      </c>
      <c r="G622" s="3" t="s">
        <v>908</v>
      </c>
      <c r="H622" s="3" t="s">
        <v>909</v>
      </c>
      <c r="I622" s="3" t="s">
        <v>516</v>
      </c>
      <c r="J622" s="3" t="s">
        <v>69</v>
      </c>
      <c r="K622" s="3" t="s">
        <v>70</v>
      </c>
      <c r="L622" s="3" t="s">
        <v>77</v>
      </c>
      <c r="M622" s="3" t="s">
        <v>2529</v>
      </c>
      <c r="N622" s="3" t="s">
        <v>911</v>
      </c>
      <c r="O622" s="3" t="s">
        <v>62</v>
      </c>
      <c r="P622" s="3" t="s">
        <v>63</v>
      </c>
      <c r="Q622" s="4">
        <v>43718</v>
      </c>
      <c r="R622" s="4">
        <v>43708</v>
      </c>
      <c r="S622" s="3" t="s">
        <v>64</v>
      </c>
    </row>
    <row r="623" spans="1:19" ht="45" customHeight="1" x14ac:dyDescent="0.25">
      <c r="A623" s="3" t="s">
        <v>2530</v>
      </c>
      <c r="B623" s="3" t="s">
        <v>52</v>
      </c>
      <c r="C623" s="4">
        <v>43678</v>
      </c>
      <c r="D623" s="4">
        <v>43708</v>
      </c>
      <c r="E623" s="3" t="s">
        <v>902</v>
      </c>
      <c r="F623" s="3" t="s">
        <v>902</v>
      </c>
      <c r="G623" s="3" t="s">
        <v>903</v>
      </c>
      <c r="H623" s="3" t="s">
        <v>113</v>
      </c>
      <c r="I623" s="3" t="s">
        <v>287</v>
      </c>
      <c r="J623" s="3" t="s">
        <v>57</v>
      </c>
      <c r="K623" s="3" t="s">
        <v>70</v>
      </c>
      <c r="L623" s="3" t="s">
        <v>904</v>
      </c>
      <c r="M623" s="3" t="s">
        <v>2531</v>
      </c>
      <c r="N623" s="3" t="s">
        <v>906</v>
      </c>
      <c r="O623" s="3" t="s">
        <v>62</v>
      </c>
      <c r="P623" s="3" t="s">
        <v>63</v>
      </c>
      <c r="Q623" s="4">
        <v>43718</v>
      </c>
      <c r="R623" s="4">
        <v>43708</v>
      </c>
      <c r="S623" s="3" t="s">
        <v>64</v>
      </c>
    </row>
    <row r="624" spans="1:19" ht="45" customHeight="1" x14ac:dyDescent="0.25">
      <c r="A624" s="3" t="s">
        <v>2532</v>
      </c>
      <c r="B624" s="3" t="s">
        <v>52</v>
      </c>
      <c r="C624" s="4">
        <v>43678</v>
      </c>
      <c r="D624" s="4">
        <v>43708</v>
      </c>
      <c r="E624" s="3" t="s">
        <v>895</v>
      </c>
      <c r="F624" s="3" t="s">
        <v>895</v>
      </c>
      <c r="G624" s="3" t="s">
        <v>896</v>
      </c>
      <c r="H624" s="3" t="s">
        <v>897</v>
      </c>
      <c r="I624" s="3" t="s">
        <v>315</v>
      </c>
      <c r="J624" s="3" t="s">
        <v>898</v>
      </c>
      <c r="K624" s="3" t="s">
        <v>70</v>
      </c>
      <c r="L624" s="3" t="s">
        <v>59</v>
      </c>
      <c r="M624" s="3" t="s">
        <v>2533</v>
      </c>
      <c r="N624" s="3" t="s">
        <v>900</v>
      </c>
      <c r="O624" s="3" t="s">
        <v>62</v>
      </c>
      <c r="P624" s="3" t="s">
        <v>63</v>
      </c>
      <c r="Q624" s="4">
        <v>43718</v>
      </c>
      <c r="R624" s="4">
        <v>43708</v>
      </c>
      <c r="S624" s="3" t="s">
        <v>64</v>
      </c>
    </row>
    <row r="625" spans="1:19" ht="45" customHeight="1" x14ac:dyDescent="0.25">
      <c r="A625" s="3" t="s">
        <v>2534</v>
      </c>
      <c r="B625" s="3" t="s">
        <v>52</v>
      </c>
      <c r="C625" s="4">
        <v>43678</v>
      </c>
      <c r="D625" s="4">
        <v>43708</v>
      </c>
      <c r="E625" s="3" t="s">
        <v>886</v>
      </c>
      <c r="F625" s="3" t="s">
        <v>886</v>
      </c>
      <c r="G625" s="3" t="s">
        <v>887</v>
      </c>
      <c r="H625" s="3" t="s">
        <v>888</v>
      </c>
      <c r="I625" s="3" t="s">
        <v>889</v>
      </c>
      <c r="J625" s="3" t="s">
        <v>414</v>
      </c>
      <c r="K625" s="3" t="s">
        <v>890</v>
      </c>
      <c r="L625" s="3" t="s">
        <v>891</v>
      </c>
      <c r="M625" s="3" t="s">
        <v>2535</v>
      </c>
      <c r="N625" s="3" t="s">
        <v>893</v>
      </c>
      <c r="O625" s="3" t="s">
        <v>62</v>
      </c>
      <c r="P625" s="3" t="s">
        <v>63</v>
      </c>
      <c r="Q625" s="4">
        <v>43718</v>
      </c>
      <c r="R625" s="4">
        <v>43708</v>
      </c>
      <c r="S625" s="3" t="s">
        <v>64</v>
      </c>
    </row>
    <row r="626" spans="1:19" ht="45" customHeight="1" x14ac:dyDescent="0.25">
      <c r="A626" s="3" t="s">
        <v>2536</v>
      </c>
      <c r="B626" s="3" t="s">
        <v>52</v>
      </c>
      <c r="C626" s="4">
        <v>43678</v>
      </c>
      <c r="D626" s="4">
        <v>43708</v>
      </c>
      <c r="E626" s="3" t="s">
        <v>486</v>
      </c>
      <c r="F626" s="3" t="s">
        <v>486</v>
      </c>
      <c r="G626" s="3" t="s">
        <v>786</v>
      </c>
      <c r="H626" s="3" t="s">
        <v>193</v>
      </c>
      <c r="I626" s="3" t="s">
        <v>56</v>
      </c>
      <c r="J626" s="3" t="s">
        <v>787</v>
      </c>
      <c r="K626" s="3" t="s">
        <v>70</v>
      </c>
      <c r="L626" s="3" t="s">
        <v>59</v>
      </c>
      <c r="M626" s="3" t="s">
        <v>2537</v>
      </c>
      <c r="N626" s="3" t="s">
        <v>789</v>
      </c>
      <c r="O626" s="3" t="s">
        <v>62</v>
      </c>
      <c r="P626" s="3" t="s">
        <v>63</v>
      </c>
      <c r="Q626" s="4">
        <v>43718</v>
      </c>
      <c r="R626" s="4">
        <v>43708</v>
      </c>
      <c r="S626" s="3" t="s">
        <v>64</v>
      </c>
    </row>
    <row r="627" spans="1:19" ht="45" customHeight="1" x14ac:dyDescent="0.25">
      <c r="A627" s="3" t="s">
        <v>2538</v>
      </c>
      <c r="B627" s="3" t="s">
        <v>52</v>
      </c>
      <c r="C627" s="4">
        <v>43678</v>
      </c>
      <c r="D627" s="4">
        <v>43708</v>
      </c>
      <c r="E627" s="3" t="s">
        <v>514</v>
      </c>
      <c r="F627" s="3" t="s">
        <v>514</v>
      </c>
      <c r="G627" s="3" t="s">
        <v>621</v>
      </c>
      <c r="H627" s="3" t="s">
        <v>780</v>
      </c>
      <c r="I627" s="3" t="s">
        <v>781</v>
      </c>
      <c r="J627" s="3" t="s">
        <v>782</v>
      </c>
      <c r="K627" s="3" t="s">
        <v>70</v>
      </c>
      <c r="L627" s="3" t="s">
        <v>59</v>
      </c>
      <c r="M627" s="3" t="s">
        <v>2539</v>
      </c>
      <c r="N627" s="3" t="s">
        <v>784</v>
      </c>
      <c r="O627" s="3" t="s">
        <v>62</v>
      </c>
      <c r="P627" s="3" t="s">
        <v>63</v>
      </c>
      <c r="Q627" s="4">
        <v>43718</v>
      </c>
      <c r="R627" s="4">
        <v>43708</v>
      </c>
      <c r="S627" s="3" t="s">
        <v>64</v>
      </c>
    </row>
    <row r="628" spans="1:19" ht="45" customHeight="1" x14ac:dyDescent="0.25">
      <c r="A628" s="3" t="s">
        <v>2540</v>
      </c>
      <c r="B628" s="3" t="s">
        <v>52</v>
      </c>
      <c r="C628" s="4">
        <v>43678</v>
      </c>
      <c r="D628" s="4">
        <v>43708</v>
      </c>
      <c r="E628" s="3" t="s">
        <v>103</v>
      </c>
      <c r="F628" s="3" t="s">
        <v>103</v>
      </c>
      <c r="G628" s="3" t="s">
        <v>776</v>
      </c>
      <c r="H628" s="3" t="s">
        <v>287</v>
      </c>
      <c r="I628" s="3" t="s">
        <v>516</v>
      </c>
      <c r="J628" s="3" t="s">
        <v>772</v>
      </c>
      <c r="K628" s="3" t="s">
        <v>70</v>
      </c>
      <c r="L628" s="3" t="s">
        <v>59</v>
      </c>
      <c r="M628" s="3" t="s">
        <v>2541</v>
      </c>
      <c r="N628" s="3" t="s">
        <v>778</v>
      </c>
      <c r="O628" s="3" t="s">
        <v>62</v>
      </c>
      <c r="P628" s="3" t="s">
        <v>63</v>
      </c>
      <c r="Q628" s="4">
        <v>43718</v>
      </c>
      <c r="R628" s="4">
        <v>43708</v>
      </c>
      <c r="S628" s="3" t="s">
        <v>64</v>
      </c>
    </row>
    <row r="629" spans="1:19" ht="45" customHeight="1" x14ac:dyDescent="0.25">
      <c r="A629" s="3" t="s">
        <v>2542</v>
      </c>
      <c r="B629" s="3" t="s">
        <v>52</v>
      </c>
      <c r="C629" s="4">
        <v>43678</v>
      </c>
      <c r="D629" s="4">
        <v>43708</v>
      </c>
      <c r="E629" s="3" t="s">
        <v>103</v>
      </c>
      <c r="F629" s="3" t="s">
        <v>103</v>
      </c>
      <c r="G629" s="3" t="s">
        <v>770</v>
      </c>
      <c r="H629" s="3" t="s">
        <v>771</v>
      </c>
      <c r="I629" s="3" t="s">
        <v>542</v>
      </c>
      <c r="J629" s="3" t="s">
        <v>772</v>
      </c>
      <c r="K629" s="3" t="s">
        <v>70</v>
      </c>
      <c r="L629" s="3" t="s">
        <v>59</v>
      </c>
      <c r="M629" s="3" t="s">
        <v>2543</v>
      </c>
      <c r="N629" s="3" t="s">
        <v>774</v>
      </c>
      <c r="O629" s="3" t="s">
        <v>62</v>
      </c>
      <c r="P629" s="3" t="s">
        <v>63</v>
      </c>
      <c r="Q629" s="4">
        <v>43718</v>
      </c>
      <c r="R629" s="4">
        <v>43708</v>
      </c>
      <c r="S629" s="3" t="s">
        <v>64</v>
      </c>
    </row>
    <row r="630" spans="1:19" ht="45" customHeight="1" x14ac:dyDescent="0.25">
      <c r="A630" s="3" t="s">
        <v>2544</v>
      </c>
      <c r="B630" s="3" t="s">
        <v>52</v>
      </c>
      <c r="C630" s="4">
        <v>43678</v>
      </c>
      <c r="D630" s="4">
        <v>43708</v>
      </c>
      <c r="E630" s="3" t="s">
        <v>764</v>
      </c>
      <c r="F630" s="3" t="s">
        <v>764</v>
      </c>
      <c r="G630" s="3" t="s">
        <v>765</v>
      </c>
      <c r="H630" s="3" t="s">
        <v>766</v>
      </c>
      <c r="I630" s="3" t="s">
        <v>549</v>
      </c>
      <c r="J630" s="3" t="s">
        <v>129</v>
      </c>
      <c r="K630" s="3" t="s">
        <v>70</v>
      </c>
      <c r="L630" s="3" t="s">
        <v>59</v>
      </c>
      <c r="M630" s="3" t="s">
        <v>2545</v>
      </c>
      <c r="N630" s="3" t="s">
        <v>768</v>
      </c>
      <c r="O630" s="3" t="s">
        <v>95</v>
      </c>
      <c r="P630" s="3" t="s">
        <v>63</v>
      </c>
      <c r="Q630" s="4">
        <v>43718</v>
      </c>
      <c r="R630" s="4">
        <v>43708</v>
      </c>
      <c r="S630" s="3" t="s">
        <v>64</v>
      </c>
    </row>
    <row r="631" spans="1:19" ht="45" customHeight="1" x14ac:dyDescent="0.25">
      <c r="A631" s="3" t="s">
        <v>2546</v>
      </c>
      <c r="B631" s="3" t="s">
        <v>52</v>
      </c>
      <c r="C631" s="4">
        <v>43678</v>
      </c>
      <c r="D631" s="4">
        <v>43708</v>
      </c>
      <c r="E631" s="3" t="s">
        <v>757</v>
      </c>
      <c r="F631" s="3" t="s">
        <v>757</v>
      </c>
      <c r="G631" s="3" t="s">
        <v>758</v>
      </c>
      <c r="H631" s="3" t="s">
        <v>162</v>
      </c>
      <c r="I631" s="3" t="s">
        <v>554</v>
      </c>
      <c r="J631" s="3" t="s">
        <v>759</v>
      </c>
      <c r="K631" s="3" t="s">
        <v>70</v>
      </c>
      <c r="L631" s="3" t="s">
        <v>760</v>
      </c>
      <c r="M631" s="3" t="s">
        <v>2547</v>
      </c>
      <c r="N631" s="3" t="s">
        <v>762</v>
      </c>
      <c r="O631" s="3" t="s">
        <v>62</v>
      </c>
      <c r="P631" s="3" t="s">
        <v>63</v>
      </c>
      <c r="Q631" s="4">
        <v>43718</v>
      </c>
      <c r="R631" s="4">
        <v>43708</v>
      </c>
      <c r="S631" s="3" t="s">
        <v>64</v>
      </c>
    </row>
    <row r="632" spans="1:19" ht="45" customHeight="1" x14ac:dyDescent="0.25">
      <c r="A632" s="3" t="s">
        <v>2548</v>
      </c>
      <c r="B632" s="3" t="s">
        <v>52</v>
      </c>
      <c r="C632" s="4">
        <v>43678</v>
      </c>
      <c r="D632" s="4">
        <v>43708</v>
      </c>
      <c r="E632" s="3" t="s">
        <v>248</v>
      </c>
      <c r="F632" s="3" t="s">
        <v>248</v>
      </c>
      <c r="G632" s="3" t="s">
        <v>664</v>
      </c>
      <c r="H632" s="3" t="s">
        <v>338</v>
      </c>
      <c r="I632" s="3" t="s">
        <v>90</v>
      </c>
      <c r="J632" s="3" t="s">
        <v>389</v>
      </c>
      <c r="K632" s="3" t="s">
        <v>70</v>
      </c>
      <c r="L632" s="3" t="s">
        <v>77</v>
      </c>
      <c r="M632" s="3" t="s">
        <v>2549</v>
      </c>
      <c r="N632" s="3" t="s">
        <v>666</v>
      </c>
      <c r="O632" s="3" t="s">
        <v>62</v>
      </c>
      <c r="P632" s="3" t="s">
        <v>63</v>
      </c>
      <c r="Q632" s="4">
        <v>43718</v>
      </c>
      <c r="R632" s="4">
        <v>43708</v>
      </c>
      <c r="S632" s="3" t="s">
        <v>64</v>
      </c>
    </row>
    <row r="633" spans="1:19" ht="45" customHeight="1" x14ac:dyDescent="0.25">
      <c r="A633" s="3" t="s">
        <v>2550</v>
      </c>
      <c r="B633" s="3" t="s">
        <v>52</v>
      </c>
      <c r="C633" s="4">
        <v>43678</v>
      </c>
      <c r="D633" s="4">
        <v>43708</v>
      </c>
      <c r="E633" s="3" t="s">
        <v>248</v>
      </c>
      <c r="F633" s="3" t="s">
        <v>248</v>
      </c>
      <c r="G633" s="3" t="s">
        <v>97</v>
      </c>
      <c r="H633" s="3" t="s">
        <v>659</v>
      </c>
      <c r="I633" s="3" t="s">
        <v>660</v>
      </c>
      <c r="J633" s="3" t="s">
        <v>69</v>
      </c>
      <c r="K633" s="3" t="s">
        <v>70</v>
      </c>
      <c r="L633" s="3" t="s">
        <v>84</v>
      </c>
      <c r="M633" s="3" t="s">
        <v>2551</v>
      </c>
      <c r="N633" s="3" t="s">
        <v>662</v>
      </c>
      <c r="O633" s="3" t="s">
        <v>62</v>
      </c>
      <c r="P633" s="3" t="s">
        <v>63</v>
      </c>
      <c r="Q633" s="4">
        <v>43718</v>
      </c>
      <c r="R633" s="4">
        <v>43708</v>
      </c>
      <c r="S633" s="3" t="s">
        <v>64</v>
      </c>
    </row>
    <row r="634" spans="1:19" ht="45" customHeight="1" x14ac:dyDescent="0.25">
      <c r="A634" s="3" t="s">
        <v>2552</v>
      </c>
      <c r="B634" s="3" t="s">
        <v>52</v>
      </c>
      <c r="C634" s="4">
        <v>43678</v>
      </c>
      <c r="D634" s="4">
        <v>43708</v>
      </c>
      <c r="E634" s="3" t="s">
        <v>88</v>
      </c>
      <c r="F634" s="3" t="s">
        <v>88</v>
      </c>
      <c r="G634" s="3" t="s">
        <v>653</v>
      </c>
      <c r="H634" s="3" t="s">
        <v>654</v>
      </c>
      <c r="I634" s="3" t="s">
        <v>655</v>
      </c>
      <c r="J634" s="3" t="s">
        <v>644</v>
      </c>
      <c r="K634" s="3" t="s">
        <v>70</v>
      </c>
      <c r="L634" s="3" t="s">
        <v>59</v>
      </c>
      <c r="M634" s="3" t="s">
        <v>2553</v>
      </c>
      <c r="N634" s="3" t="s">
        <v>657</v>
      </c>
      <c r="O634" s="3" t="s">
        <v>95</v>
      </c>
      <c r="P634" s="3" t="s">
        <v>63</v>
      </c>
      <c r="Q634" s="4">
        <v>43718</v>
      </c>
      <c r="R634" s="4">
        <v>43708</v>
      </c>
      <c r="S634" s="3" t="s">
        <v>64</v>
      </c>
    </row>
    <row r="635" spans="1:19" ht="45" customHeight="1" x14ac:dyDescent="0.25">
      <c r="A635" s="3" t="s">
        <v>2554</v>
      </c>
      <c r="B635" s="3" t="s">
        <v>52</v>
      </c>
      <c r="C635" s="4">
        <v>43678</v>
      </c>
      <c r="D635" s="4">
        <v>43708</v>
      </c>
      <c r="E635" s="3" t="s">
        <v>88</v>
      </c>
      <c r="F635" s="3" t="s">
        <v>88</v>
      </c>
      <c r="G635" s="3" t="s">
        <v>648</v>
      </c>
      <c r="H635" s="3" t="s">
        <v>119</v>
      </c>
      <c r="I635" s="3" t="s">
        <v>649</v>
      </c>
      <c r="J635" s="3" t="s">
        <v>644</v>
      </c>
      <c r="K635" s="3" t="s">
        <v>70</v>
      </c>
      <c r="L635" s="3" t="s">
        <v>59</v>
      </c>
      <c r="M635" s="3" t="s">
        <v>2555</v>
      </c>
      <c r="N635" s="3" t="s">
        <v>651</v>
      </c>
      <c r="O635" s="3" t="s">
        <v>62</v>
      </c>
      <c r="P635" s="3" t="s">
        <v>63</v>
      </c>
      <c r="Q635" s="4">
        <v>43718</v>
      </c>
      <c r="R635" s="4">
        <v>43708</v>
      </c>
      <c r="S635" s="3" t="s">
        <v>64</v>
      </c>
    </row>
    <row r="636" spans="1:19" ht="45" customHeight="1" x14ac:dyDescent="0.25">
      <c r="A636" s="3" t="s">
        <v>2556</v>
      </c>
      <c r="B636" s="3" t="s">
        <v>52</v>
      </c>
      <c r="C636" s="4">
        <v>43678</v>
      </c>
      <c r="D636" s="4">
        <v>43708</v>
      </c>
      <c r="E636" s="3" t="s">
        <v>88</v>
      </c>
      <c r="F636" s="3" t="s">
        <v>88</v>
      </c>
      <c r="G636" s="3" t="s">
        <v>642</v>
      </c>
      <c r="H636" s="3" t="s">
        <v>643</v>
      </c>
      <c r="I636" s="3" t="s">
        <v>119</v>
      </c>
      <c r="J636" s="3" t="s">
        <v>644</v>
      </c>
      <c r="K636" s="3" t="s">
        <v>70</v>
      </c>
      <c r="L636" s="3" t="s">
        <v>59</v>
      </c>
      <c r="M636" s="3" t="s">
        <v>2557</v>
      </c>
      <c r="N636" s="3" t="s">
        <v>646</v>
      </c>
      <c r="O636" s="3" t="s">
        <v>62</v>
      </c>
      <c r="P636" s="3" t="s">
        <v>63</v>
      </c>
      <c r="Q636" s="4">
        <v>43718</v>
      </c>
      <c r="R636" s="4">
        <v>43708</v>
      </c>
      <c r="S636" s="3" t="s">
        <v>64</v>
      </c>
    </row>
    <row r="637" spans="1:19" ht="45" customHeight="1" x14ac:dyDescent="0.25">
      <c r="A637" s="3" t="s">
        <v>2558</v>
      </c>
      <c r="B637" s="3" t="s">
        <v>52</v>
      </c>
      <c r="C637" s="4">
        <v>43678</v>
      </c>
      <c r="D637" s="4">
        <v>43708</v>
      </c>
      <c r="E637" s="3" t="s">
        <v>88</v>
      </c>
      <c r="F637" s="3" t="s">
        <v>88</v>
      </c>
      <c r="G637" s="3" t="s">
        <v>637</v>
      </c>
      <c r="H637" s="3" t="s">
        <v>638</v>
      </c>
      <c r="I637" s="3" t="s">
        <v>162</v>
      </c>
      <c r="J637" s="3" t="s">
        <v>441</v>
      </c>
      <c r="K637" s="3" t="s">
        <v>70</v>
      </c>
      <c r="L637" s="3" t="s">
        <v>59</v>
      </c>
      <c r="M637" s="3" t="s">
        <v>2559</v>
      </c>
      <c r="N637" s="3" t="s">
        <v>640</v>
      </c>
      <c r="O637" s="3" t="s">
        <v>62</v>
      </c>
      <c r="P637" s="3" t="s">
        <v>63</v>
      </c>
      <c r="Q637" s="4">
        <v>43718</v>
      </c>
      <c r="R637" s="4">
        <v>43708</v>
      </c>
      <c r="S637" s="3" t="s">
        <v>64</v>
      </c>
    </row>
    <row r="638" spans="1:19" ht="45" customHeight="1" x14ac:dyDescent="0.25">
      <c r="A638" s="3" t="s">
        <v>2560</v>
      </c>
      <c r="B638" s="3" t="s">
        <v>52</v>
      </c>
      <c r="C638" s="4">
        <v>43678</v>
      </c>
      <c r="D638" s="4">
        <v>43708</v>
      </c>
      <c r="E638" s="3" t="s">
        <v>88</v>
      </c>
      <c r="F638" s="3" t="s">
        <v>88</v>
      </c>
      <c r="G638" s="3" t="s">
        <v>537</v>
      </c>
      <c r="H638" s="3" t="s">
        <v>98</v>
      </c>
      <c r="I638" s="3" t="s">
        <v>98</v>
      </c>
      <c r="J638" s="3" t="s">
        <v>227</v>
      </c>
      <c r="K638" s="3" t="s">
        <v>70</v>
      </c>
      <c r="L638" s="3" t="s">
        <v>59</v>
      </c>
      <c r="M638" s="3" t="s">
        <v>2561</v>
      </c>
      <c r="N638" s="3" t="s">
        <v>539</v>
      </c>
      <c r="O638" s="3" t="s">
        <v>62</v>
      </c>
      <c r="P638" s="3" t="s">
        <v>63</v>
      </c>
      <c r="Q638" s="4">
        <v>43718</v>
      </c>
      <c r="R638" s="4">
        <v>43708</v>
      </c>
      <c r="S638" s="3" t="s">
        <v>64</v>
      </c>
    </row>
    <row r="639" spans="1:19" ht="45" customHeight="1" x14ac:dyDescent="0.25">
      <c r="A639" s="3" t="s">
        <v>2562</v>
      </c>
      <c r="B639" s="3" t="s">
        <v>52</v>
      </c>
      <c r="C639" s="4">
        <v>43678</v>
      </c>
      <c r="D639" s="4">
        <v>43708</v>
      </c>
      <c r="E639" s="3" t="s">
        <v>88</v>
      </c>
      <c r="F639" s="3" t="s">
        <v>88</v>
      </c>
      <c r="G639" s="3" t="s">
        <v>532</v>
      </c>
      <c r="H639" s="3" t="s">
        <v>210</v>
      </c>
      <c r="I639" s="3" t="s">
        <v>533</v>
      </c>
      <c r="J639" s="3" t="s">
        <v>227</v>
      </c>
      <c r="K639" s="3" t="s">
        <v>70</v>
      </c>
      <c r="L639" s="3" t="s">
        <v>130</v>
      </c>
      <c r="M639" s="3" t="s">
        <v>2563</v>
      </c>
      <c r="N639" s="3" t="s">
        <v>535</v>
      </c>
      <c r="O639" s="3" t="s">
        <v>62</v>
      </c>
      <c r="P639" s="3" t="s">
        <v>63</v>
      </c>
      <c r="Q639" s="4">
        <v>43718</v>
      </c>
      <c r="R639" s="4">
        <v>43708</v>
      </c>
      <c r="S639" s="3" t="s">
        <v>64</v>
      </c>
    </row>
    <row r="640" spans="1:19" ht="45" customHeight="1" x14ac:dyDescent="0.25">
      <c r="A640" s="3" t="s">
        <v>2564</v>
      </c>
      <c r="B640" s="3" t="s">
        <v>52</v>
      </c>
      <c r="C640" s="4">
        <v>43678</v>
      </c>
      <c r="D640" s="4">
        <v>43708</v>
      </c>
      <c r="E640" s="3" t="s">
        <v>393</v>
      </c>
      <c r="F640" s="3" t="s">
        <v>393</v>
      </c>
      <c r="G640" s="3" t="s">
        <v>527</v>
      </c>
      <c r="H640" s="3" t="s">
        <v>217</v>
      </c>
      <c r="I640" s="3" t="s">
        <v>270</v>
      </c>
      <c r="J640" s="3" t="s">
        <v>528</v>
      </c>
      <c r="K640" s="3" t="s">
        <v>70</v>
      </c>
      <c r="L640" s="3" t="s">
        <v>59</v>
      </c>
      <c r="M640" s="3" t="s">
        <v>2565</v>
      </c>
      <c r="N640" s="3" t="s">
        <v>530</v>
      </c>
      <c r="O640" s="3" t="s">
        <v>62</v>
      </c>
      <c r="P640" s="3" t="s">
        <v>63</v>
      </c>
      <c r="Q640" s="4">
        <v>43718</v>
      </c>
      <c r="R640" s="4">
        <v>43708</v>
      </c>
      <c r="S640" s="3" t="s">
        <v>64</v>
      </c>
    </row>
    <row r="641" spans="1:19" ht="45" customHeight="1" x14ac:dyDescent="0.25">
      <c r="A641" s="3" t="s">
        <v>2566</v>
      </c>
      <c r="B641" s="3" t="s">
        <v>52</v>
      </c>
      <c r="C641" s="4">
        <v>43678</v>
      </c>
      <c r="D641" s="4">
        <v>43708</v>
      </c>
      <c r="E641" s="3" t="s">
        <v>393</v>
      </c>
      <c r="F641" s="3" t="s">
        <v>393</v>
      </c>
      <c r="G641" s="3" t="s">
        <v>521</v>
      </c>
      <c r="H641" s="3" t="s">
        <v>522</v>
      </c>
      <c r="I641" s="3" t="s">
        <v>162</v>
      </c>
      <c r="J641" s="3" t="s">
        <v>523</v>
      </c>
      <c r="K641" s="3" t="s">
        <v>70</v>
      </c>
      <c r="L641" s="3" t="s">
        <v>59</v>
      </c>
      <c r="M641" s="3" t="s">
        <v>2567</v>
      </c>
      <c r="N641" s="3" t="s">
        <v>525</v>
      </c>
      <c r="O641" s="3" t="s">
        <v>62</v>
      </c>
      <c r="P641" s="3" t="s">
        <v>63</v>
      </c>
      <c r="Q641" s="4">
        <v>43718</v>
      </c>
      <c r="R641" s="4">
        <v>43708</v>
      </c>
      <c r="S641" s="3" t="s">
        <v>64</v>
      </c>
    </row>
    <row r="642" spans="1:19" ht="45" customHeight="1" x14ac:dyDescent="0.25">
      <c r="A642" s="3" t="s">
        <v>2568</v>
      </c>
      <c r="B642" s="3" t="s">
        <v>52</v>
      </c>
      <c r="C642" s="4">
        <v>43678</v>
      </c>
      <c r="D642" s="4">
        <v>43708</v>
      </c>
      <c r="E642" s="3" t="s">
        <v>514</v>
      </c>
      <c r="F642" s="3" t="s">
        <v>514</v>
      </c>
      <c r="G642" s="3" t="s">
        <v>515</v>
      </c>
      <c r="H642" s="3" t="s">
        <v>516</v>
      </c>
      <c r="I642" s="3" t="s">
        <v>279</v>
      </c>
      <c r="J642" s="3" t="s">
        <v>517</v>
      </c>
      <c r="K642" s="3" t="s">
        <v>70</v>
      </c>
      <c r="L642" s="3" t="s">
        <v>59</v>
      </c>
      <c r="M642" s="3" t="s">
        <v>2569</v>
      </c>
      <c r="N642" s="3" t="s">
        <v>519</v>
      </c>
      <c r="O642" s="3" t="s">
        <v>62</v>
      </c>
      <c r="P642" s="3" t="s">
        <v>63</v>
      </c>
      <c r="Q642" s="4">
        <v>43718</v>
      </c>
      <c r="R642" s="4">
        <v>43708</v>
      </c>
      <c r="S642" s="3" t="s">
        <v>64</v>
      </c>
    </row>
    <row r="643" spans="1:19" ht="45" customHeight="1" x14ac:dyDescent="0.25">
      <c r="A643" s="3" t="s">
        <v>2570</v>
      </c>
      <c r="B643" s="3" t="s">
        <v>52</v>
      </c>
      <c r="C643" s="4">
        <v>43678</v>
      </c>
      <c r="D643" s="4">
        <v>43708</v>
      </c>
      <c r="E643" s="3" t="s">
        <v>393</v>
      </c>
      <c r="F643" s="3" t="s">
        <v>393</v>
      </c>
      <c r="G643" s="3" t="s">
        <v>509</v>
      </c>
      <c r="H643" s="3" t="s">
        <v>56</v>
      </c>
      <c r="I643" s="3" t="s">
        <v>137</v>
      </c>
      <c r="J643" s="3" t="s">
        <v>510</v>
      </c>
      <c r="K643" s="3" t="s">
        <v>70</v>
      </c>
      <c r="L643" s="3" t="s">
        <v>59</v>
      </c>
      <c r="M643" s="3" t="s">
        <v>2571</v>
      </c>
      <c r="N643" s="3" t="s">
        <v>512</v>
      </c>
      <c r="O643" s="3" t="s">
        <v>62</v>
      </c>
      <c r="P643" s="3" t="s">
        <v>63</v>
      </c>
      <c r="Q643" s="4">
        <v>43718</v>
      </c>
      <c r="R643" s="4">
        <v>43708</v>
      </c>
      <c r="S643" s="3" t="s">
        <v>64</v>
      </c>
    </row>
    <row r="644" spans="1:19" ht="45" customHeight="1" x14ac:dyDescent="0.25">
      <c r="A644" s="3" t="s">
        <v>2572</v>
      </c>
      <c r="B644" s="3" t="s">
        <v>52</v>
      </c>
      <c r="C644" s="4">
        <v>43678</v>
      </c>
      <c r="D644" s="4">
        <v>43708</v>
      </c>
      <c r="E644" s="3" t="s">
        <v>393</v>
      </c>
      <c r="F644" s="3" t="s">
        <v>393</v>
      </c>
      <c r="G644" s="3" t="s">
        <v>394</v>
      </c>
      <c r="H644" s="3" t="s">
        <v>395</v>
      </c>
      <c r="I644" s="3" t="s">
        <v>128</v>
      </c>
      <c r="J644" s="3" t="s">
        <v>129</v>
      </c>
      <c r="K644" s="3" t="s">
        <v>70</v>
      </c>
      <c r="L644" s="3" t="s">
        <v>59</v>
      </c>
      <c r="M644" s="3" t="s">
        <v>2573</v>
      </c>
      <c r="N644" s="3" t="s">
        <v>397</v>
      </c>
      <c r="O644" s="3" t="s">
        <v>62</v>
      </c>
      <c r="P644" s="3" t="s">
        <v>63</v>
      </c>
      <c r="Q644" s="4">
        <v>43718</v>
      </c>
      <c r="R644" s="4">
        <v>43708</v>
      </c>
      <c r="S644" s="3" t="s">
        <v>64</v>
      </c>
    </row>
    <row r="645" spans="1:19" ht="45" customHeight="1" x14ac:dyDescent="0.25">
      <c r="A645" s="3" t="s">
        <v>2574</v>
      </c>
      <c r="B645" s="3" t="s">
        <v>52</v>
      </c>
      <c r="C645" s="4">
        <v>43678</v>
      </c>
      <c r="D645" s="4">
        <v>43708</v>
      </c>
      <c r="E645" s="3" t="s">
        <v>53</v>
      </c>
      <c r="F645" s="3" t="s">
        <v>53</v>
      </c>
      <c r="G645" s="3" t="s">
        <v>386</v>
      </c>
      <c r="H645" s="3" t="s">
        <v>387</v>
      </c>
      <c r="I645" s="3" t="s">
        <v>388</v>
      </c>
      <c r="J645" s="3" t="s">
        <v>389</v>
      </c>
      <c r="K645" s="3" t="s">
        <v>70</v>
      </c>
      <c r="L645" s="3" t="s">
        <v>84</v>
      </c>
      <c r="M645" s="3" t="s">
        <v>2575</v>
      </c>
      <c r="N645" s="3" t="s">
        <v>391</v>
      </c>
      <c r="O645" s="3" t="s">
        <v>62</v>
      </c>
      <c r="P645" s="3" t="s">
        <v>63</v>
      </c>
      <c r="Q645" s="4">
        <v>43718</v>
      </c>
      <c r="R645" s="4">
        <v>43708</v>
      </c>
      <c r="S645" s="3" t="s">
        <v>64</v>
      </c>
    </row>
    <row r="646" spans="1:19" ht="45" customHeight="1" x14ac:dyDescent="0.25">
      <c r="A646" s="3" t="s">
        <v>2576</v>
      </c>
      <c r="B646" s="3" t="s">
        <v>52</v>
      </c>
      <c r="C646" s="4">
        <v>43678</v>
      </c>
      <c r="D646" s="4">
        <v>43708</v>
      </c>
      <c r="E646" s="3" t="s">
        <v>248</v>
      </c>
      <c r="F646" s="3" t="s">
        <v>248</v>
      </c>
      <c r="G646" s="3" t="s">
        <v>381</v>
      </c>
      <c r="H646" s="3" t="s">
        <v>382</v>
      </c>
      <c r="I646" s="3" t="s">
        <v>193</v>
      </c>
      <c r="J646" s="3" t="s">
        <v>69</v>
      </c>
      <c r="K646" s="3" t="s">
        <v>70</v>
      </c>
      <c r="L646" s="3" t="s">
        <v>77</v>
      </c>
      <c r="M646" s="3" t="s">
        <v>2577</v>
      </c>
      <c r="N646" s="3" t="s">
        <v>384</v>
      </c>
      <c r="O646" s="3" t="s">
        <v>62</v>
      </c>
      <c r="P646" s="3" t="s">
        <v>63</v>
      </c>
      <c r="Q646" s="4">
        <v>43718</v>
      </c>
      <c r="R646" s="4">
        <v>43708</v>
      </c>
      <c r="S646" s="3" t="s">
        <v>64</v>
      </c>
    </row>
    <row r="647" spans="1:19" ht="45" customHeight="1" x14ac:dyDescent="0.25">
      <c r="A647" s="3" t="s">
        <v>2578</v>
      </c>
      <c r="B647" s="3" t="s">
        <v>52</v>
      </c>
      <c r="C647" s="4">
        <v>43678</v>
      </c>
      <c r="D647" s="4">
        <v>43708</v>
      </c>
      <c r="E647" s="3" t="s">
        <v>248</v>
      </c>
      <c r="F647" s="3" t="s">
        <v>248</v>
      </c>
      <c r="G647" s="3" t="s">
        <v>376</v>
      </c>
      <c r="H647" s="3" t="s">
        <v>377</v>
      </c>
      <c r="I647" s="3" t="s">
        <v>137</v>
      </c>
      <c r="J647" s="3" t="s">
        <v>69</v>
      </c>
      <c r="K647" s="3" t="s">
        <v>70</v>
      </c>
      <c r="L647" s="3" t="s">
        <v>77</v>
      </c>
      <c r="M647" s="3" t="s">
        <v>2579</v>
      </c>
      <c r="N647" s="3" t="s">
        <v>379</v>
      </c>
      <c r="O647" s="3" t="s">
        <v>62</v>
      </c>
      <c r="P647" s="3" t="s">
        <v>63</v>
      </c>
      <c r="Q647" s="4">
        <v>43718</v>
      </c>
      <c r="R647" s="4">
        <v>43708</v>
      </c>
      <c r="S647" s="3" t="s">
        <v>64</v>
      </c>
    </row>
    <row r="648" spans="1:19" ht="45" customHeight="1" x14ac:dyDescent="0.25">
      <c r="A648" s="3" t="s">
        <v>2580</v>
      </c>
      <c r="B648" s="3" t="s">
        <v>52</v>
      </c>
      <c r="C648" s="4">
        <v>43678</v>
      </c>
      <c r="D648" s="4">
        <v>43708</v>
      </c>
      <c r="E648" s="3" t="s">
        <v>248</v>
      </c>
      <c r="F648" s="3" t="s">
        <v>248</v>
      </c>
      <c r="G648" s="3" t="s">
        <v>370</v>
      </c>
      <c r="H648" s="3" t="s">
        <v>371</v>
      </c>
      <c r="I648" s="3" t="s">
        <v>372</v>
      </c>
      <c r="J648" s="3" t="s">
        <v>69</v>
      </c>
      <c r="K648" s="3" t="s">
        <v>70</v>
      </c>
      <c r="L648" s="3" t="s">
        <v>77</v>
      </c>
      <c r="M648" s="3" t="s">
        <v>2581</v>
      </c>
      <c r="N648" s="3" t="s">
        <v>374</v>
      </c>
      <c r="O648" s="3" t="s">
        <v>62</v>
      </c>
      <c r="P648" s="3" t="s">
        <v>63</v>
      </c>
      <c r="Q648" s="4">
        <v>43718</v>
      </c>
      <c r="R648" s="4">
        <v>43708</v>
      </c>
      <c r="S648" s="3" t="s">
        <v>64</v>
      </c>
    </row>
    <row r="649" spans="1:19" ht="45" customHeight="1" x14ac:dyDescent="0.25">
      <c r="A649" s="3" t="s">
        <v>2582</v>
      </c>
      <c r="B649" s="3" t="s">
        <v>52</v>
      </c>
      <c r="C649" s="4">
        <v>43678</v>
      </c>
      <c r="D649" s="4">
        <v>43708</v>
      </c>
      <c r="E649" s="3" t="s">
        <v>364</v>
      </c>
      <c r="F649" s="3" t="s">
        <v>364</v>
      </c>
      <c r="G649" s="3" t="s">
        <v>365</v>
      </c>
      <c r="H649" s="3" t="s">
        <v>162</v>
      </c>
      <c r="I649" s="3" t="s">
        <v>366</v>
      </c>
      <c r="J649" s="3" t="s">
        <v>69</v>
      </c>
      <c r="K649" s="3" t="s">
        <v>58</v>
      </c>
      <c r="L649" s="3" t="s">
        <v>77</v>
      </c>
      <c r="M649" s="3" t="s">
        <v>2583</v>
      </c>
      <c r="N649" s="3" t="s">
        <v>368</v>
      </c>
      <c r="O649" s="3" t="s">
        <v>62</v>
      </c>
      <c r="P649" s="3" t="s">
        <v>63</v>
      </c>
      <c r="Q649" s="4">
        <v>43718</v>
      </c>
      <c r="R649" s="4">
        <v>43708</v>
      </c>
      <c r="S649" s="3" t="s">
        <v>64</v>
      </c>
    </row>
    <row r="650" spans="1:19" ht="45" customHeight="1" x14ac:dyDescent="0.25">
      <c r="A650" s="3" t="s">
        <v>2584</v>
      </c>
      <c r="B650" s="3" t="s">
        <v>52</v>
      </c>
      <c r="C650" s="4">
        <v>43678</v>
      </c>
      <c r="D650" s="4">
        <v>43708</v>
      </c>
      <c r="E650" s="3" t="s">
        <v>248</v>
      </c>
      <c r="F650" s="3" t="s">
        <v>248</v>
      </c>
      <c r="G650" s="3" t="s">
        <v>249</v>
      </c>
      <c r="H650" s="3" t="s">
        <v>250</v>
      </c>
      <c r="I650" s="3" t="s">
        <v>251</v>
      </c>
      <c r="J650" s="3" t="s">
        <v>252</v>
      </c>
      <c r="K650" s="3" t="s">
        <v>70</v>
      </c>
      <c r="L650" s="3" t="s">
        <v>59</v>
      </c>
      <c r="M650" s="3" t="s">
        <v>2585</v>
      </c>
      <c r="N650" s="3" t="s">
        <v>254</v>
      </c>
      <c r="O650" s="3" t="s">
        <v>62</v>
      </c>
      <c r="P650" s="3" t="s">
        <v>63</v>
      </c>
      <c r="Q650" s="4">
        <v>43718</v>
      </c>
      <c r="R650" s="4">
        <v>43708</v>
      </c>
      <c r="S650" s="3" t="s">
        <v>64</v>
      </c>
    </row>
    <row r="651" spans="1:19" ht="45" customHeight="1" x14ac:dyDescent="0.25">
      <c r="A651" s="3" t="s">
        <v>2586</v>
      </c>
      <c r="B651" s="3" t="s">
        <v>52</v>
      </c>
      <c r="C651" s="4">
        <v>43678</v>
      </c>
      <c r="D651" s="4">
        <v>43708</v>
      </c>
      <c r="E651" s="3" t="s">
        <v>88</v>
      </c>
      <c r="F651" s="3" t="s">
        <v>88</v>
      </c>
      <c r="G651" s="3" t="s">
        <v>241</v>
      </c>
      <c r="H651" s="3" t="s">
        <v>242</v>
      </c>
      <c r="I651" s="3" t="s">
        <v>243</v>
      </c>
      <c r="J651" s="3" t="s">
        <v>244</v>
      </c>
      <c r="K651" s="3" t="s">
        <v>70</v>
      </c>
      <c r="L651" s="3" t="s">
        <v>59</v>
      </c>
      <c r="M651" s="3" t="s">
        <v>2587</v>
      </c>
      <c r="N651" s="3" t="s">
        <v>246</v>
      </c>
      <c r="O651" s="3" t="s">
        <v>62</v>
      </c>
      <c r="P651" s="3" t="s">
        <v>63</v>
      </c>
      <c r="Q651" s="4">
        <v>43718</v>
      </c>
      <c r="R651" s="4">
        <v>43708</v>
      </c>
      <c r="S651" s="3" t="s">
        <v>64</v>
      </c>
    </row>
    <row r="652" spans="1:19" ht="45" customHeight="1" x14ac:dyDescent="0.25">
      <c r="A652" s="3" t="s">
        <v>2588</v>
      </c>
      <c r="B652" s="3" t="s">
        <v>52</v>
      </c>
      <c r="C652" s="4">
        <v>43678</v>
      </c>
      <c r="D652" s="4">
        <v>43708</v>
      </c>
      <c r="E652" s="3" t="s">
        <v>88</v>
      </c>
      <c r="F652" s="3" t="s">
        <v>88</v>
      </c>
      <c r="G652" s="3" t="s">
        <v>236</v>
      </c>
      <c r="H652" s="3" t="s">
        <v>113</v>
      </c>
      <c r="I652" s="3" t="s">
        <v>237</v>
      </c>
      <c r="J652" s="3" t="s">
        <v>227</v>
      </c>
      <c r="K652" s="3" t="s">
        <v>70</v>
      </c>
      <c r="L652" s="3" t="s">
        <v>59</v>
      </c>
      <c r="M652" s="3" t="s">
        <v>2589</v>
      </c>
      <c r="N652" s="3" t="s">
        <v>239</v>
      </c>
      <c r="O652" s="3" t="s">
        <v>62</v>
      </c>
      <c r="P652" s="3" t="s">
        <v>63</v>
      </c>
      <c r="Q652" s="4">
        <v>43718</v>
      </c>
      <c r="R652" s="4">
        <v>43708</v>
      </c>
      <c r="S652" s="3" t="s">
        <v>64</v>
      </c>
    </row>
    <row r="653" spans="1:19" ht="45" customHeight="1" x14ac:dyDescent="0.25">
      <c r="A653" s="3" t="s">
        <v>2590</v>
      </c>
      <c r="B653" s="3" t="s">
        <v>52</v>
      </c>
      <c r="C653" s="4">
        <v>43678</v>
      </c>
      <c r="D653" s="4">
        <v>43708</v>
      </c>
      <c r="E653" s="3" t="s">
        <v>88</v>
      </c>
      <c r="F653" s="3" t="s">
        <v>88</v>
      </c>
      <c r="G653" s="3" t="s">
        <v>231</v>
      </c>
      <c r="H653" s="3" t="s">
        <v>232</v>
      </c>
      <c r="I653" s="3" t="s">
        <v>204</v>
      </c>
      <c r="J653" s="3" t="s">
        <v>227</v>
      </c>
      <c r="K653" s="3" t="s">
        <v>58</v>
      </c>
      <c r="L653" s="3" t="s">
        <v>59</v>
      </c>
      <c r="M653" s="3" t="s">
        <v>2591</v>
      </c>
      <c r="N653" s="3" t="s">
        <v>234</v>
      </c>
      <c r="O653" s="3" t="s">
        <v>62</v>
      </c>
      <c r="P653" s="3" t="s">
        <v>63</v>
      </c>
      <c r="Q653" s="4">
        <v>43718</v>
      </c>
      <c r="R653" s="4">
        <v>43708</v>
      </c>
      <c r="S653" s="3" t="s">
        <v>64</v>
      </c>
    </row>
    <row r="654" spans="1:19" ht="45" customHeight="1" x14ac:dyDescent="0.25">
      <c r="A654" s="3" t="s">
        <v>2592</v>
      </c>
      <c r="B654" s="3" t="s">
        <v>52</v>
      </c>
      <c r="C654" s="4">
        <v>43678</v>
      </c>
      <c r="D654" s="4">
        <v>43708</v>
      </c>
      <c r="E654" s="3" t="s">
        <v>88</v>
      </c>
      <c r="F654" s="3" t="s">
        <v>88</v>
      </c>
      <c r="G654" s="3" t="s">
        <v>225</v>
      </c>
      <c r="H654" s="3" t="s">
        <v>226</v>
      </c>
      <c r="I654" s="3" t="s">
        <v>162</v>
      </c>
      <c r="J654" s="3" t="s">
        <v>227</v>
      </c>
      <c r="K654" s="3" t="s">
        <v>70</v>
      </c>
      <c r="L654" s="3" t="s">
        <v>59</v>
      </c>
      <c r="M654" s="3" t="s">
        <v>2593</v>
      </c>
      <c r="N654" s="3" t="s">
        <v>229</v>
      </c>
      <c r="O654" s="3" t="s">
        <v>95</v>
      </c>
      <c r="P654" s="3" t="s">
        <v>63</v>
      </c>
      <c r="Q654" s="4">
        <v>43718</v>
      </c>
      <c r="R654" s="4">
        <v>43708</v>
      </c>
      <c r="S654" s="3" t="s">
        <v>64</v>
      </c>
    </row>
    <row r="655" spans="1:19" ht="45" customHeight="1" x14ac:dyDescent="0.25">
      <c r="A655" s="3" t="s">
        <v>2594</v>
      </c>
      <c r="B655" s="3" t="s">
        <v>52</v>
      </c>
      <c r="C655" s="4">
        <v>43678</v>
      </c>
      <c r="D655" s="4">
        <v>43708</v>
      </c>
      <c r="E655" s="3" t="s">
        <v>88</v>
      </c>
      <c r="F655" s="3" t="s">
        <v>88</v>
      </c>
      <c r="G655" s="3" t="s">
        <v>221</v>
      </c>
      <c r="H655" s="3" t="s">
        <v>83</v>
      </c>
      <c r="I655" s="3" t="s">
        <v>193</v>
      </c>
      <c r="J655" s="3" t="s">
        <v>205</v>
      </c>
      <c r="K655" s="3" t="s">
        <v>70</v>
      </c>
      <c r="L655" s="3" t="s">
        <v>59</v>
      </c>
      <c r="M655" s="3" t="s">
        <v>2595</v>
      </c>
      <c r="N655" s="3" t="s">
        <v>223</v>
      </c>
      <c r="O655" s="3" t="s">
        <v>95</v>
      </c>
      <c r="P655" s="3" t="s">
        <v>63</v>
      </c>
      <c r="Q655" s="4">
        <v>43718</v>
      </c>
      <c r="R655" s="4">
        <v>43708</v>
      </c>
      <c r="S655" s="3" t="s">
        <v>64</v>
      </c>
    </row>
    <row r="656" spans="1:19" ht="45" customHeight="1" x14ac:dyDescent="0.25">
      <c r="A656" s="3" t="s">
        <v>2596</v>
      </c>
      <c r="B656" s="3" t="s">
        <v>52</v>
      </c>
      <c r="C656" s="4">
        <v>43678</v>
      </c>
      <c r="D656" s="4">
        <v>43708</v>
      </c>
      <c r="E656" s="3" t="s">
        <v>88</v>
      </c>
      <c r="F656" s="3" t="s">
        <v>88</v>
      </c>
      <c r="G656" s="3" t="s">
        <v>97</v>
      </c>
      <c r="H656" s="3" t="s">
        <v>98</v>
      </c>
      <c r="I656" s="3" t="s">
        <v>99</v>
      </c>
      <c r="J656" s="3" t="s">
        <v>92</v>
      </c>
      <c r="K656" s="3" t="s">
        <v>58</v>
      </c>
      <c r="L656" s="3" t="s">
        <v>59</v>
      </c>
      <c r="M656" s="3" t="s">
        <v>2597</v>
      </c>
      <c r="N656" s="3" t="s">
        <v>101</v>
      </c>
      <c r="O656" s="3" t="s">
        <v>62</v>
      </c>
      <c r="P656" s="3" t="s">
        <v>63</v>
      </c>
      <c r="Q656" s="4">
        <v>43718</v>
      </c>
      <c r="R656" s="4">
        <v>43708</v>
      </c>
      <c r="S656" s="3" t="s">
        <v>64</v>
      </c>
    </row>
    <row r="657" spans="1:19" ht="45" customHeight="1" x14ac:dyDescent="0.25">
      <c r="A657" s="3" t="s">
        <v>2598</v>
      </c>
      <c r="B657" s="3" t="s">
        <v>52</v>
      </c>
      <c r="C657" s="4">
        <v>43678</v>
      </c>
      <c r="D657" s="4">
        <v>43708</v>
      </c>
      <c r="E657" s="3" t="s">
        <v>88</v>
      </c>
      <c r="F657" s="3" t="s">
        <v>88</v>
      </c>
      <c r="G657" s="3" t="s">
        <v>89</v>
      </c>
      <c r="H657" s="3" t="s">
        <v>90</v>
      </c>
      <c r="I657" s="3" t="s">
        <v>91</v>
      </c>
      <c r="J657" s="3" t="s">
        <v>92</v>
      </c>
      <c r="K657" s="3" t="s">
        <v>70</v>
      </c>
      <c r="L657" s="3" t="s">
        <v>59</v>
      </c>
      <c r="M657" s="3" t="s">
        <v>2599</v>
      </c>
      <c r="N657" s="3" t="s">
        <v>94</v>
      </c>
      <c r="O657" s="3" t="s">
        <v>95</v>
      </c>
      <c r="P657" s="3" t="s">
        <v>63</v>
      </c>
      <c r="Q657" s="4">
        <v>43718</v>
      </c>
      <c r="R657" s="4">
        <v>43708</v>
      </c>
      <c r="S657" s="3" t="s">
        <v>64</v>
      </c>
    </row>
    <row r="658" spans="1:19" ht="45" customHeight="1" x14ac:dyDescent="0.25">
      <c r="A658" s="3" t="s">
        <v>2600</v>
      </c>
      <c r="B658" s="3" t="s">
        <v>52</v>
      </c>
      <c r="C658" s="4">
        <v>43678</v>
      </c>
      <c r="D658" s="4">
        <v>43708</v>
      </c>
      <c r="E658" s="3" t="s">
        <v>53</v>
      </c>
      <c r="F658" s="3" t="s">
        <v>53</v>
      </c>
      <c r="G658" s="3" t="s">
        <v>81</v>
      </c>
      <c r="H658" s="3" t="s">
        <v>82</v>
      </c>
      <c r="I658" s="3" t="s">
        <v>83</v>
      </c>
      <c r="J658" s="3" t="s">
        <v>69</v>
      </c>
      <c r="K658" s="3" t="s">
        <v>70</v>
      </c>
      <c r="L658" s="3" t="s">
        <v>84</v>
      </c>
      <c r="M658" s="3" t="s">
        <v>2601</v>
      </c>
      <c r="N658" s="3" t="s">
        <v>86</v>
      </c>
      <c r="O658" s="3" t="s">
        <v>62</v>
      </c>
      <c r="P658" s="3" t="s">
        <v>63</v>
      </c>
      <c r="Q658" s="4">
        <v>43718</v>
      </c>
      <c r="R658" s="4">
        <v>43708</v>
      </c>
      <c r="S658" s="3" t="s">
        <v>64</v>
      </c>
    </row>
    <row r="659" spans="1:19" ht="45" customHeight="1" x14ac:dyDescent="0.25">
      <c r="A659" s="3" t="s">
        <v>2602</v>
      </c>
      <c r="B659" s="3" t="s">
        <v>52</v>
      </c>
      <c r="C659" s="4">
        <v>43678</v>
      </c>
      <c r="D659" s="4">
        <v>43708</v>
      </c>
      <c r="E659" s="3" t="s">
        <v>53</v>
      </c>
      <c r="F659" s="3" t="s">
        <v>53</v>
      </c>
      <c r="G659" s="3" t="s">
        <v>74</v>
      </c>
      <c r="H659" s="3" t="s">
        <v>75</v>
      </c>
      <c r="I659" s="3" t="s">
        <v>76</v>
      </c>
      <c r="J659" s="3" t="s">
        <v>69</v>
      </c>
      <c r="K659" s="3" t="s">
        <v>70</v>
      </c>
      <c r="L659" s="3" t="s">
        <v>77</v>
      </c>
      <c r="M659" s="3" t="s">
        <v>2603</v>
      </c>
      <c r="N659" s="3" t="s">
        <v>79</v>
      </c>
      <c r="O659" s="3" t="s">
        <v>62</v>
      </c>
      <c r="P659" s="3" t="s">
        <v>63</v>
      </c>
      <c r="Q659" s="4">
        <v>43718</v>
      </c>
      <c r="R659" s="4">
        <v>43708</v>
      </c>
      <c r="S659" s="3" t="s">
        <v>64</v>
      </c>
    </row>
    <row r="660" spans="1:19" ht="45" customHeight="1" x14ac:dyDescent="0.25">
      <c r="A660" s="3" t="s">
        <v>2604</v>
      </c>
      <c r="B660" s="3" t="s">
        <v>52</v>
      </c>
      <c r="C660" s="4">
        <v>43678</v>
      </c>
      <c r="D660" s="4">
        <v>43708</v>
      </c>
      <c r="E660" s="3" t="s">
        <v>53</v>
      </c>
      <c r="F660" s="3" t="s">
        <v>53</v>
      </c>
      <c r="G660" s="3" t="s">
        <v>66</v>
      </c>
      <c r="H660" s="3" t="s">
        <v>67</v>
      </c>
      <c r="I660" s="3" t="s">
        <v>68</v>
      </c>
      <c r="J660" s="3" t="s">
        <v>69</v>
      </c>
      <c r="K660" s="3" t="s">
        <v>70</v>
      </c>
      <c r="L660" s="3" t="s">
        <v>59</v>
      </c>
      <c r="M660" s="3" t="s">
        <v>2605</v>
      </c>
      <c r="N660" s="3" t="s">
        <v>72</v>
      </c>
      <c r="O660" s="3" t="s">
        <v>62</v>
      </c>
      <c r="P660" s="3" t="s">
        <v>63</v>
      </c>
      <c r="Q660" s="4">
        <v>43718</v>
      </c>
      <c r="R660" s="4">
        <v>43708</v>
      </c>
      <c r="S660" s="3" t="s">
        <v>64</v>
      </c>
    </row>
    <row r="661" spans="1:19" ht="45" customHeight="1" x14ac:dyDescent="0.25">
      <c r="A661" s="3" t="s">
        <v>2606</v>
      </c>
      <c r="B661" s="3" t="s">
        <v>52</v>
      </c>
      <c r="C661" s="4">
        <v>43678</v>
      </c>
      <c r="D661" s="4">
        <v>43708</v>
      </c>
      <c r="E661" s="3" t="s">
        <v>53</v>
      </c>
      <c r="F661" s="3" t="s">
        <v>53</v>
      </c>
      <c r="G661" s="3" t="s">
        <v>54</v>
      </c>
      <c r="H661" s="3" t="s">
        <v>55</v>
      </c>
      <c r="I661" s="3" t="s">
        <v>56</v>
      </c>
      <c r="J661" s="3" t="s">
        <v>57</v>
      </c>
      <c r="K661" s="3" t="s">
        <v>58</v>
      </c>
      <c r="L661" s="3" t="s">
        <v>59</v>
      </c>
      <c r="M661" s="3" t="s">
        <v>2607</v>
      </c>
      <c r="N661" s="3" t="s">
        <v>61</v>
      </c>
      <c r="O661" s="3" t="s">
        <v>62</v>
      </c>
      <c r="P661" s="3" t="s">
        <v>63</v>
      </c>
      <c r="Q661" s="4">
        <v>43718</v>
      </c>
      <c r="R661" s="4">
        <v>43708</v>
      </c>
      <c r="S661" s="3" t="s">
        <v>64</v>
      </c>
    </row>
    <row r="662" spans="1:19" ht="45" customHeight="1" x14ac:dyDescent="0.25">
      <c r="A662" s="3" t="s">
        <v>2608</v>
      </c>
      <c r="B662" s="3" t="s">
        <v>52</v>
      </c>
      <c r="C662" s="4">
        <v>43678</v>
      </c>
      <c r="D662" s="4">
        <v>43708</v>
      </c>
      <c r="E662" s="3" t="s">
        <v>53</v>
      </c>
      <c r="F662" s="3" t="s">
        <v>53</v>
      </c>
      <c r="G662" s="3" t="s">
        <v>1876</v>
      </c>
      <c r="H662" s="3" t="s">
        <v>395</v>
      </c>
      <c r="I662" s="3" t="s">
        <v>575</v>
      </c>
      <c r="J662" s="3" t="s">
        <v>57</v>
      </c>
      <c r="K662" s="3" t="s">
        <v>70</v>
      </c>
      <c r="L662" s="3" t="s">
        <v>59</v>
      </c>
      <c r="M662" s="3" t="s">
        <v>2609</v>
      </c>
      <c r="N662" s="3" t="s">
        <v>1878</v>
      </c>
      <c r="O662" s="3" t="s">
        <v>62</v>
      </c>
      <c r="P662" s="3" t="s">
        <v>63</v>
      </c>
      <c r="Q662" s="4">
        <v>43718</v>
      </c>
      <c r="R662" s="4">
        <v>43708</v>
      </c>
      <c r="S662" s="3" t="s">
        <v>64</v>
      </c>
    </row>
    <row r="663" spans="1:19" ht="45" customHeight="1" x14ac:dyDescent="0.25">
      <c r="A663" s="3" t="s">
        <v>2610</v>
      </c>
      <c r="B663" s="3" t="s">
        <v>52</v>
      </c>
      <c r="C663" s="4">
        <v>43678</v>
      </c>
      <c r="D663" s="4">
        <v>43708</v>
      </c>
      <c r="E663" s="3" t="s">
        <v>1868</v>
      </c>
      <c r="F663" s="3" t="s">
        <v>1868</v>
      </c>
      <c r="G663" s="3" t="s">
        <v>1869</v>
      </c>
      <c r="H663" s="3" t="s">
        <v>1870</v>
      </c>
      <c r="I663" s="3" t="s">
        <v>1871</v>
      </c>
      <c r="J663" s="3" t="s">
        <v>1872</v>
      </c>
      <c r="K663" s="3" t="s">
        <v>70</v>
      </c>
      <c r="L663" s="3" t="s">
        <v>59</v>
      </c>
      <c r="M663" s="3" t="s">
        <v>2611</v>
      </c>
      <c r="N663" s="3" t="s">
        <v>1874</v>
      </c>
      <c r="O663" s="3" t="s">
        <v>62</v>
      </c>
      <c r="P663" s="3" t="s">
        <v>63</v>
      </c>
      <c r="Q663" s="4">
        <v>43718</v>
      </c>
      <c r="R663" s="4">
        <v>43708</v>
      </c>
      <c r="S663" s="3" t="s">
        <v>64</v>
      </c>
    </row>
    <row r="664" spans="1:19" ht="45" customHeight="1" x14ac:dyDescent="0.25">
      <c r="A664" s="3" t="s">
        <v>2612</v>
      </c>
      <c r="B664" s="3" t="s">
        <v>52</v>
      </c>
      <c r="C664" s="4">
        <v>43678</v>
      </c>
      <c r="D664" s="4">
        <v>43708</v>
      </c>
      <c r="E664" s="3" t="s">
        <v>88</v>
      </c>
      <c r="F664" s="3" t="s">
        <v>88</v>
      </c>
      <c r="G664" s="3" t="s">
        <v>301</v>
      </c>
      <c r="H664" s="3" t="s">
        <v>801</v>
      </c>
      <c r="I664" s="3" t="s">
        <v>1864</v>
      </c>
      <c r="J664" s="3" t="s">
        <v>244</v>
      </c>
      <c r="K664" s="3" t="s">
        <v>70</v>
      </c>
      <c r="L664" s="3" t="s">
        <v>59</v>
      </c>
      <c r="M664" s="3" t="s">
        <v>2613</v>
      </c>
      <c r="N664" s="3" t="s">
        <v>1866</v>
      </c>
      <c r="O664" s="3" t="s">
        <v>95</v>
      </c>
      <c r="P664" s="3" t="s">
        <v>63</v>
      </c>
      <c r="Q664" s="4">
        <v>43718</v>
      </c>
      <c r="R664" s="4">
        <v>43708</v>
      </c>
      <c r="S664" s="3" t="s">
        <v>64</v>
      </c>
    </row>
    <row r="665" spans="1:19" ht="45" customHeight="1" x14ac:dyDescent="0.25">
      <c r="A665" s="3" t="s">
        <v>2614</v>
      </c>
      <c r="B665" s="3" t="s">
        <v>52</v>
      </c>
      <c r="C665" s="4">
        <v>43678</v>
      </c>
      <c r="D665" s="4">
        <v>43708</v>
      </c>
      <c r="E665" s="3" t="s">
        <v>88</v>
      </c>
      <c r="F665" s="3" t="s">
        <v>88</v>
      </c>
      <c r="G665" s="3" t="s">
        <v>1858</v>
      </c>
      <c r="H665" s="3" t="s">
        <v>1859</v>
      </c>
      <c r="I665" s="3" t="s">
        <v>1860</v>
      </c>
      <c r="J665" s="3" t="s">
        <v>244</v>
      </c>
      <c r="K665" s="3" t="s">
        <v>58</v>
      </c>
      <c r="L665" s="3" t="s">
        <v>59</v>
      </c>
      <c r="M665" s="3" t="s">
        <v>2615</v>
      </c>
      <c r="N665" s="3" t="s">
        <v>1862</v>
      </c>
      <c r="O665" s="3" t="s">
        <v>95</v>
      </c>
      <c r="P665" s="3" t="s">
        <v>63</v>
      </c>
      <c r="Q665" s="4">
        <v>43718</v>
      </c>
      <c r="R665" s="4">
        <v>43708</v>
      </c>
      <c r="S665" s="3" t="s">
        <v>64</v>
      </c>
    </row>
    <row r="666" spans="1:19" ht="45" customHeight="1" x14ac:dyDescent="0.25">
      <c r="A666" s="3" t="s">
        <v>2616</v>
      </c>
      <c r="B666" s="3" t="s">
        <v>52</v>
      </c>
      <c r="C666" s="4">
        <v>43678</v>
      </c>
      <c r="D666" s="4">
        <v>43708</v>
      </c>
      <c r="E666" s="3" t="s">
        <v>88</v>
      </c>
      <c r="F666" s="3" t="s">
        <v>88</v>
      </c>
      <c r="G666" s="3" t="s">
        <v>1854</v>
      </c>
      <c r="H666" s="3" t="s">
        <v>210</v>
      </c>
      <c r="I666" s="3" t="s">
        <v>308</v>
      </c>
      <c r="J666" s="3" t="s">
        <v>244</v>
      </c>
      <c r="K666" s="3" t="s">
        <v>70</v>
      </c>
      <c r="L666" s="3" t="s">
        <v>59</v>
      </c>
      <c r="M666" s="3" t="s">
        <v>2617</v>
      </c>
      <c r="N666" s="3" t="s">
        <v>1856</v>
      </c>
      <c r="O666" s="3" t="s">
        <v>62</v>
      </c>
      <c r="P666" s="3" t="s">
        <v>63</v>
      </c>
      <c r="Q666" s="4">
        <v>43718</v>
      </c>
      <c r="R666" s="4">
        <v>43708</v>
      </c>
      <c r="S666" s="3" t="s">
        <v>64</v>
      </c>
    </row>
    <row r="667" spans="1:19" ht="45" customHeight="1" x14ac:dyDescent="0.25">
      <c r="A667" s="3" t="s">
        <v>2618</v>
      </c>
      <c r="B667" s="3" t="s">
        <v>52</v>
      </c>
      <c r="C667" s="4">
        <v>43678</v>
      </c>
      <c r="D667" s="4">
        <v>43708</v>
      </c>
      <c r="E667" s="3" t="s">
        <v>88</v>
      </c>
      <c r="F667" s="3" t="s">
        <v>88</v>
      </c>
      <c r="G667" s="3" t="s">
        <v>1850</v>
      </c>
      <c r="H667" s="3" t="s">
        <v>792</v>
      </c>
      <c r="I667" s="3" t="s">
        <v>210</v>
      </c>
      <c r="J667" s="3" t="s">
        <v>244</v>
      </c>
      <c r="K667" s="3" t="s">
        <v>70</v>
      </c>
      <c r="L667" s="3" t="s">
        <v>59</v>
      </c>
      <c r="M667" s="3" t="s">
        <v>2619</v>
      </c>
      <c r="N667" s="3" t="s">
        <v>1852</v>
      </c>
      <c r="O667" s="3" t="s">
        <v>95</v>
      </c>
      <c r="P667" s="3" t="s">
        <v>63</v>
      </c>
      <c r="Q667" s="4">
        <v>43718</v>
      </c>
      <c r="R667" s="4">
        <v>43708</v>
      </c>
      <c r="S667" s="3" t="s">
        <v>64</v>
      </c>
    </row>
    <row r="668" spans="1:19" ht="45" customHeight="1" x14ac:dyDescent="0.25">
      <c r="A668" s="3" t="s">
        <v>2620</v>
      </c>
      <c r="B668" s="3" t="s">
        <v>52</v>
      </c>
      <c r="C668" s="4">
        <v>43678</v>
      </c>
      <c r="D668" s="4">
        <v>43708</v>
      </c>
      <c r="E668" s="3" t="s">
        <v>88</v>
      </c>
      <c r="F668" s="3" t="s">
        <v>88</v>
      </c>
      <c r="G668" s="3" t="s">
        <v>1758</v>
      </c>
      <c r="H668" s="3" t="s">
        <v>242</v>
      </c>
      <c r="I668" s="3" t="s">
        <v>1759</v>
      </c>
      <c r="J668" s="3" t="s">
        <v>1480</v>
      </c>
      <c r="K668" s="3" t="s">
        <v>70</v>
      </c>
      <c r="L668" s="3" t="s">
        <v>59</v>
      </c>
      <c r="M668" s="3" t="s">
        <v>2621</v>
      </c>
      <c r="N668" s="3" t="s">
        <v>1761</v>
      </c>
      <c r="O668" s="3" t="s">
        <v>95</v>
      </c>
      <c r="P668" s="3" t="s">
        <v>63</v>
      </c>
      <c r="Q668" s="4">
        <v>43718</v>
      </c>
      <c r="R668" s="4">
        <v>43708</v>
      </c>
      <c r="S668" s="3" t="s">
        <v>64</v>
      </c>
    </row>
    <row r="669" spans="1:19" ht="45" customHeight="1" x14ac:dyDescent="0.25">
      <c r="A669" s="3" t="s">
        <v>2622</v>
      </c>
      <c r="B669" s="3" t="s">
        <v>52</v>
      </c>
      <c r="C669" s="4">
        <v>43678</v>
      </c>
      <c r="D669" s="4">
        <v>43708</v>
      </c>
      <c r="E669" s="3" t="s">
        <v>88</v>
      </c>
      <c r="F669" s="3" t="s">
        <v>88</v>
      </c>
      <c r="G669" s="3" t="s">
        <v>1753</v>
      </c>
      <c r="H669" s="3" t="s">
        <v>343</v>
      </c>
      <c r="I669" s="3" t="s">
        <v>1754</v>
      </c>
      <c r="J669" s="3" t="s">
        <v>1480</v>
      </c>
      <c r="K669" s="3" t="s">
        <v>70</v>
      </c>
      <c r="L669" s="3" t="s">
        <v>59</v>
      </c>
      <c r="M669" s="3" t="s">
        <v>2623</v>
      </c>
      <c r="N669" s="3" t="s">
        <v>1756</v>
      </c>
      <c r="O669" s="3" t="s">
        <v>95</v>
      </c>
      <c r="P669" s="3" t="s">
        <v>63</v>
      </c>
      <c r="Q669" s="4">
        <v>43718</v>
      </c>
      <c r="R669" s="4">
        <v>43708</v>
      </c>
      <c r="S669" s="3" t="s">
        <v>64</v>
      </c>
    </row>
    <row r="670" spans="1:19" ht="45" customHeight="1" x14ac:dyDescent="0.25">
      <c r="A670" s="3" t="s">
        <v>2624</v>
      </c>
      <c r="B670" s="3" t="s">
        <v>52</v>
      </c>
      <c r="C670" s="4">
        <v>43678</v>
      </c>
      <c r="D670" s="4">
        <v>43708</v>
      </c>
      <c r="E670" s="3" t="s">
        <v>88</v>
      </c>
      <c r="F670" s="3" t="s">
        <v>88</v>
      </c>
      <c r="G670" s="3" t="s">
        <v>1379</v>
      </c>
      <c r="H670" s="3" t="s">
        <v>839</v>
      </c>
      <c r="I670" s="3" t="s">
        <v>128</v>
      </c>
      <c r="J670" s="3" t="s">
        <v>92</v>
      </c>
      <c r="K670" s="3" t="s">
        <v>70</v>
      </c>
      <c r="L670" s="3" t="s">
        <v>59</v>
      </c>
      <c r="M670" s="3" t="s">
        <v>2625</v>
      </c>
      <c r="N670" s="3" t="s">
        <v>1751</v>
      </c>
      <c r="O670" s="3" t="s">
        <v>95</v>
      </c>
      <c r="P670" s="3" t="s">
        <v>63</v>
      </c>
      <c r="Q670" s="4">
        <v>43718</v>
      </c>
      <c r="R670" s="4">
        <v>43708</v>
      </c>
      <c r="S670" s="3" t="s">
        <v>64</v>
      </c>
    </row>
    <row r="671" spans="1:19" ht="45" customHeight="1" x14ac:dyDescent="0.25">
      <c r="A671" s="3" t="s">
        <v>2626</v>
      </c>
      <c r="B671" s="3" t="s">
        <v>52</v>
      </c>
      <c r="C671" s="4">
        <v>43678</v>
      </c>
      <c r="D671" s="4">
        <v>43708</v>
      </c>
      <c r="E671" s="3" t="s">
        <v>88</v>
      </c>
      <c r="F671" s="3" t="s">
        <v>88</v>
      </c>
      <c r="G671" s="3" t="s">
        <v>1745</v>
      </c>
      <c r="H671" s="3" t="s">
        <v>1746</v>
      </c>
      <c r="I671" s="3" t="s">
        <v>446</v>
      </c>
      <c r="J671" s="3" t="s">
        <v>92</v>
      </c>
      <c r="K671" s="3" t="s">
        <v>70</v>
      </c>
      <c r="L671" s="3" t="s">
        <v>130</v>
      </c>
      <c r="M671" s="3" t="s">
        <v>2627</v>
      </c>
      <c r="N671" s="3" t="s">
        <v>1748</v>
      </c>
      <c r="O671" s="3" t="s">
        <v>62</v>
      </c>
      <c r="P671" s="3" t="s">
        <v>63</v>
      </c>
      <c r="Q671" s="4">
        <v>43718</v>
      </c>
      <c r="R671" s="4">
        <v>43708</v>
      </c>
      <c r="S671" s="3" t="s">
        <v>64</v>
      </c>
    </row>
    <row r="672" spans="1:19" ht="45" customHeight="1" x14ac:dyDescent="0.25">
      <c r="A672" s="3" t="s">
        <v>2628</v>
      </c>
      <c r="B672" s="3" t="s">
        <v>52</v>
      </c>
      <c r="C672" s="4">
        <v>43678</v>
      </c>
      <c r="D672" s="4">
        <v>43708</v>
      </c>
      <c r="E672" s="3" t="s">
        <v>352</v>
      </c>
      <c r="F672" s="3" t="s">
        <v>352</v>
      </c>
      <c r="G672" s="3" t="s">
        <v>1740</v>
      </c>
      <c r="H672" s="3" t="s">
        <v>1741</v>
      </c>
      <c r="I672" s="3" t="s">
        <v>162</v>
      </c>
      <c r="J672" s="3" t="s">
        <v>1267</v>
      </c>
      <c r="K672" s="3" t="s">
        <v>70</v>
      </c>
      <c r="L672" s="3" t="s">
        <v>59</v>
      </c>
      <c r="M672" s="3" t="s">
        <v>2629</v>
      </c>
      <c r="N672" s="3" t="s">
        <v>1743</v>
      </c>
      <c r="O672" s="3" t="s">
        <v>62</v>
      </c>
      <c r="P672" s="3" t="s">
        <v>63</v>
      </c>
      <c r="Q672" s="4">
        <v>43718</v>
      </c>
      <c r="R672" s="4">
        <v>43708</v>
      </c>
      <c r="S672" s="3" t="s">
        <v>64</v>
      </c>
    </row>
    <row r="673" spans="1:19" ht="45" customHeight="1" x14ac:dyDescent="0.25">
      <c r="A673" s="3" t="s">
        <v>2630</v>
      </c>
      <c r="B673" s="3" t="s">
        <v>52</v>
      </c>
      <c r="C673" s="4">
        <v>43678</v>
      </c>
      <c r="D673" s="4">
        <v>43708</v>
      </c>
      <c r="E673" s="3" t="s">
        <v>352</v>
      </c>
      <c r="F673" s="3" t="s">
        <v>352</v>
      </c>
      <c r="G673" s="3" t="s">
        <v>1736</v>
      </c>
      <c r="H673" s="3" t="s">
        <v>993</v>
      </c>
      <c r="I673" s="3" t="s">
        <v>421</v>
      </c>
      <c r="J673" s="3" t="s">
        <v>1267</v>
      </c>
      <c r="K673" s="3" t="s">
        <v>70</v>
      </c>
      <c r="L673" s="3" t="s">
        <v>59</v>
      </c>
      <c r="M673" s="3" t="s">
        <v>2631</v>
      </c>
      <c r="N673" s="3" t="s">
        <v>1738</v>
      </c>
      <c r="O673" s="3" t="s">
        <v>62</v>
      </c>
      <c r="P673" s="3" t="s">
        <v>63</v>
      </c>
      <c r="Q673" s="4">
        <v>43718</v>
      </c>
      <c r="R673" s="4">
        <v>43708</v>
      </c>
      <c r="S673" s="3" t="s">
        <v>64</v>
      </c>
    </row>
    <row r="674" spans="1:19" ht="45" customHeight="1" x14ac:dyDescent="0.25">
      <c r="A674" s="3" t="s">
        <v>2632</v>
      </c>
      <c r="B674" s="3" t="s">
        <v>52</v>
      </c>
      <c r="C674" s="4">
        <v>43678</v>
      </c>
      <c r="D674" s="4">
        <v>43708</v>
      </c>
      <c r="E674" s="3" t="s">
        <v>352</v>
      </c>
      <c r="F674" s="3" t="s">
        <v>352</v>
      </c>
      <c r="G674" s="3" t="s">
        <v>1678</v>
      </c>
      <c r="H674" s="3" t="s">
        <v>1679</v>
      </c>
      <c r="I674" s="3" t="s">
        <v>749</v>
      </c>
      <c r="J674" s="3" t="s">
        <v>1267</v>
      </c>
      <c r="K674" s="3" t="s">
        <v>70</v>
      </c>
      <c r="L674" s="3" t="s">
        <v>59</v>
      </c>
      <c r="M674" s="3" t="s">
        <v>2633</v>
      </c>
      <c r="N674" s="3" t="s">
        <v>1681</v>
      </c>
      <c r="O674" s="3" t="s">
        <v>62</v>
      </c>
      <c r="P674" s="3" t="s">
        <v>63</v>
      </c>
      <c r="Q674" s="4">
        <v>43718</v>
      </c>
      <c r="R674" s="4">
        <v>43708</v>
      </c>
      <c r="S674" s="3" t="s">
        <v>64</v>
      </c>
    </row>
    <row r="675" spans="1:19" ht="45" customHeight="1" x14ac:dyDescent="0.25">
      <c r="A675" s="3" t="s">
        <v>2634</v>
      </c>
      <c r="B675" s="3" t="s">
        <v>52</v>
      </c>
      <c r="C675" s="4">
        <v>43678</v>
      </c>
      <c r="D675" s="4">
        <v>43708</v>
      </c>
      <c r="E675" s="3" t="s">
        <v>352</v>
      </c>
      <c r="F675" s="3" t="s">
        <v>352</v>
      </c>
      <c r="G675" s="3" t="s">
        <v>1674</v>
      </c>
      <c r="H675" s="3" t="s">
        <v>1148</v>
      </c>
      <c r="I675" s="3" t="s">
        <v>1506</v>
      </c>
      <c r="J675" s="3" t="s">
        <v>1267</v>
      </c>
      <c r="K675" s="3" t="s">
        <v>70</v>
      </c>
      <c r="L675" s="3" t="s">
        <v>59</v>
      </c>
      <c r="M675" s="3" t="s">
        <v>2635</v>
      </c>
      <c r="N675" s="3" t="s">
        <v>1676</v>
      </c>
      <c r="O675" s="3" t="s">
        <v>62</v>
      </c>
      <c r="P675" s="3" t="s">
        <v>63</v>
      </c>
      <c r="Q675" s="4">
        <v>43718</v>
      </c>
      <c r="R675" s="4">
        <v>43708</v>
      </c>
      <c r="S675" s="3" t="s">
        <v>64</v>
      </c>
    </row>
    <row r="676" spans="1:19" ht="45" customHeight="1" x14ac:dyDescent="0.25">
      <c r="A676" s="3" t="s">
        <v>2636</v>
      </c>
      <c r="B676" s="3" t="s">
        <v>52</v>
      </c>
      <c r="C676" s="4">
        <v>43678</v>
      </c>
      <c r="D676" s="4">
        <v>43708</v>
      </c>
      <c r="E676" s="3" t="s">
        <v>88</v>
      </c>
      <c r="F676" s="3" t="s">
        <v>88</v>
      </c>
      <c r="G676" s="3" t="s">
        <v>1668</v>
      </c>
      <c r="H676" s="3" t="s">
        <v>1669</v>
      </c>
      <c r="I676" s="3" t="s">
        <v>1670</v>
      </c>
      <c r="J676" s="3" t="s">
        <v>1598</v>
      </c>
      <c r="K676" s="3" t="s">
        <v>70</v>
      </c>
      <c r="L676" s="3" t="s">
        <v>59</v>
      </c>
      <c r="M676" s="3" t="s">
        <v>2637</v>
      </c>
      <c r="N676" s="3" t="s">
        <v>1672</v>
      </c>
      <c r="O676" s="3" t="s">
        <v>95</v>
      </c>
      <c r="P676" s="3" t="s">
        <v>63</v>
      </c>
      <c r="Q676" s="4">
        <v>43718</v>
      </c>
      <c r="R676" s="4">
        <v>43708</v>
      </c>
      <c r="S676" s="3" t="s">
        <v>64</v>
      </c>
    </row>
    <row r="677" spans="1:19" ht="45" customHeight="1" x14ac:dyDescent="0.25">
      <c r="A677" s="3" t="s">
        <v>2638</v>
      </c>
      <c r="B677" s="3" t="s">
        <v>52</v>
      </c>
      <c r="C677" s="4">
        <v>43678</v>
      </c>
      <c r="D677" s="4">
        <v>43708</v>
      </c>
      <c r="E677" s="3" t="s">
        <v>88</v>
      </c>
      <c r="F677" s="3" t="s">
        <v>88</v>
      </c>
      <c r="G677" s="3" t="s">
        <v>1664</v>
      </c>
      <c r="H677" s="3" t="s">
        <v>453</v>
      </c>
      <c r="I677" s="3" t="s">
        <v>575</v>
      </c>
      <c r="J677" s="3" t="s">
        <v>1598</v>
      </c>
      <c r="K677" s="3" t="s">
        <v>70</v>
      </c>
      <c r="L677" s="3" t="s">
        <v>59</v>
      </c>
      <c r="M677" s="3" t="s">
        <v>2639</v>
      </c>
      <c r="N677" s="3" t="s">
        <v>1666</v>
      </c>
      <c r="O677" s="3" t="s">
        <v>62</v>
      </c>
      <c r="P677" s="3" t="s">
        <v>63</v>
      </c>
      <c r="Q677" s="4">
        <v>43718</v>
      </c>
      <c r="R677" s="4">
        <v>43708</v>
      </c>
      <c r="S677" s="3" t="s">
        <v>64</v>
      </c>
    </row>
    <row r="678" spans="1:19" ht="45" customHeight="1" x14ac:dyDescent="0.25">
      <c r="A678" s="3" t="s">
        <v>2640</v>
      </c>
      <c r="B678" s="3" t="s">
        <v>52</v>
      </c>
      <c r="C678" s="4">
        <v>43678</v>
      </c>
      <c r="D678" s="4">
        <v>43708</v>
      </c>
      <c r="E678" s="3" t="s">
        <v>88</v>
      </c>
      <c r="F678" s="3" t="s">
        <v>88</v>
      </c>
      <c r="G678" s="3" t="s">
        <v>1660</v>
      </c>
      <c r="H678" s="3" t="s">
        <v>216</v>
      </c>
      <c r="I678" s="3" t="s">
        <v>217</v>
      </c>
      <c r="J678" s="3" t="s">
        <v>1598</v>
      </c>
      <c r="K678" s="3" t="s">
        <v>58</v>
      </c>
      <c r="L678" s="3" t="s">
        <v>59</v>
      </c>
      <c r="M678" s="3" t="s">
        <v>2641</v>
      </c>
      <c r="N678" s="3" t="s">
        <v>1662</v>
      </c>
      <c r="O678" s="3" t="s">
        <v>62</v>
      </c>
      <c r="P678" s="3" t="s">
        <v>63</v>
      </c>
      <c r="Q678" s="4">
        <v>43718</v>
      </c>
      <c r="R678" s="4">
        <v>43708</v>
      </c>
      <c r="S678" s="3" t="s">
        <v>64</v>
      </c>
    </row>
    <row r="679" spans="1:19" ht="45" customHeight="1" x14ac:dyDescent="0.25">
      <c r="A679" s="3" t="s">
        <v>2642</v>
      </c>
      <c r="B679" s="3" t="s">
        <v>52</v>
      </c>
      <c r="C679" s="4">
        <v>43678</v>
      </c>
      <c r="D679" s="4">
        <v>43708</v>
      </c>
      <c r="E679" s="3" t="s">
        <v>88</v>
      </c>
      <c r="F679" s="3" t="s">
        <v>88</v>
      </c>
      <c r="G679" s="3" t="s">
        <v>1175</v>
      </c>
      <c r="H679" s="3" t="s">
        <v>338</v>
      </c>
      <c r="I679" s="3" t="s">
        <v>83</v>
      </c>
      <c r="J679" s="3" t="s">
        <v>1598</v>
      </c>
      <c r="K679" s="3" t="s">
        <v>58</v>
      </c>
      <c r="L679" s="3" t="s">
        <v>59</v>
      </c>
      <c r="M679" s="3" t="s">
        <v>2643</v>
      </c>
      <c r="N679" s="3" t="s">
        <v>1658</v>
      </c>
      <c r="O679" s="3" t="s">
        <v>62</v>
      </c>
      <c r="P679" s="3" t="s">
        <v>63</v>
      </c>
      <c r="Q679" s="4">
        <v>43718</v>
      </c>
      <c r="R679" s="4">
        <v>43708</v>
      </c>
      <c r="S679" s="3" t="s">
        <v>64</v>
      </c>
    </row>
    <row r="680" spans="1:19" ht="45" customHeight="1" x14ac:dyDescent="0.25">
      <c r="A680" s="3" t="s">
        <v>2644</v>
      </c>
      <c r="B680" s="3" t="s">
        <v>52</v>
      </c>
      <c r="C680" s="4">
        <v>43678</v>
      </c>
      <c r="D680" s="4">
        <v>43708</v>
      </c>
      <c r="E680" s="3" t="s">
        <v>88</v>
      </c>
      <c r="F680" s="3" t="s">
        <v>88</v>
      </c>
      <c r="G680" s="3" t="s">
        <v>1597</v>
      </c>
      <c r="H680" s="3" t="s">
        <v>671</v>
      </c>
      <c r="I680" s="3" t="s">
        <v>453</v>
      </c>
      <c r="J680" s="3" t="s">
        <v>1598</v>
      </c>
      <c r="K680" s="3" t="s">
        <v>70</v>
      </c>
      <c r="L680" s="3" t="s">
        <v>59</v>
      </c>
      <c r="M680" s="3" t="s">
        <v>2645</v>
      </c>
      <c r="N680" s="3" t="s">
        <v>1600</v>
      </c>
      <c r="O680" s="3" t="s">
        <v>95</v>
      </c>
      <c r="P680" s="3" t="s">
        <v>63</v>
      </c>
      <c r="Q680" s="4">
        <v>43718</v>
      </c>
      <c r="R680" s="4">
        <v>43708</v>
      </c>
      <c r="S680" s="3" t="s">
        <v>64</v>
      </c>
    </row>
    <row r="681" spans="1:19" ht="45" customHeight="1" x14ac:dyDescent="0.25">
      <c r="A681" s="3" t="s">
        <v>2646</v>
      </c>
      <c r="B681" s="3" t="s">
        <v>52</v>
      </c>
      <c r="C681" s="4">
        <v>43678</v>
      </c>
      <c r="D681" s="4">
        <v>43708</v>
      </c>
      <c r="E681" s="3" t="s">
        <v>88</v>
      </c>
      <c r="F681" s="3" t="s">
        <v>88</v>
      </c>
      <c r="G681" s="3" t="s">
        <v>1591</v>
      </c>
      <c r="H681" s="3" t="s">
        <v>1592</v>
      </c>
      <c r="I681" s="3" t="s">
        <v>1593</v>
      </c>
      <c r="J681" s="3" t="s">
        <v>1162</v>
      </c>
      <c r="K681" s="3" t="s">
        <v>58</v>
      </c>
      <c r="L681" s="3" t="s">
        <v>59</v>
      </c>
      <c r="M681" s="3" t="s">
        <v>2647</v>
      </c>
      <c r="N681" s="3" t="s">
        <v>1595</v>
      </c>
      <c r="O681" s="3" t="s">
        <v>62</v>
      </c>
      <c r="P681" s="3" t="s">
        <v>63</v>
      </c>
      <c r="Q681" s="4">
        <v>43718</v>
      </c>
      <c r="R681" s="4">
        <v>43708</v>
      </c>
      <c r="S681" s="3" t="s">
        <v>64</v>
      </c>
    </row>
    <row r="682" spans="1:19" ht="45" customHeight="1" x14ac:dyDescent="0.25">
      <c r="A682" s="3" t="s">
        <v>2648</v>
      </c>
      <c r="B682" s="3" t="s">
        <v>52</v>
      </c>
      <c r="C682" s="4">
        <v>43678</v>
      </c>
      <c r="D682" s="4">
        <v>43708</v>
      </c>
      <c r="E682" s="3" t="s">
        <v>1585</v>
      </c>
      <c r="F682" s="3" t="s">
        <v>1585</v>
      </c>
      <c r="G682" s="3" t="s">
        <v>1586</v>
      </c>
      <c r="H682" s="3" t="s">
        <v>1587</v>
      </c>
      <c r="I682" s="3" t="s">
        <v>516</v>
      </c>
      <c r="J682" s="3" t="s">
        <v>1267</v>
      </c>
      <c r="K682" s="3" t="s">
        <v>70</v>
      </c>
      <c r="L682" s="3" t="s">
        <v>59</v>
      </c>
      <c r="M682" s="3" t="s">
        <v>2649</v>
      </c>
      <c r="N682" s="3" t="s">
        <v>1589</v>
      </c>
      <c r="O682" s="3" t="s">
        <v>62</v>
      </c>
      <c r="P682" s="3" t="s">
        <v>63</v>
      </c>
      <c r="Q682" s="4">
        <v>43718</v>
      </c>
      <c r="R682" s="4">
        <v>43708</v>
      </c>
      <c r="S682" s="3" t="s">
        <v>64</v>
      </c>
    </row>
    <row r="683" spans="1:19" ht="45" customHeight="1" x14ac:dyDescent="0.25">
      <c r="A683" s="3" t="s">
        <v>2650</v>
      </c>
      <c r="B683" s="3" t="s">
        <v>52</v>
      </c>
      <c r="C683" s="4">
        <v>43678</v>
      </c>
      <c r="D683" s="4">
        <v>43708</v>
      </c>
      <c r="E683" s="3" t="s">
        <v>1579</v>
      </c>
      <c r="F683" s="3" t="s">
        <v>1579</v>
      </c>
      <c r="G683" s="3" t="s">
        <v>118</v>
      </c>
      <c r="H683" s="3" t="s">
        <v>1580</v>
      </c>
      <c r="I683" s="3" t="s">
        <v>897</v>
      </c>
      <c r="J683" s="3" t="s">
        <v>1581</v>
      </c>
      <c r="K683" s="3" t="s">
        <v>70</v>
      </c>
      <c r="L683" s="3" t="s">
        <v>77</v>
      </c>
      <c r="M683" s="3" t="s">
        <v>2651</v>
      </c>
      <c r="N683" s="3" t="s">
        <v>1583</v>
      </c>
      <c r="O683" s="3" t="s">
        <v>62</v>
      </c>
      <c r="P683" s="3" t="s">
        <v>63</v>
      </c>
      <c r="Q683" s="4">
        <v>43718</v>
      </c>
      <c r="R683" s="4">
        <v>43708</v>
      </c>
      <c r="S683" s="3" t="s">
        <v>64</v>
      </c>
    </row>
    <row r="684" spans="1:19" ht="45" customHeight="1" x14ac:dyDescent="0.25">
      <c r="A684" s="3" t="s">
        <v>2652</v>
      </c>
      <c r="B684" s="3" t="s">
        <v>52</v>
      </c>
      <c r="C684" s="4">
        <v>43678</v>
      </c>
      <c r="D684" s="4">
        <v>43708</v>
      </c>
      <c r="E684" s="3" t="s">
        <v>1573</v>
      </c>
      <c r="F684" s="3" t="s">
        <v>1573</v>
      </c>
      <c r="G684" s="3" t="s">
        <v>1574</v>
      </c>
      <c r="H684" s="3" t="s">
        <v>1575</v>
      </c>
      <c r="I684" s="3" t="s">
        <v>1204</v>
      </c>
      <c r="J684" s="3" t="s">
        <v>252</v>
      </c>
      <c r="K684" s="3" t="s">
        <v>70</v>
      </c>
      <c r="L684" s="3" t="s">
        <v>77</v>
      </c>
      <c r="M684" s="3" t="s">
        <v>2653</v>
      </c>
      <c r="N684" s="3" t="s">
        <v>1577</v>
      </c>
      <c r="O684" s="3" t="s">
        <v>62</v>
      </c>
      <c r="P684" s="3" t="s">
        <v>63</v>
      </c>
      <c r="Q684" s="4">
        <v>43718</v>
      </c>
      <c r="R684" s="4">
        <v>43708</v>
      </c>
      <c r="S684" s="3" t="s">
        <v>64</v>
      </c>
    </row>
    <row r="685" spans="1:19" ht="45" customHeight="1" x14ac:dyDescent="0.25">
      <c r="A685" s="3" t="s">
        <v>2654</v>
      </c>
      <c r="B685" s="3" t="s">
        <v>52</v>
      </c>
      <c r="C685" s="4">
        <v>43678</v>
      </c>
      <c r="D685" s="4">
        <v>43708</v>
      </c>
      <c r="E685" s="3" t="s">
        <v>1568</v>
      </c>
      <c r="F685" s="3" t="s">
        <v>1568</v>
      </c>
      <c r="G685" s="3" t="s">
        <v>738</v>
      </c>
      <c r="H685" s="3" t="s">
        <v>670</v>
      </c>
      <c r="I685" s="3" t="s">
        <v>792</v>
      </c>
      <c r="J685" s="3" t="s">
        <v>69</v>
      </c>
      <c r="K685" s="3" t="s">
        <v>58</v>
      </c>
      <c r="L685" s="3" t="s">
        <v>1569</v>
      </c>
      <c r="M685" s="3" t="s">
        <v>2655</v>
      </c>
      <c r="N685" s="3" t="s">
        <v>1571</v>
      </c>
      <c r="O685" s="3" t="s">
        <v>62</v>
      </c>
      <c r="P685" s="3" t="s">
        <v>63</v>
      </c>
      <c r="Q685" s="4">
        <v>43718</v>
      </c>
      <c r="R685" s="4">
        <v>43708</v>
      </c>
      <c r="S685" s="3" t="s">
        <v>64</v>
      </c>
    </row>
    <row r="686" spans="1:19" ht="45" customHeight="1" x14ac:dyDescent="0.25">
      <c r="A686" s="3" t="s">
        <v>2656</v>
      </c>
      <c r="B686" s="3" t="s">
        <v>52</v>
      </c>
      <c r="C686" s="4">
        <v>43678</v>
      </c>
      <c r="D686" s="4">
        <v>43708</v>
      </c>
      <c r="E686" s="3" t="s">
        <v>1500</v>
      </c>
      <c r="F686" s="3" t="s">
        <v>1146</v>
      </c>
      <c r="G686" s="3" t="s">
        <v>370</v>
      </c>
      <c r="H686" s="3" t="s">
        <v>1501</v>
      </c>
      <c r="I686" s="3" t="s">
        <v>542</v>
      </c>
      <c r="J686" s="3" t="s">
        <v>57</v>
      </c>
      <c r="K686" s="3" t="s">
        <v>70</v>
      </c>
      <c r="L686" s="3" t="s">
        <v>59</v>
      </c>
      <c r="M686" s="3" t="s">
        <v>2657</v>
      </c>
      <c r="N686" s="3" t="s">
        <v>1503</v>
      </c>
      <c r="O686" s="3" t="s">
        <v>62</v>
      </c>
      <c r="P686" s="3" t="s">
        <v>63</v>
      </c>
      <c r="Q686" s="4">
        <v>43718</v>
      </c>
      <c r="R686" s="4">
        <v>43708</v>
      </c>
      <c r="S686" s="3" t="s">
        <v>64</v>
      </c>
    </row>
    <row r="687" spans="1:19" ht="45" customHeight="1" x14ac:dyDescent="0.25">
      <c r="A687" s="3" t="s">
        <v>2658</v>
      </c>
      <c r="B687" s="3" t="s">
        <v>52</v>
      </c>
      <c r="C687" s="4">
        <v>43678</v>
      </c>
      <c r="D687" s="4">
        <v>43708</v>
      </c>
      <c r="E687" s="3" t="s">
        <v>1495</v>
      </c>
      <c r="F687" s="3" t="s">
        <v>1495</v>
      </c>
      <c r="G687" s="3" t="s">
        <v>1496</v>
      </c>
      <c r="H687" s="3" t="s">
        <v>1497</v>
      </c>
      <c r="I687" s="3" t="s">
        <v>1141</v>
      </c>
      <c r="J687" s="3" t="s">
        <v>57</v>
      </c>
      <c r="K687" s="3" t="s">
        <v>70</v>
      </c>
      <c r="L687" s="3" t="s">
        <v>130</v>
      </c>
      <c r="M687" s="3" t="s">
        <v>2659</v>
      </c>
      <c r="N687" s="3" t="s">
        <v>64</v>
      </c>
      <c r="O687" s="3" t="s">
        <v>62</v>
      </c>
      <c r="P687" s="3" t="s">
        <v>63</v>
      </c>
      <c r="Q687" s="4">
        <v>43718</v>
      </c>
      <c r="R687" s="4">
        <v>43708</v>
      </c>
      <c r="S687" s="3" t="s">
        <v>64</v>
      </c>
    </row>
    <row r="688" spans="1:19" ht="45" customHeight="1" x14ac:dyDescent="0.25">
      <c r="A688" s="3" t="s">
        <v>2660</v>
      </c>
      <c r="B688" s="3" t="s">
        <v>52</v>
      </c>
      <c r="C688" s="4">
        <v>43678</v>
      </c>
      <c r="D688" s="4">
        <v>43708</v>
      </c>
      <c r="E688" s="3" t="s">
        <v>88</v>
      </c>
      <c r="F688" s="3" t="s">
        <v>88</v>
      </c>
      <c r="G688" s="3" t="s">
        <v>1489</v>
      </c>
      <c r="H688" s="3" t="s">
        <v>1490</v>
      </c>
      <c r="I688" s="3" t="s">
        <v>1491</v>
      </c>
      <c r="J688" s="3" t="s">
        <v>1480</v>
      </c>
      <c r="K688" s="3" t="s">
        <v>70</v>
      </c>
      <c r="L688" s="3" t="s">
        <v>59</v>
      </c>
      <c r="M688" s="3" t="s">
        <v>2661</v>
      </c>
      <c r="N688" s="3" t="s">
        <v>1493</v>
      </c>
      <c r="O688" s="3" t="s">
        <v>62</v>
      </c>
      <c r="P688" s="3" t="s">
        <v>63</v>
      </c>
      <c r="Q688" s="4">
        <v>43718</v>
      </c>
      <c r="R688" s="4">
        <v>43708</v>
      </c>
      <c r="S688" s="3" t="s">
        <v>64</v>
      </c>
    </row>
    <row r="689" spans="1:19" ht="45" customHeight="1" x14ac:dyDescent="0.25">
      <c r="A689" s="3" t="s">
        <v>2662</v>
      </c>
      <c r="B689" s="3" t="s">
        <v>52</v>
      </c>
      <c r="C689" s="4">
        <v>43678</v>
      </c>
      <c r="D689" s="4">
        <v>43708</v>
      </c>
      <c r="E689" s="3" t="s">
        <v>88</v>
      </c>
      <c r="F689" s="3" t="s">
        <v>88</v>
      </c>
      <c r="G689" s="3" t="s">
        <v>1484</v>
      </c>
      <c r="H689" s="3" t="s">
        <v>98</v>
      </c>
      <c r="I689" s="3" t="s">
        <v>1485</v>
      </c>
      <c r="J689" s="3" t="s">
        <v>1480</v>
      </c>
      <c r="K689" s="3" t="s">
        <v>70</v>
      </c>
      <c r="L689" s="3" t="s">
        <v>59</v>
      </c>
      <c r="M689" s="3" t="s">
        <v>2663</v>
      </c>
      <c r="N689" s="3" t="s">
        <v>1487</v>
      </c>
      <c r="O689" s="3" t="s">
        <v>62</v>
      </c>
      <c r="P689" s="3" t="s">
        <v>63</v>
      </c>
      <c r="Q689" s="4">
        <v>43718</v>
      </c>
      <c r="R689" s="4">
        <v>43708</v>
      </c>
      <c r="S689" s="3" t="s">
        <v>64</v>
      </c>
    </row>
    <row r="690" spans="1:19" ht="45" customHeight="1" x14ac:dyDescent="0.25">
      <c r="A690" s="3" t="s">
        <v>2664</v>
      </c>
      <c r="B690" s="3" t="s">
        <v>52</v>
      </c>
      <c r="C690" s="4">
        <v>43678</v>
      </c>
      <c r="D690" s="4">
        <v>43708</v>
      </c>
      <c r="E690" s="3" t="s">
        <v>88</v>
      </c>
      <c r="F690" s="3" t="s">
        <v>88</v>
      </c>
      <c r="G690" s="3" t="s">
        <v>1478</v>
      </c>
      <c r="H690" s="3" t="s">
        <v>354</v>
      </c>
      <c r="I690" s="3" t="s">
        <v>1479</v>
      </c>
      <c r="J690" s="3" t="s">
        <v>1480</v>
      </c>
      <c r="K690" s="3" t="s">
        <v>58</v>
      </c>
      <c r="L690" s="3" t="s">
        <v>59</v>
      </c>
      <c r="M690" s="3" t="s">
        <v>2665</v>
      </c>
      <c r="N690" s="3" t="s">
        <v>1482</v>
      </c>
      <c r="O690" s="3" t="s">
        <v>62</v>
      </c>
      <c r="P690" s="3" t="s">
        <v>63</v>
      </c>
      <c r="Q690" s="4">
        <v>43718</v>
      </c>
      <c r="R690" s="4">
        <v>43708</v>
      </c>
      <c r="S690" s="3" t="s">
        <v>64</v>
      </c>
    </row>
    <row r="691" spans="1:19" ht="45" customHeight="1" x14ac:dyDescent="0.25">
      <c r="A691" s="3" t="s">
        <v>2666</v>
      </c>
      <c r="B691" s="3" t="s">
        <v>52</v>
      </c>
      <c r="C691" s="4">
        <v>43678</v>
      </c>
      <c r="D691" s="4">
        <v>43708</v>
      </c>
      <c r="E691" s="3" t="s">
        <v>88</v>
      </c>
      <c r="F691" s="3" t="s">
        <v>88</v>
      </c>
      <c r="G691" s="3" t="s">
        <v>342</v>
      </c>
      <c r="H691" s="3" t="s">
        <v>128</v>
      </c>
      <c r="I691" s="3" t="s">
        <v>505</v>
      </c>
      <c r="J691" s="3" t="s">
        <v>1380</v>
      </c>
      <c r="K691" s="3" t="s">
        <v>70</v>
      </c>
      <c r="L691" s="3" t="s">
        <v>59</v>
      </c>
      <c r="M691" s="3" t="s">
        <v>2667</v>
      </c>
      <c r="N691" s="3" t="s">
        <v>1476</v>
      </c>
      <c r="O691" s="3" t="s">
        <v>62</v>
      </c>
      <c r="P691" s="3" t="s">
        <v>63</v>
      </c>
      <c r="Q691" s="4">
        <v>43718</v>
      </c>
      <c r="R691" s="4">
        <v>43708</v>
      </c>
      <c r="S691" s="3" t="s">
        <v>64</v>
      </c>
    </row>
    <row r="692" spans="1:19" ht="45" customHeight="1" x14ac:dyDescent="0.25">
      <c r="A692" s="3" t="s">
        <v>2668</v>
      </c>
      <c r="B692" s="3" t="s">
        <v>52</v>
      </c>
      <c r="C692" s="4">
        <v>43678</v>
      </c>
      <c r="D692" s="4">
        <v>43708</v>
      </c>
      <c r="E692" s="3" t="s">
        <v>88</v>
      </c>
      <c r="F692" s="3" t="s">
        <v>88</v>
      </c>
      <c r="G692" s="3" t="s">
        <v>365</v>
      </c>
      <c r="H692" s="3" t="s">
        <v>1384</v>
      </c>
      <c r="I692" s="3" t="s">
        <v>1385</v>
      </c>
      <c r="J692" s="3" t="s">
        <v>1380</v>
      </c>
      <c r="K692" s="3" t="s">
        <v>58</v>
      </c>
      <c r="L692" s="3" t="s">
        <v>59</v>
      </c>
      <c r="M692" s="3" t="s">
        <v>2669</v>
      </c>
      <c r="N692" s="3" t="s">
        <v>1387</v>
      </c>
      <c r="O692" s="3" t="s">
        <v>95</v>
      </c>
      <c r="P692" s="3" t="s">
        <v>63</v>
      </c>
      <c r="Q692" s="4">
        <v>43718</v>
      </c>
      <c r="R692" s="4">
        <v>43708</v>
      </c>
      <c r="S692" s="3" t="s">
        <v>64</v>
      </c>
    </row>
    <row r="693" spans="1:19" ht="45" customHeight="1" x14ac:dyDescent="0.25">
      <c r="A693" s="3" t="s">
        <v>2670</v>
      </c>
      <c r="B693" s="3" t="s">
        <v>52</v>
      </c>
      <c r="C693" s="4">
        <v>43678</v>
      </c>
      <c r="D693" s="4">
        <v>43708</v>
      </c>
      <c r="E693" s="3" t="s">
        <v>88</v>
      </c>
      <c r="F693" s="3" t="s">
        <v>88</v>
      </c>
      <c r="G693" s="3" t="s">
        <v>1379</v>
      </c>
      <c r="H693" s="3" t="s">
        <v>453</v>
      </c>
      <c r="I693" s="3" t="s">
        <v>412</v>
      </c>
      <c r="J693" s="3" t="s">
        <v>1380</v>
      </c>
      <c r="K693" s="3" t="s">
        <v>70</v>
      </c>
      <c r="L693" s="3" t="s">
        <v>59</v>
      </c>
      <c r="M693" s="3" t="s">
        <v>2671</v>
      </c>
      <c r="N693" s="3" t="s">
        <v>1382</v>
      </c>
      <c r="O693" s="3" t="s">
        <v>62</v>
      </c>
      <c r="P693" s="3" t="s">
        <v>63</v>
      </c>
      <c r="Q693" s="4">
        <v>43718</v>
      </c>
      <c r="R693" s="4">
        <v>43708</v>
      </c>
      <c r="S693" s="3" t="s">
        <v>64</v>
      </c>
    </row>
    <row r="694" spans="1:19" ht="45" customHeight="1" x14ac:dyDescent="0.25">
      <c r="A694" s="3" t="s">
        <v>2672</v>
      </c>
      <c r="B694" s="3" t="s">
        <v>52</v>
      </c>
      <c r="C694" s="4">
        <v>43678</v>
      </c>
      <c r="D694" s="4">
        <v>43708</v>
      </c>
      <c r="E694" s="3" t="s">
        <v>352</v>
      </c>
      <c r="F694" s="3" t="s">
        <v>352</v>
      </c>
      <c r="G694" s="3" t="s">
        <v>161</v>
      </c>
      <c r="H694" s="3" t="s">
        <v>420</v>
      </c>
      <c r="I694" s="3" t="s">
        <v>420</v>
      </c>
      <c r="J694" s="3" t="s">
        <v>1267</v>
      </c>
      <c r="K694" s="3" t="s">
        <v>70</v>
      </c>
      <c r="L694" s="3" t="s">
        <v>59</v>
      </c>
      <c r="M694" s="3" t="s">
        <v>2673</v>
      </c>
      <c r="N694" s="3" t="s">
        <v>1377</v>
      </c>
      <c r="O694" s="3" t="s">
        <v>62</v>
      </c>
      <c r="P694" s="3" t="s">
        <v>63</v>
      </c>
      <c r="Q694" s="4">
        <v>43718</v>
      </c>
      <c r="R694" s="4">
        <v>43708</v>
      </c>
      <c r="S694" s="3" t="s">
        <v>64</v>
      </c>
    </row>
    <row r="695" spans="1:19" ht="45" customHeight="1" x14ac:dyDescent="0.25">
      <c r="A695" s="3" t="s">
        <v>2674</v>
      </c>
      <c r="B695" s="3" t="s">
        <v>52</v>
      </c>
      <c r="C695" s="4">
        <v>43678</v>
      </c>
      <c r="D695" s="4">
        <v>43708</v>
      </c>
      <c r="E695" s="3" t="s">
        <v>352</v>
      </c>
      <c r="F695" s="3" t="s">
        <v>352</v>
      </c>
      <c r="G695" s="3" t="s">
        <v>1371</v>
      </c>
      <c r="H695" s="3" t="s">
        <v>1372</v>
      </c>
      <c r="I695" s="3" t="s">
        <v>395</v>
      </c>
      <c r="J695" s="3" t="s">
        <v>1267</v>
      </c>
      <c r="K695" s="3" t="s">
        <v>70</v>
      </c>
      <c r="L695" s="3" t="s">
        <v>59</v>
      </c>
      <c r="M695" s="3" t="s">
        <v>2675</v>
      </c>
      <c r="N695" s="3" t="s">
        <v>1374</v>
      </c>
      <c r="O695" s="3" t="s">
        <v>62</v>
      </c>
      <c r="P695" s="3" t="s">
        <v>63</v>
      </c>
      <c r="Q695" s="4">
        <v>43718</v>
      </c>
      <c r="R695" s="4">
        <v>43708</v>
      </c>
      <c r="S695" s="3" t="s">
        <v>64</v>
      </c>
    </row>
    <row r="696" spans="1:19" ht="45" customHeight="1" x14ac:dyDescent="0.25">
      <c r="A696" s="3" t="s">
        <v>2676</v>
      </c>
      <c r="B696" s="3" t="s">
        <v>52</v>
      </c>
      <c r="C696" s="4">
        <v>43678</v>
      </c>
      <c r="D696" s="4">
        <v>43708</v>
      </c>
      <c r="E696" s="3" t="s">
        <v>352</v>
      </c>
      <c r="F696" s="3" t="s">
        <v>352</v>
      </c>
      <c r="G696" s="3" t="s">
        <v>1367</v>
      </c>
      <c r="H696" s="3" t="s">
        <v>809</v>
      </c>
      <c r="I696" s="3" t="s">
        <v>710</v>
      </c>
      <c r="J696" s="3" t="s">
        <v>1267</v>
      </c>
      <c r="K696" s="3" t="s">
        <v>58</v>
      </c>
      <c r="L696" s="3" t="s">
        <v>59</v>
      </c>
      <c r="M696" s="3" t="s">
        <v>2677</v>
      </c>
      <c r="N696" s="3" t="s">
        <v>1369</v>
      </c>
      <c r="O696" s="3" t="s">
        <v>62</v>
      </c>
      <c r="P696" s="3" t="s">
        <v>63</v>
      </c>
      <c r="Q696" s="4">
        <v>43718</v>
      </c>
      <c r="R696" s="4">
        <v>43708</v>
      </c>
      <c r="S696" s="3" t="s">
        <v>64</v>
      </c>
    </row>
    <row r="697" spans="1:19" ht="45" customHeight="1" x14ac:dyDescent="0.25">
      <c r="A697" s="3" t="s">
        <v>2678</v>
      </c>
      <c r="B697" s="3" t="s">
        <v>52</v>
      </c>
      <c r="C697" s="4">
        <v>43678</v>
      </c>
      <c r="D697" s="4">
        <v>43708</v>
      </c>
      <c r="E697" s="3" t="s">
        <v>352</v>
      </c>
      <c r="F697" s="3" t="s">
        <v>352</v>
      </c>
      <c r="G697" s="3" t="s">
        <v>1275</v>
      </c>
      <c r="H697" s="3" t="s">
        <v>453</v>
      </c>
      <c r="I697" s="3" t="s">
        <v>516</v>
      </c>
      <c r="J697" s="3" t="s">
        <v>1267</v>
      </c>
      <c r="K697" s="3" t="s">
        <v>70</v>
      </c>
      <c r="L697" s="3" t="s">
        <v>59</v>
      </c>
      <c r="M697" s="3" t="s">
        <v>2679</v>
      </c>
      <c r="N697" s="3" t="s">
        <v>1277</v>
      </c>
      <c r="O697" s="3" t="s">
        <v>62</v>
      </c>
      <c r="P697" s="3" t="s">
        <v>63</v>
      </c>
      <c r="Q697" s="4">
        <v>43718</v>
      </c>
      <c r="R697" s="4">
        <v>43708</v>
      </c>
      <c r="S697" s="3" t="s">
        <v>64</v>
      </c>
    </row>
    <row r="698" spans="1:19" ht="45" customHeight="1" x14ac:dyDescent="0.25">
      <c r="A698" s="3" t="s">
        <v>2680</v>
      </c>
      <c r="B698" s="3" t="s">
        <v>52</v>
      </c>
      <c r="C698" s="4">
        <v>43678</v>
      </c>
      <c r="D698" s="4">
        <v>43708</v>
      </c>
      <c r="E698" s="3" t="s">
        <v>352</v>
      </c>
      <c r="F698" s="3" t="s">
        <v>352</v>
      </c>
      <c r="G698" s="3" t="s">
        <v>1271</v>
      </c>
      <c r="H698" s="3" t="s">
        <v>210</v>
      </c>
      <c r="I698" s="3" t="s">
        <v>548</v>
      </c>
      <c r="J698" s="3" t="s">
        <v>1267</v>
      </c>
      <c r="K698" s="3" t="s">
        <v>70</v>
      </c>
      <c r="L698" s="3" t="s">
        <v>130</v>
      </c>
      <c r="M698" s="3" t="s">
        <v>2681</v>
      </c>
      <c r="N698" s="3" t="s">
        <v>1273</v>
      </c>
      <c r="O698" s="3" t="s">
        <v>95</v>
      </c>
      <c r="P698" s="3" t="s">
        <v>63</v>
      </c>
      <c r="Q698" s="4">
        <v>43718</v>
      </c>
      <c r="R698" s="4">
        <v>43708</v>
      </c>
      <c r="S698" s="3" t="s">
        <v>64</v>
      </c>
    </row>
    <row r="699" spans="1:19" ht="45" customHeight="1" x14ac:dyDescent="0.25">
      <c r="A699" s="3" t="s">
        <v>2682</v>
      </c>
      <c r="B699" s="3" t="s">
        <v>52</v>
      </c>
      <c r="C699" s="4">
        <v>43678</v>
      </c>
      <c r="D699" s="4">
        <v>43708</v>
      </c>
      <c r="E699" s="3" t="s">
        <v>352</v>
      </c>
      <c r="F699" s="3" t="s">
        <v>352</v>
      </c>
      <c r="G699" s="3" t="s">
        <v>1266</v>
      </c>
      <c r="H699" s="3" t="s">
        <v>279</v>
      </c>
      <c r="I699" s="3" t="s">
        <v>83</v>
      </c>
      <c r="J699" s="3" t="s">
        <v>1267</v>
      </c>
      <c r="K699" s="3" t="s">
        <v>70</v>
      </c>
      <c r="L699" s="3" t="s">
        <v>59</v>
      </c>
      <c r="M699" s="3" t="s">
        <v>2683</v>
      </c>
      <c r="N699" s="3" t="s">
        <v>1269</v>
      </c>
      <c r="O699" s="3" t="s">
        <v>62</v>
      </c>
      <c r="P699" s="3" t="s">
        <v>63</v>
      </c>
      <c r="Q699" s="4">
        <v>43718</v>
      </c>
      <c r="R699" s="4">
        <v>43708</v>
      </c>
      <c r="S699" s="3" t="s">
        <v>64</v>
      </c>
    </row>
    <row r="700" spans="1:19" ht="45" customHeight="1" x14ac:dyDescent="0.25">
      <c r="A700" s="3" t="s">
        <v>2684</v>
      </c>
      <c r="B700" s="3" t="s">
        <v>52</v>
      </c>
      <c r="C700" s="4">
        <v>43678</v>
      </c>
      <c r="D700" s="4">
        <v>43708</v>
      </c>
      <c r="E700" s="3" t="s">
        <v>88</v>
      </c>
      <c r="F700" s="3" t="s">
        <v>88</v>
      </c>
      <c r="G700" s="3" t="s">
        <v>1262</v>
      </c>
      <c r="H700" s="3" t="s">
        <v>1148</v>
      </c>
      <c r="I700" s="3" t="s">
        <v>237</v>
      </c>
      <c r="J700" s="3" t="s">
        <v>1162</v>
      </c>
      <c r="K700" s="3" t="s">
        <v>70</v>
      </c>
      <c r="L700" s="3" t="s">
        <v>59</v>
      </c>
      <c r="M700" s="3" t="s">
        <v>2685</v>
      </c>
      <c r="N700" s="3" t="s">
        <v>1264</v>
      </c>
      <c r="O700" s="3" t="s">
        <v>62</v>
      </c>
      <c r="P700" s="3" t="s">
        <v>63</v>
      </c>
      <c r="Q700" s="4">
        <v>43718</v>
      </c>
      <c r="R700" s="4">
        <v>43708</v>
      </c>
      <c r="S700" s="3" t="s">
        <v>64</v>
      </c>
    </row>
    <row r="701" spans="1:19" ht="45" customHeight="1" x14ac:dyDescent="0.25">
      <c r="A701" s="3" t="s">
        <v>2686</v>
      </c>
      <c r="B701" s="3" t="s">
        <v>52</v>
      </c>
      <c r="C701" s="4">
        <v>43678</v>
      </c>
      <c r="D701" s="4">
        <v>43708</v>
      </c>
      <c r="E701" s="3" t="s">
        <v>88</v>
      </c>
      <c r="F701" s="3" t="s">
        <v>88</v>
      </c>
      <c r="G701" s="3" t="s">
        <v>1258</v>
      </c>
      <c r="H701" s="3" t="s">
        <v>420</v>
      </c>
      <c r="I701" s="3" t="s">
        <v>421</v>
      </c>
      <c r="J701" s="3" t="s">
        <v>1162</v>
      </c>
      <c r="K701" s="3" t="s">
        <v>70</v>
      </c>
      <c r="L701" s="3" t="s">
        <v>59</v>
      </c>
      <c r="M701" s="3" t="s">
        <v>2687</v>
      </c>
      <c r="N701" s="3" t="s">
        <v>1260</v>
      </c>
      <c r="O701" s="3" t="s">
        <v>95</v>
      </c>
      <c r="P701" s="3" t="s">
        <v>63</v>
      </c>
      <c r="Q701" s="4">
        <v>43718</v>
      </c>
      <c r="R701" s="4">
        <v>43708</v>
      </c>
      <c r="S701" s="3" t="s">
        <v>64</v>
      </c>
    </row>
    <row r="702" spans="1:19" ht="45" customHeight="1" x14ac:dyDescent="0.25">
      <c r="A702" s="3" t="s">
        <v>2688</v>
      </c>
      <c r="B702" s="3" t="s">
        <v>52</v>
      </c>
      <c r="C702" s="4">
        <v>43678</v>
      </c>
      <c r="D702" s="4">
        <v>43708</v>
      </c>
      <c r="E702" s="3" t="s">
        <v>88</v>
      </c>
      <c r="F702" s="3" t="s">
        <v>88</v>
      </c>
      <c r="G702" s="3" t="s">
        <v>1253</v>
      </c>
      <c r="H702" s="3" t="s">
        <v>162</v>
      </c>
      <c r="I702" s="3" t="s">
        <v>1254</v>
      </c>
      <c r="J702" s="3" t="s">
        <v>1162</v>
      </c>
      <c r="K702" s="3" t="s">
        <v>70</v>
      </c>
      <c r="L702" s="3" t="s">
        <v>130</v>
      </c>
      <c r="M702" s="3" t="s">
        <v>2689</v>
      </c>
      <c r="N702" s="3" t="s">
        <v>1256</v>
      </c>
      <c r="O702" s="3" t="s">
        <v>62</v>
      </c>
      <c r="P702" s="3" t="s">
        <v>63</v>
      </c>
      <c r="Q702" s="4">
        <v>43718</v>
      </c>
      <c r="R702" s="4">
        <v>43708</v>
      </c>
      <c r="S702" s="3" t="s">
        <v>64</v>
      </c>
    </row>
    <row r="703" spans="1:19" ht="45" customHeight="1" x14ac:dyDescent="0.25">
      <c r="A703" s="3" t="s">
        <v>2690</v>
      </c>
      <c r="B703" s="3" t="s">
        <v>52</v>
      </c>
      <c r="C703" s="4">
        <v>43678</v>
      </c>
      <c r="D703" s="4">
        <v>43708</v>
      </c>
      <c r="E703" s="3" t="s">
        <v>88</v>
      </c>
      <c r="F703" s="3" t="s">
        <v>88</v>
      </c>
      <c r="G703" s="3" t="s">
        <v>1161</v>
      </c>
      <c r="H703" s="3" t="s">
        <v>162</v>
      </c>
      <c r="I703" s="3" t="s">
        <v>279</v>
      </c>
      <c r="J703" s="3" t="s">
        <v>1162</v>
      </c>
      <c r="K703" s="3" t="s">
        <v>58</v>
      </c>
      <c r="L703" s="3" t="s">
        <v>194</v>
      </c>
      <c r="M703" s="3" t="s">
        <v>2691</v>
      </c>
      <c r="N703" s="3" t="s">
        <v>1164</v>
      </c>
      <c r="O703" s="3" t="s">
        <v>62</v>
      </c>
      <c r="P703" s="3" t="s">
        <v>63</v>
      </c>
      <c r="Q703" s="4">
        <v>43718</v>
      </c>
      <c r="R703" s="4">
        <v>43708</v>
      </c>
      <c r="S703" s="3" t="s">
        <v>64</v>
      </c>
    </row>
    <row r="704" spans="1:19" ht="45" customHeight="1" x14ac:dyDescent="0.25">
      <c r="A704" s="3" t="s">
        <v>2692</v>
      </c>
      <c r="B704" s="3" t="s">
        <v>52</v>
      </c>
      <c r="C704" s="4">
        <v>43678</v>
      </c>
      <c r="D704" s="4">
        <v>43708</v>
      </c>
      <c r="E704" s="3" t="s">
        <v>88</v>
      </c>
      <c r="F704" s="3" t="s">
        <v>88</v>
      </c>
      <c r="G704" s="3" t="s">
        <v>1157</v>
      </c>
      <c r="H704" s="3" t="s">
        <v>897</v>
      </c>
      <c r="I704" s="3" t="s">
        <v>1134</v>
      </c>
      <c r="J704" s="3" t="s">
        <v>1153</v>
      </c>
      <c r="K704" s="3" t="s">
        <v>70</v>
      </c>
      <c r="L704" s="3" t="s">
        <v>59</v>
      </c>
      <c r="M704" s="3" t="s">
        <v>2693</v>
      </c>
      <c r="N704" s="3" t="s">
        <v>1159</v>
      </c>
      <c r="O704" s="3" t="s">
        <v>62</v>
      </c>
      <c r="P704" s="3" t="s">
        <v>63</v>
      </c>
      <c r="Q704" s="4">
        <v>43718</v>
      </c>
      <c r="R704" s="4">
        <v>43708</v>
      </c>
      <c r="S704" s="3" t="s">
        <v>64</v>
      </c>
    </row>
    <row r="705" spans="1:19" ht="45" customHeight="1" x14ac:dyDescent="0.25">
      <c r="A705" s="3" t="s">
        <v>2694</v>
      </c>
      <c r="B705" s="3" t="s">
        <v>52</v>
      </c>
      <c r="C705" s="4">
        <v>43678</v>
      </c>
      <c r="D705" s="4">
        <v>43708</v>
      </c>
      <c r="E705" s="3" t="s">
        <v>88</v>
      </c>
      <c r="F705" s="3" t="s">
        <v>88</v>
      </c>
      <c r="G705" s="3" t="s">
        <v>1152</v>
      </c>
      <c r="H705" s="3" t="s">
        <v>505</v>
      </c>
      <c r="I705" s="3" t="s">
        <v>803</v>
      </c>
      <c r="J705" s="3" t="s">
        <v>1153</v>
      </c>
      <c r="K705" s="3" t="s">
        <v>58</v>
      </c>
      <c r="L705" s="3" t="s">
        <v>59</v>
      </c>
      <c r="M705" s="3" t="s">
        <v>2695</v>
      </c>
      <c r="N705" s="3" t="s">
        <v>1155</v>
      </c>
      <c r="O705" s="3" t="s">
        <v>62</v>
      </c>
      <c r="P705" s="3" t="s">
        <v>63</v>
      </c>
      <c r="Q705" s="4">
        <v>43718</v>
      </c>
      <c r="R705" s="4">
        <v>43708</v>
      </c>
      <c r="S705" s="3" t="s">
        <v>64</v>
      </c>
    </row>
    <row r="706" spans="1:19" ht="45" customHeight="1" x14ac:dyDescent="0.25">
      <c r="A706" s="3" t="s">
        <v>2696</v>
      </c>
      <c r="B706" s="3" t="s">
        <v>52</v>
      </c>
      <c r="C706" s="4">
        <v>43678</v>
      </c>
      <c r="D706" s="4">
        <v>43708</v>
      </c>
      <c r="E706" s="3" t="s">
        <v>1146</v>
      </c>
      <c r="F706" s="3" t="s">
        <v>1146</v>
      </c>
      <c r="G706" s="3" t="s">
        <v>1147</v>
      </c>
      <c r="H706" s="3" t="s">
        <v>1148</v>
      </c>
      <c r="I706" s="3" t="s">
        <v>420</v>
      </c>
      <c r="J706" s="3" t="s">
        <v>57</v>
      </c>
      <c r="K706" s="3" t="s">
        <v>70</v>
      </c>
      <c r="L706" s="3" t="s">
        <v>59</v>
      </c>
      <c r="M706" s="3" t="s">
        <v>2697</v>
      </c>
      <c r="N706" s="3" t="s">
        <v>1150</v>
      </c>
      <c r="O706" s="3" t="s">
        <v>62</v>
      </c>
      <c r="P706" s="3" t="s">
        <v>63</v>
      </c>
      <c r="Q706" s="4">
        <v>43718</v>
      </c>
      <c r="R706" s="4">
        <v>43708</v>
      </c>
      <c r="S706" s="3" t="s">
        <v>64</v>
      </c>
    </row>
    <row r="707" spans="1:19" ht="45" customHeight="1" x14ac:dyDescent="0.25">
      <c r="A707" s="3" t="s">
        <v>2698</v>
      </c>
      <c r="B707" s="3" t="s">
        <v>52</v>
      </c>
      <c r="C707" s="4">
        <v>43678</v>
      </c>
      <c r="D707" s="4">
        <v>43708</v>
      </c>
      <c r="E707" s="3" t="s">
        <v>1138</v>
      </c>
      <c r="F707" s="3" t="s">
        <v>1138</v>
      </c>
      <c r="G707" s="3" t="s">
        <v>1139</v>
      </c>
      <c r="H707" s="3" t="s">
        <v>1140</v>
      </c>
      <c r="I707" s="3" t="s">
        <v>1141</v>
      </c>
      <c r="J707" s="3" t="s">
        <v>1142</v>
      </c>
      <c r="K707" s="3" t="s">
        <v>70</v>
      </c>
      <c r="L707" s="3" t="s">
        <v>59</v>
      </c>
      <c r="M707" s="3" t="s">
        <v>2699</v>
      </c>
      <c r="N707" s="3" t="s">
        <v>1144</v>
      </c>
      <c r="O707" s="3" t="s">
        <v>62</v>
      </c>
      <c r="P707" s="3" t="s">
        <v>63</v>
      </c>
      <c r="Q707" s="4">
        <v>43718</v>
      </c>
      <c r="R707" s="4">
        <v>43708</v>
      </c>
      <c r="S707" s="3" t="s">
        <v>64</v>
      </c>
    </row>
    <row r="708" spans="1:19" ht="45" customHeight="1" x14ac:dyDescent="0.25">
      <c r="A708" s="3" t="s">
        <v>2700</v>
      </c>
      <c r="B708" s="3" t="s">
        <v>52</v>
      </c>
      <c r="C708" s="4">
        <v>43678</v>
      </c>
      <c r="D708" s="4">
        <v>43708</v>
      </c>
      <c r="E708" s="3" t="s">
        <v>1132</v>
      </c>
      <c r="F708" s="3" t="s">
        <v>1132</v>
      </c>
      <c r="G708" s="3" t="s">
        <v>1133</v>
      </c>
      <c r="H708" s="3" t="s">
        <v>871</v>
      </c>
      <c r="I708" s="3" t="s">
        <v>1134</v>
      </c>
      <c r="J708" s="3" t="s">
        <v>252</v>
      </c>
      <c r="K708" s="3" t="s">
        <v>70</v>
      </c>
      <c r="L708" s="3" t="s">
        <v>59</v>
      </c>
      <c r="M708" s="3" t="s">
        <v>2701</v>
      </c>
      <c r="N708" s="3" t="s">
        <v>1136</v>
      </c>
      <c r="O708" s="3" t="s">
        <v>62</v>
      </c>
      <c r="P708" s="3" t="s">
        <v>63</v>
      </c>
      <c r="Q708" s="4">
        <v>43718</v>
      </c>
      <c r="R708" s="4">
        <v>43708</v>
      </c>
      <c r="S708" s="3" t="s">
        <v>64</v>
      </c>
    </row>
    <row r="709" spans="1:19" ht="45" customHeight="1" x14ac:dyDescent="0.25">
      <c r="A709" s="3" t="s">
        <v>2702</v>
      </c>
      <c r="B709" s="3" t="s">
        <v>52</v>
      </c>
      <c r="C709" s="4">
        <v>43678</v>
      </c>
      <c r="D709" s="4">
        <v>43708</v>
      </c>
      <c r="E709" s="3" t="s">
        <v>486</v>
      </c>
      <c r="F709" s="3" t="s">
        <v>486</v>
      </c>
      <c r="G709" s="3" t="s">
        <v>1018</v>
      </c>
      <c r="H709" s="3" t="s">
        <v>128</v>
      </c>
      <c r="I709" s="3" t="s">
        <v>1019</v>
      </c>
      <c r="J709" s="3" t="s">
        <v>1020</v>
      </c>
      <c r="K709" s="3" t="s">
        <v>70</v>
      </c>
      <c r="L709" s="3" t="s">
        <v>59</v>
      </c>
      <c r="M709" s="3" t="s">
        <v>2703</v>
      </c>
      <c r="N709" s="3" t="s">
        <v>1022</v>
      </c>
      <c r="O709" s="3" t="s">
        <v>95</v>
      </c>
      <c r="P709" s="3" t="s">
        <v>63</v>
      </c>
      <c r="Q709" s="4">
        <v>43718</v>
      </c>
      <c r="R709" s="4">
        <v>43708</v>
      </c>
      <c r="S709" s="3" t="s">
        <v>64</v>
      </c>
    </row>
    <row r="710" spans="1:19" ht="45" customHeight="1" x14ac:dyDescent="0.25">
      <c r="A710" s="3" t="s">
        <v>2704</v>
      </c>
      <c r="B710" s="3" t="s">
        <v>52</v>
      </c>
      <c r="C710" s="4">
        <v>43678</v>
      </c>
      <c r="D710" s="4">
        <v>43708</v>
      </c>
      <c r="E710" s="3" t="s">
        <v>486</v>
      </c>
      <c r="F710" s="3" t="s">
        <v>486</v>
      </c>
      <c r="G710" s="3" t="s">
        <v>1013</v>
      </c>
      <c r="H710" s="3" t="s">
        <v>803</v>
      </c>
      <c r="I710" s="3" t="s">
        <v>366</v>
      </c>
      <c r="J710" s="3" t="s">
        <v>1014</v>
      </c>
      <c r="K710" s="3" t="s">
        <v>58</v>
      </c>
      <c r="L710" s="3" t="s">
        <v>59</v>
      </c>
      <c r="M710" s="3" t="s">
        <v>2705</v>
      </c>
      <c r="N710" s="3" t="s">
        <v>1016</v>
      </c>
      <c r="O710" s="3" t="s">
        <v>95</v>
      </c>
      <c r="P710" s="3" t="s">
        <v>63</v>
      </c>
      <c r="Q710" s="4">
        <v>43718</v>
      </c>
      <c r="R710" s="4">
        <v>43708</v>
      </c>
      <c r="S710" s="3" t="s">
        <v>64</v>
      </c>
    </row>
    <row r="711" spans="1:19" ht="45" customHeight="1" x14ac:dyDescent="0.25">
      <c r="A711" s="3" t="s">
        <v>2706</v>
      </c>
      <c r="B711" s="3" t="s">
        <v>52</v>
      </c>
      <c r="C711" s="4">
        <v>43678</v>
      </c>
      <c r="D711" s="4">
        <v>43708</v>
      </c>
      <c r="E711" s="3" t="s">
        <v>486</v>
      </c>
      <c r="F711" s="3" t="s">
        <v>486</v>
      </c>
      <c r="G711" s="3" t="s">
        <v>1007</v>
      </c>
      <c r="H711" s="3" t="s">
        <v>1008</v>
      </c>
      <c r="I711" s="3" t="s">
        <v>137</v>
      </c>
      <c r="J711" s="3" t="s">
        <v>1009</v>
      </c>
      <c r="K711" s="3" t="s">
        <v>70</v>
      </c>
      <c r="L711" s="3" t="s">
        <v>59</v>
      </c>
      <c r="M711" s="3" t="s">
        <v>2707</v>
      </c>
      <c r="N711" s="3" t="s">
        <v>1011</v>
      </c>
      <c r="O711" s="3" t="s">
        <v>62</v>
      </c>
      <c r="P711" s="3" t="s">
        <v>63</v>
      </c>
      <c r="Q711" s="4">
        <v>43718</v>
      </c>
      <c r="R711" s="4">
        <v>43708</v>
      </c>
      <c r="S711" s="3" t="s">
        <v>64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2708</v>
      </c>
    </row>
    <row r="2" spans="1:1" x14ac:dyDescent="0.25">
      <c r="A2" t="s">
        <v>2709</v>
      </c>
    </row>
    <row r="3" spans="1:1" x14ac:dyDescent="0.25">
      <c r="A3" t="s">
        <v>2710</v>
      </c>
    </row>
    <row r="4" spans="1:1" x14ac:dyDescent="0.25">
      <c r="A4" t="s">
        <v>121</v>
      </c>
    </row>
    <row r="5" spans="1:1" x14ac:dyDescent="0.25">
      <c r="A5" t="s">
        <v>890</v>
      </c>
    </row>
    <row r="6" spans="1:1" x14ac:dyDescent="0.25">
      <c r="A6" t="s">
        <v>70</v>
      </c>
    </row>
    <row r="7" spans="1:1" x14ac:dyDescent="0.25">
      <c r="A7" t="s">
        <v>58</v>
      </c>
    </row>
    <row r="8" spans="1:1" x14ac:dyDescent="0.25">
      <c r="A8" t="s">
        <v>2711</v>
      </c>
    </row>
    <row r="9" spans="1:1" x14ac:dyDescent="0.25">
      <c r="A9" t="s">
        <v>280</v>
      </c>
    </row>
    <row r="10" spans="1:1" x14ac:dyDescent="0.25">
      <c r="A10" t="s">
        <v>2712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.5703125" bestFit="1" customWidth="1"/>
    <col min="3" max="3" width="44" bestFit="1" customWidth="1"/>
    <col min="4" max="4" width="31.140625" bestFit="1" customWidth="1"/>
    <col min="5" max="5" width="159.7109375" bestFit="1" customWidth="1"/>
    <col min="6" max="6" width="122" bestFit="1" customWidth="1"/>
    <col min="7" max="7" width="47.8554687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2713</v>
      </c>
      <c r="D2" t="s">
        <v>2714</v>
      </c>
      <c r="E2" t="s">
        <v>2715</v>
      </c>
      <c r="F2" t="s">
        <v>2716</v>
      </c>
      <c r="G2" t="s">
        <v>2717</v>
      </c>
    </row>
    <row r="3" spans="1:7" x14ac:dyDescent="0.25">
      <c r="A3" s="1" t="s">
        <v>2718</v>
      </c>
      <c r="B3" s="1"/>
      <c r="C3" s="1" t="s">
        <v>2719</v>
      </c>
      <c r="D3" s="1" t="s">
        <v>2720</v>
      </c>
      <c r="E3" s="1" t="s">
        <v>2721</v>
      </c>
      <c r="F3" s="1" t="s">
        <v>2722</v>
      </c>
      <c r="G3" s="1" t="s">
        <v>2723</v>
      </c>
    </row>
    <row r="4" spans="1:7" ht="45" customHeight="1" x14ac:dyDescent="0.25">
      <c r="A4" s="3" t="s">
        <v>60</v>
      </c>
      <c r="B4" s="3" t="s">
        <v>2724</v>
      </c>
      <c r="C4" s="3" t="s">
        <v>2725</v>
      </c>
      <c r="D4" s="3" t="s">
        <v>2726</v>
      </c>
      <c r="E4" s="3" t="s">
        <v>2727</v>
      </c>
      <c r="F4" s="3" t="s">
        <v>2728</v>
      </c>
      <c r="G4" s="3" t="s">
        <v>2729</v>
      </c>
    </row>
    <row r="5" spans="1:7" ht="45" customHeight="1" x14ac:dyDescent="0.25">
      <c r="A5" s="3" t="s">
        <v>60</v>
      </c>
      <c r="B5" s="3" t="s">
        <v>2730</v>
      </c>
      <c r="C5" s="3" t="s">
        <v>2731</v>
      </c>
      <c r="D5" s="3" t="s">
        <v>2725</v>
      </c>
      <c r="E5" s="3" t="s">
        <v>2727</v>
      </c>
      <c r="F5" s="3" t="s">
        <v>2732</v>
      </c>
      <c r="G5" s="3" t="s">
        <v>2729</v>
      </c>
    </row>
    <row r="6" spans="1:7" ht="45" customHeight="1" x14ac:dyDescent="0.25">
      <c r="A6" s="3" t="s">
        <v>60</v>
      </c>
      <c r="B6" s="3" t="s">
        <v>2733</v>
      </c>
      <c r="C6" s="3" t="s">
        <v>2734</v>
      </c>
      <c r="D6" s="3" t="s">
        <v>2735</v>
      </c>
      <c r="E6" s="3" t="s">
        <v>2727</v>
      </c>
      <c r="F6" s="3" t="s">
        <v>2736</v>
      </c>
      <c r="G6" s="3" t="s">
        <v>2729</v>
      </c>
    </row>
    <row r="7" spans="1:7" ht="45" customHeight="1" x14ac:dyDescent="0.25">
      <c r="A7" s="3" t="s">
        <v>71</v>
      </c>
      <c r="B7" s="3" t="s">
        <v>2737</v>
      </c>
      <c r="C7" s="3" t="s">
        <v>2738</v>
      </c>
      <c r="D7" s="3" t="s">
        <v>2739</v>
      </c>
      <c r="E7" s="3" t="s">
        <v>2740</v>
      </c>
      <c r="F7" s="3" t="s">
        <v>2741</v>
      </c>
      <c r="G7" s="3" t="s">
        <v>2742</v>
      </c>
    </row>
    <row r="8" spans="1:7" ht="45" customHeight="1" x14ac:dyDescent="0.25">
      <c r="A8" s="3" t="s">
        <v>71</v>
      </c>
      <c r="B8" s="3" t="s">
        <v>2743</v>
      </c>
      <c r="C8" s="3" t="s">
        <v>2744</v>
      </c>
      <c r="D8" s="3" t="s">
        <v>2745</v>
      </c>
      <c r="E8" s="3" t="s">
        <v>2740</v>
      </c>
      <c r="F8" s="3" t="s">
        <v>2746</v>
      </c>
      <c r="G8" s="3" t="s">
        <v>2742</v>
      </c>
    </row>
    <row r="9" spans="1:7" ht="45" customHeight="1" x14ac:dyDescent="0.25">
      <c r="A9" s="3" t="s">
        <v>71</v>
      </c>
      <c r="B9" s="3" t="s">
        <v>2747</v>
      </c>
      <c r="C9" s="3" t="s">
        <v>2748</v>
      </c>
      <c r="D9" s="3" t="s">
        <v>2744</v>
      </c>
      <c r="E9" s="3" t="s">
        <v>2740</v>
      </c>
      <c r="F9" s="3" t="s">
        <v>2749</v>
      </c>
      <c r="G9" s="3" t="s">
        <v>2742</v>
      </c>
    </row>
    <row r="10" spans="1:7" ht="45" customHeight="1" x14ac:dyDescent="0.25">
      <c r="A10" s="3" t="s">
        <v>78</v>
      </c>
      <c r="B10" s="3" t="s">
        <v>2750</v>
      </c>
      <c r="C10" s="3" t="s">
        <v>2751</v>
      </c>
      <c r="D10" s="3" t="s">
        <v>2752</v>
      </c>
      <c r="E10" s="3" t="s">
        <v>2753</v>
      </c>
      <c r="F10" s="3" t="s">
        <v>2754</v>
      </c>
      <c r="G10" s="3" t="s">
        <v>2755</v>
      </c>
    </row>
    <row r="11" spans="1:7" ht="45" customHeight="1" x14ac:dyDescent="0.25">
      <c r="A11" s="3" t="s">
        <v>85</v>
      </c>
      <c r="B11" s="3" t="s">
        <v>2756</v>
      </c>
      <c r="C11" s="3" t="s">
        <v>2757</v>
      </c>
      <c r="D11" s="3" t="s">
        <v>2758</v>
      </c>
      <c r="E11" s="3" t="s">
        <v>2759</v>
      </c>
      <c r="F11" s="3" t="s">
        <v>2760</v>
      </c>
      <c r="G11" s="3" t="s">
        <v>2742</v>
      </c>
    </row>
    <row r="12" spans="1:7" ht="45" customHeight="1" x14ac:dyDescent="0.25">
      <c r="A12" s="3" t="s">
        <v>85</v>
      </c>
      <c r="B12" s="3" t="s">
        <v>2761</v>
      </c>
      <c r="C12" s="3" t="s">
        <v>2762</v>
      </c>
      <c r="D12" s="3" t="s">
        <v>2763</v>
      </c>
      <c r="E12" s="3" t="s">
        <v>2764</v>
      </c>
      <c r="F12" s="3" t="s">
        <v>2765</v>
      </c>
      <c r="G12" s="3" t="s">
        <v>2742</v>
      </c>
    </row>
    <row r="13" spans="1:7" ht="45" customHeight="1" x14ac:dyDescent="0.25">
      <c r="A13" s="3" t="s">
        <v>85</v>
      </c>
      <c r="B13" s="3" t="s">
        <v>2766</v>
      </c>
      <c r="C13" s="3" t="s">
        <v>2767</v>
      </c>
      <c r="D13" s="3" t="s">
        <v>2768</v>
      </c>
      <c r="E13" s="3" t="s">
        <v>2769</v>
      </c>
      <c r="F13" s="3" t="s">
        <v>2770</v>
      </c>
      <c r="G13" s="3" t="s">
        <v>2742</v>
      </c>
    </row>
    <row r="14" spans="1:7" ht="45" customHeight="1" x14ac:dyDescent="0.25">
      <c r="A14" s="3" t="s">
        <v>93</v>
      </c>
      <c r="B14" s="3" t="s">
        <v>2771</v>
      </c>
      <c r="C14" s="3" t="s">
        <v>2772</v>
      </c>
      <c r="D14" s="3" t="s">
        <v>2773</v>
      </c>
      <c r="E14" s="3" t="s">
        <v>2774</v>
      </c>
      <c r="F14" s="3" t="s">
        <v>2775</v>
      </c>
      <c r="G14" s="3" t="s">
        <v>2755</v>
      </c>
    </row>
    <row r="15" spans="1:7" ht="45" customHeight="1" x14ac:dyDescent="0.25">
      <c r="A15" s="3" t="s">
        <v>93</v>
      </c>
      <c r="B15" s="3" t="s">
        <v>2776</v>
      </c>
      <c r="C15" s="3" t="s">
        <v>2767</v>
      </c>
      <c r="D15" s="3" t="s">
        <v>2777</v>
      </c>
      <c r="E15" s="3" t="s">
        <v>2778</v>
      </c>
      <c r="F15" s="3" t="s">
        <v>2779</v>
      </c>
      <c r="G15" s="3" t="s">
        <v>2755</v>
      </c>
    </row>
    <row r="16" spans="1:7" ht="45" customHeight="1" x14ac:dyDescent="0.25">
      <c r="A16" s="3" t="s">
        <v>93</v>
      </c>
      <c r="B16" s="3" t="s">
        <v>2780</v>
      </c>
      <c r="C16" s="3" t="s">
        <v>2781</v>
      </c>
      <c r="D16" s="3" t="s">
        <v>2782</v>
      </c>
      <c r="E16" s="3" t="s">
        <v>2783</v>
      </c>
      <c r="F16" s="3" t="s">
        <v>2784</v>
      </c>
      <c r="G16" s="3" t="s">
        <v>2755</v>
      </c>
    </row>
    <row r="17" spans="1:7" ht="45" customHeight="1" x14ac:dyDescent="0.25">
      <c r="A17" s="3" t="s">
        <v>100</v>
      </c>
      <c r="B17" s="3" t="s">
        <v>2785</v>
      </c>
      <c r="C17" s="3" t="s">
        <v>2786</v>
      </c>
      <c r="D17" s="3" t="s">
        <v>2781</v>
      </c>
      <c r="E17" s="3" t="s">
        <v>2753</v>
      </c>
      <c r="F17" s="3" t="s">
        <v>88</v>
      </c>
      <c r="G17" s="3" t="s">
        <v>2755</v>
      </c>
    </row>
    <row r="18" spans="1:7" ht="45" customHeight="1" x14ac:dyDescent="0.25">
      <c r="A18" s="3" t="s">
        <v>100</v>
      </c>
      <c r="B18" s="3" t="s">
        <v>2787</v>
      </c>
      <c r="C18" s="3" t="s">
        <v>2788</v>
      </c>
      <c r="D18" s="3" t="s">
        <v>2786</v>
      </c>
      <c r="E18" s="3" t="s">
        <v>2753</v>
      </c>
      <c r="F18" s="3" t="s">
        <v>2789</v>
      </c>
      <c r="G18" s="3" t="s">
        <v>2755</v>
      </c>
    </row>
    <row r="19" spans="1:7" ht="45" customHeight="1" x14ac:dyDescent="0.25">
      <c r="A19" s="3" t="s">
        <v>100</v>
      </c>
      <c r="B19" s="3" t="s">
        <v>2790</v>
      </c>
      <c r="C19" s="3" t="s">
        <v>2791</v>
      </c>
      <c r="D19" s="3" t="s">
        <v>2792</v>
      </c>
      <c r="E19" s="3" t="s">
        <v>2793</v>
      </c>
      <c r="F19" s="3" t="s">
        <v>2794</v>
      </c>
      <c r="G19" s="3" t="s">
        <v>760</v>
      </c>
    </row>
    <row r="20" spans="1:7" ht="45" customHeight="1" x14ac:dyDescent="0.25">
      <c r="A20" s="3" t="s">
        <v>108</v>
      </c>
      <c r="B20" s="3" t="s">
        <v>2795</v>
      </c>
      <c r="C20" s="3" t="s">
        <v>2796</v>
      </c>
      <c r="D20" s="3" t="s">
        <v>2797</v>
      </c>
      <c r="E20" s="3" t="s">
        <v>2798</v>
      </c>
      <c r="F20" s="3" t="s">
        <v>2799</v>
      </c>
      <c r="G20" s="3" t="s">
        <v>2729</v>
      </c>
    </row>
    <row r="21" spans="1:7" ht="45" customHeight="1" x14ac:dyDescent="0.25">
      <c r="A21" s="3" t="s">
        <v>108</v>
      </c>
      <c r="B21" s="3" t="s">
        <v>2800</v>
      </c>
      <c r="C21" s="3" t="s">
        <v>2801</v>
      </c>
      <c r="D21" s="3" t="s">
        <v>2802</v>
      </c>
      <c r="E21" s="3" t="s">
        <v>2753</v>
      </c>
      <c r="F21" s="3" t="s">
        <v>2803</v>
      </c>
      <c r="G21" s="3" t="s">
        <v>2729</v>
      </c>
    </row>
    <row r="22" spans="1:7" ht="45" customHeight="1" x14ac:dyDescent="0.25">
      <c r="A22" s="3" t="s">
        <v>108</v>
      </c>
      <c r="B22" s="3" t="s">
        <v>2804</v>
      </c>
      <c r="C22" s="3" t="s">
        <v>2805</v>
      </c>
      <c r="D22" s="3" t="s">
        <v>2806</v>
      </c>
      <c r="E22" s="3" t="s">
        <v>2753</v>
      </c>
      <c r="F22" s="3" t="s">
        <v>2807</v>
      </c>
      <c r="G22" s="3" t="s">
        <v>2729</v>
      </c>
    </row>
    <row r="23" spans="1:7" ht="45" customHeight="1" x14ac:dyDescent="0.25">
      <c r="A23" s="3" t="s">
        <v>115</v>
      </c>
      <c r="B23" s="3" t="s">
        <v>2808</v>
      </c>
      <c r="C23" s="3" t="s">
        <v>2809</v>
      </c>
      <c r="D23" s="3" t="s">
        <v>2809</v>
      </c>
      <c r="E23" s="3" t="s">
        <v>2810</v>
      </c>
      <c r="F23" s="3" t="s">
        <v>2811</v>
      </c>
      <c r="G23" s="3" t="s">
        <v>2812</v>
      </c>
    </row>
    <row r="24" spans="1:7" ht="45" customHeight="1" x14ac:dyDescent="0.25">
      <c r="A24" s="3" t="s">
        <v>115</v>
      </c>
      <c r="B24" s="3" t="s">
        <v>2813</v>
      </c>
      <c r="C24" s="3" t="s">
        <v>2814</v>
      </c>
      <c r="D24" s="3" t="s">
        <v>2802</v>
      </c>
      <c r="E24" s="3" t="s">
        <v>2753</v>
      </c>
      <c r="F24" s="3" t="s">
        <v>2815</v>
      </c>
      <c r="G24" s="3" t="s">
        <v>2755</v>
      </c>
    </row>
    <row r="25" spans="1:7" ht="45" customHeight="1" x14ac:dyDescent="0.25">
      <c r="A25" s="3" t="s">
        <v>115</v>
      </c>
      <c r="B25" s="3" t="s">
        <v>2816</v>
      </c>
      <c r="C25" s="3" t="s">
        <v>2817</v>
      </c>
      <c r="D25" s="3" t="s">
        <v>2818</v>
      </c>
      <c r="E25" s="3" t="s">
        <v>2753</v>
      </c>
      <c r="F25" s="3" t="s">
        <v>2815</v>
      </c>
      <c r="G25" s="3" t="s">
        <v>2742</v>
      </c>
    </row>
    <row r="26" spans="1:7" ht="45" customHeight="1" x14ac:dyDescent="0.25">
      <c r="A26" s="3" t="s">
        <v>122</v>
      </c>
      <c r="B26" s="3" t="s">
        <v>2819</v>
      </c>
      <c r="C26" s="3" t="s">
        <v>2820</v>
      </c>
      <c r="D26" s="3" t="s">
        <v>2821</v>
      </c>
      <c r="E26" s="3" t="s">
        <v>2753</v>
      </c>
      <c r="F26" s="3" t="s">
        <v>2822</v>
      </c>
      <c r="G26" s="3" t="s">
        <v>2742</v>
      </c>
    </row>
    <row r="27" spans="1:7" ht="45" customHeight="1" x14ac:dyDescent="0.25">
      <c r="A27" s="3" t="s">
        <v>122</v>
      </c>
      <c r="B27" s="3" t="s">
        <v>2823</v>
      </c>
      <c r="C27" s="3" t="s">
        <v>64</v>
      </c>
      <c r="D27" s="3" t="s">
        <v>64</v>
      </c>
      <c r="E27" s="3" t="s">
        <v>2824</v>
      </c>
      <c r="F27" s="3" t="s">
        <v>2825</v>
      </c>
      <c r="G27" s="3" t="s">
        <v>2812</v>
      </c>
    </row>
    <row r="28" spans="1:7" ht="45" customHeight="1" x14ac:dyDescent="0.25">
      <c r="A28" s="3" t="s">
        <v>122</v>
      </c>
      <c r="B28" s="3" t="s">
        <v>2826</v>
      </c>
      <c r="C28" s="3" t="s">
        <v>64</v>
      </c>
      <c r="D28" s="3" t="s">
        <v>64</v>
      </c>
      <c r="E28" s="3" t="s">
        <v>2827</v>
      </c>
      <c r="F28" s="3" t="s">
        <v>2828</v>
      </c>
      <c r="G28" s="3" t="s">
        <v>2812</v>
      </c>
    </row>
    <row r="29" spans="1:7" ht="45" customHeight="1" x14ac:dyDescent="0.25">
      <c r="A29" s="3" t="s">
        <v>131</v>
      </c>
      <c r="B29" s="3" t="s">
        <v>2829</v>
      </c>
      <c r="C29" s="3" t="s">
        <v>2830</v>
      </c>
      <c r="D29" s="3" t="s">
        <v>2831</v>
      </c>
      <c r="E29" s="3" t="s">
        <v>2832</v>
      </c>
      <c r="F29" s="3" t="s">
        <v>2833</v>
      </c>
      <c r="G29" s="3" t="s">
        <v>2729</v>
      </c>
    </row>
    <row r="30" spans="1:7" ht="45" customHeight="1" x14ac:dyDescent="0.25">
      <c r="A30" s="3" t="s">
        <v>139</v>
      </c>
      <c r="B30" s="3" t="s">
        <v>2834</v>
      </c>
      <c r="C30" s="3" t="s">
        <v>2835</v>
      </c>
      <c r="D30" s="3" t="s">
        <v>2836</v>
      </c>
      <c r="E30" s="3" t="s">
        <v>2837</v>
      </c>
      <c r="F30" s="3" t="s">
        <v>2838</v>
      </c>
      <c r="G30" s="3" t="s">
        <v>2755</v>
      </c>
    </row>
    <row r="31" spans="1:7" ht="45" customHeight="1" x14ac:dyDescent="0.25">
      <c r="A31" s="3" t="s">
        <v>139</v>
      </c>
      <c r="B31" s="3" t="s">
        <v>2839</v>
      </c>
      <c r="C31" s="3" t="s">
        <v>2840</v>
      </c>
      <c r="D31" s="3" t="s">
        <v>2841</v>
      </c>
      <c r="E31" s="3" t="s">
        <v>2837</v>
      </c>
      <c r="F31" s="3" t="s">
        <v>88</v>
      </c>
      <c r="G31" s="3" t="s">
        <v>2755</v>
      </c>
    </row>
    <row r="32" spans="1:7" ht="45" customHeight="1" x14ac:dyDescent="0.25">
      <c r="A32" s="3" t="s">
        <v>139</v>
      </c>
      <c r="B32" s="3" t="s">
        <v>2842</v>
      </c>
      <c r="C32" s="3" t="s">
        <v>2843</v>
      </c>
      <c r="D32" s="3" t="s">
        <v>2844</v>
      </c>
      <c r="E32" s="3" t="s">
        <v>2837</v>
      </c>
      <c r="F32" s="3" t="s">
        <v>2803</v>
      </c>
      <c r="G32" s="3" t="s">
        <v>2755</v>
      </c>
    </row>
    <row r="33" spans="1:7" ht="45" customHeight="1" x14ac:dyDescent="0.25">
      <c r="A33" s="3" t="s">
        <v>139</v>
      </c>
      <c r="B33" s="3" t="s">
        <v>2845</v>
      </c>
      <c r="C33" s="3" t="s">
        <v>2846</v>
      </c>
      <c r="D33" s="3" t="s">
        <v>2847</v>
      </c>
      <c r="E33" s="3" t="s">
        <v>2837</v>
      </c>
      <c r="F33" s="3" t="s">
        <v>2848</v>
      </c>
      <c r="G33" s="3" t="s">
        <v>2755</v>
      </c>
    </row>
    <row r="34" spans="1:7" ht="45" customHeight="1" x14ac:dyDescent="0.25">
      <c r="A34" s="3" t="s">
        <v>139</v>
      </c>
      <c r="B34" s="3" t="s">
        <v>2849</v>
      </c>
      <c r="C34" s="3" t="s">
        <v>2850</v>
      </c>
      <c r="D34" s="3" t="s">
        <v>2851</v>
      </c>
      <c r="E34" s="3" t="s">
        <v>2778</v>
      </c>
      <c r="F34" s="3" t="s">
        <v>2852</v>
      </c>
      <c r="G34" s="3" t="s">
        <v>2755</v>
      </c>
    </row>
    <row r="35" spans="1:7" ht="45" customHeight="1" x14ac:dyDescent="0.25">
      <c r="A35" s="3" t="s">
        <v>139</v>
      </c>
      <c r="B35" s="3" t="s">
        <v>2853</v>
      </c>
      <c r="C35" s="3" t="s">
        <v>2854</v>
      </c>
      <c r="D35" s="3" t="s">
        <v>2855</v>
      </c>
      <c r="E35" s="3" t="s">
        <v>2856</v>
      </c>
      <c r="F35" s="3" t="s">
        <v>2857</v>
      </c>
      <c r="G35" s="3" t="s">
        <v>2755</v>
      </c>
    </row>
    <row r="36" spans="1:7" ht="45" customHeight="1" x14ac:dyDescent="0.25">
      <c r="A36" s="3" t="s">
        <v>139</v>
      </c>
      <c r="B36" s="3" t="s">
        <v>2858</v>
      </c>
      <c r="C36" s="3" t="s">
        <v>2859</v>
      </c>
      <c r="D36" s="3" t="s">
        <v>2859</v>
      </c>
      <c r="E36" s="3" t="s">
        <v>2860</v>
      </c>
      <c r="F36" s="3" t="s">
        <v>2857</v>
      </c>
      <c r="G36" s="3" t="s">
        <v>2755</v>
      </c>
    </row>
    <row r="37" spans="1:7" ht="45" customHeight="1" x14ac:dyDescent="0.25">
      <c r="A37" s="3" t="s">
        <v>146</v>
      </c>
      <c r="B37" s="3" t="s">
        <v>2861</v>
      </c>
      <c r="C37" s="3" t="s">
        <v>2862</v>
      </c>
      <c r="D37" s="3" t="s">
        <v>2863</v>
      </c>
      <c r="E37" s="3" t="s">
        <v>2864</v>
      </c>
      <c r="F37" s="3" t="s">
        <v>2865</v>
      </c>
      <c r="G37" s="3" t="s">
        <v>2755</v>
      </c>
    </row>
    <row r="38" spans="1:7" ht="45" customHeight="1" x14ac:dyDescent="0.25">
      <c r="A38" s="3" t="s">
        <v>146</v>
      </c>
      <c r="B38" s="3" t="s">
        <v>2866</v>
      </c>
      <c r="C38" s="3" t="s">
        <v>2821</v>
      </c>
      <c r="D38" s="3" t="s">
        <v>2867</v>
      </c>
      <c r="E38" s="3" t="s">
        <v>2868</v>
      </c>
      <c r="F38" s="3" t="s">
        <v>2869</v>
      </c>
      <c r="G38" s="3" t="s">
        <v>2755</v>
      </c>
    </row>
    <row r="39" spans="1:7" ht="45" customHeight="1" x14ac:dyDescent="0.25">
      <c r="A39" s="3" t="s">
        <v>146</v>
      </c>
      <c r="B39" s="3" t="s">
        <v>2870</v>
      </c>
      <c r="C39" s="3" t="s">
        <v>2748</v>
      </c>
      <c r="D39" s="3" t="s">
        <v>2821</v>
      </c>
      <c r="E39" s="3" t="s">
        <v>2871</v>
      </c>
      <c r="F39" s="3" t="s">
        <v>2872</v>
      </c>
      <c r="G39" s="3" t="s">
        <v>2755</v>
      </c>
    </row>
    <row r="40" spans="1:7" ht="45" customHeight="1" x14ac:dyDescent="0.25">
      <c r="A40" s="3" t="s">
        <v>146</v>
      </c>
      <c r="B40" s="3" t="s">
        <v>2873</v>
      </c>
      <c r="C40" s="3" t="s">
        <v>2874</v>
      </c>
      <c r="D40" s="3" t="s">
        <v>2748</v>
      </c>
      <c r="E40" s="3" t="s">
        <v>2875</v>
      </c>
      <c r="F40" s="3" t="s">
        <v>2876</v>
      </c>
      <c r="G40" s="3" t="s">
        <v>2755</v>
      </c>
    </row>
    <row r="41" spans="1:7" ht="45" customHeight="1" x14ac:dyDescent="0.25">
      <c r="A41" s="3" t="s">
        <v>146</v>
      </c>
      <c r="B41" s="3" t="s">
        <v>2877</v>
      </c>
      <c r="C41" s="3" t="s">
        <v>2878</v>
      </c>
      <c r="D41" s="3" t="s">
        <v>2874</v>
      </c>
      <c r="E41" s="3" t="s">
        <v>2879</v>
      </c>
      <c r="F41" s="3" t="s">
        <v>2880</v>
      </c>
      <c r="G41" s="3" t="s">
        <v>2755</v>
      </c>
    </row>
    <row r="42" spans="1:7" ht="45" customHeight="1" x14ac:dyDescent="0.25">
      <c r="A42" s="3" t="s">
        <v>146</v>
      </c>
      <c r="B42" s="3" t="s">
        <v>2881</v>
      </c>
      <c r="C42" s="3" t="s">
        <v>2882</v>
      </c>
      <c r="D42" s="3" t="s">
        <v>2883</v>
      </c>
      <c r="E42" s="3" t="s">
        <v>2884</v>
      </c>
      <c r="F42" s="3" t="s">
        <v>2872</v>
      </c>
      <c r="G42" s="3" t="s">
        <v>2755</v>
      </c>
    </row>
    <row r="43" spans="1:7" ht="45" customHeight="1" x14ac:dyDescent="0.25">
      <c r="A43" s="3" t="s">
        <v>146</v>
      </c>
      <c r="B43" s="3" t="s">
        <v>2885</v>
      </c>
      <c r="C43" s="3" t="s">
        <v>2886</v>
      </c>
      <c r="D43" s="3" t="s">
        <v>2882</v>
      </c>
      <c r="E43" s="3" t="s">
        <v>2884</v>
      </c>
      <c r="F43" s="3" t="s">
        <v>2872</v>
      </c>
      <c r="G43" s="3" t="s">
        <v>2755</v>
      </c>
    </row>
    <row r="44" spans="1:7" ht="45" customHeight="1" x14ac:dyDescent="0.25">
      <c r="A44" s="3" t="s">
        <v>146</v>
      </c>
      <c r="B44" s="3" t="s">
        <v>2887</v>
      </c>
      <c r="C44" s="3" t="s">
        <v>2888</v>
      </c>
      <c r="D44" s="3" t="s">
        <v>2886</v>
      </c>
      <c r="E44" s="3" t="s">
        <v>2740</v>
      </c>
      <c r="F44" s="3" t="s">
        <v>2889</v>
      </c>
      <c r="G44" s="3" t="s">
        <v>2755</v>
      </c>
    </row>
    <row r="45" spans="1:7" ht="45" customHeight="1" x14ac:dyDescent="0.25">
      <c r="A45" s="3" t="s">
        <v>146</v>
      </c>
      <c r="B45" s="3" t="s">
        <v>2890</v>
      </c>
      <c r="C45" s="3" t="s">
        <v>2891</v>
      </c>
      <c r="D45" s="3" t="s">
        <v>2888</v>
      </c>
      <c r="E45" s="3" t="s">
        <v>2778</v>
      </c>
      <c r="F45" s="3" t="s">
        <v>2892</v>
      </c>
      <c r="G45" s="3" t="s">
        <v>2755</v>
      </c>
    </row>
    <row r="46" spans="1:7" ht="45" customHeight="1" x14ac:dyDescent="0.25">
      <c r="A46" s="3" t="s">
        <v>153</v>
      </c>
      <c r="B46" s="3" t="s">
        <v>2893</v>
      </c>
      <c r="C46" s="3" t="s">
        <v>2894</v>
      </c>
      <c r="D46" s="3" t="s">
        <v>2809</v>
      </c>
      <c r="E46" s="3" t="s">
        <v>2753</v>
      </c>
      <c r="F46" s="3" t="s">
        <v>2895</v>
      </c>
      <c r="G46" s="3" t="s">
        <v>2729</v>
      </c>
    </row>
    <row r="47" spans="1:7" ht="45" customHeight="1" x14ac:dyDescent="0.25">
      <c r="A47" s="3" t="s">
        <v>153</v>
      </c>
      <c r="B47" s="3" t="s">
        <v>2896</v>
      </c>
      <c r="C47" s="3" t="s">
        <v>2809</v>
      </c>
      <c r="D47" s="3" t="s">
        <v>2897</v>
      </c>
      <c r="E47" s="3" t="s">
        <v>2753</v>
      </c>
      <c r="F47" s="3" t="s">
        <v>2803</v>
      </c>
      <c r="G47" s="3" t="s">
        <v>2729</v>
      </c>
    </row>
    <row r="48" spans="1:7" ht="45" customHeight="1" x14ac:dyDescent="0.25">
      <c r="A48" s="3" t="s">
        <v>158</v>
      </c>
      <c r="B48" s="3" t="s">
        <v>2898</v>
      </c>
      <c r="C48" s="3" t="s">
        <v>2899</v>
      </c>
      <c r="D48" s="3" t="s">
        <v>2900</v>
      </c>
      <c r="E48" s="3" t="s">
        <v>2753</v>
      </c>
      <c r="F48" s="3" t="s">
        <v>2803</v>
      </c>
      <c r="G48" s="3" t="s">
        <v>2729</v>
      </c>
    </row>
    <row r="49" spans="1:7" ht="45" customHeight="1" x14ac:dyDescent="0.25">
      <c r="A49" s="3" t="s">
        <v>158</v>
      </c>
      <c r="B49" s="3" t="s">
        <v>2901</v>
      </c>
      <c r="C49" s="3" t="s">
        <v>2797</v>
      </c>
      <c r="D49" s="3" t="s">
        <v>2782</v>
      </c>
      <c r="E49" s="3" t="s">
        <v>2753</v>
      </c>
      <c r="F49" s="3" t="s">
        <v>88</v>
      </c>
      <c r="G49" s="3" t="s">
        <v>2729</v>
      </c>
    </row>
    <row r="50" spans="1:7" ht="45" customHeight="1" x14ac:dyDescent="0.25">
      <c r="A50" s="3" t="s">
        <v>158</v>
      </c>
      <c r="B50" s="3" t="s">
        <v>2902</v>
      </c>
      <c r="C50" s="3" t="s">
        <v>2903</v>
      </c>
      <c r="D50" s="3" t="s">
        <v>2904</v>
      </c>
      <c r="E50" s="3" t="s">
        <v>2905</v>
      </c>
      <c r="F50" s="3" t="s">
        <v>2906</v>
      </c>
      <c r="G50" s="3" t="s">
        <v>2755</v>
      </c>
    </row>
    <row r="51" spans="1:7" ht="45" customHeight="1" x14ac:dyDescent="0.25">
      <c r="A51" s="3" t="s">
        <v>165</v>
      </c>
      <c r="B51" s="3" t="s">
        <v>2907</v>
      </c>
      <c r="C51" s="3" t="s">
        <v>2908</v>
      </c>
      <c r="D51" s="3" t="s">
        <v>2909</v>
      </c>
      <c r="E51" s="3" t="s">
        <v>2910</v>
      </c>
      <c r="F51" s="3" t="s">
        <v>2911</v>
      </c>
      <c r="G51" s="3" t="s">
        <v>2742</v>
      </c>
    </row>
    <row r="52" spans="1:7" ht="45" customHeight="1" x14ac:dyDescent="0.25">
      <c r="A52" s="3" t="s">
        <v>165</v>
      </c>
      <c r="B52" s="3" t="s">
        <v>2912</v>
      </c>
      <c r="C52" s="3" t="s">
        <v>2734</v>
      </c>
      <c r="D52" s="3" t="s">
        <v>2913</v>
      </c>
      <c r="E52" s="3" t="s">
        <v>2914</v>
      </c>
      <c r="F52" s="3" t="s">
        <v>2915</v>
      </c>
      <c r="G52" s="3" t="s">
        <v>2742</v>
      </c>
    </row>
    <row r="53" spans="1:7" ht="45" customHeight="1" x14ac:dyDescent="0.25">
      <c r="A53" s="3" t="s">
        <v>165</v>
      </c>
      <c r="B53" s="3" t="s">
        <v>2916</v>
      </c>
      <c r="C53" s="3" t="s">
        <v>2917</v>
      </c>
      <c r="D53" s="3" t="s">
        <v>2918</v>
      </c>
      <c r="E53" s="3" t="s">
        <v>2832</v>
      </c>
      <c r="F53" s="3" t="s">
        <v>2919</v>
      </c>
      <c r="G53" s="3" t="s">
        <v>2742</v>
      </c>
    </row>
    <row r="54" spans="1:7" ht="45" customHeight="1" x14ac:dyDescent="0.25">
      <c r="A54" s="3" t="s">
        <v>172</v>
      </c>
      <c r="B54" s="3" t="s">
        <v>2920</v>
      </c>
      <c r="C54" s="3" t="s">
        <v>64</v>
      </c>
      <c r="D54" s="3" t="s">
        <v>64</v>
      </c>
      <c r="E54" s="3" t="s">
        <v>2921</v>
      </c>
      <c r="F54" s="3" t="s">
        <v>2922</v>
      </c>
      <c r="G54" s="3" t="s">
        <v>2923</v>
      </c>
    </row>
    <row r="55" spans="1:7" ht="45" customHeight="1" x14ac:dyDescent="0.25">
      <c r="A55" s="3" t="s">
        <v>172</v>
      </c>
      <c r="B55" s="3" t="s">
        <v>2924</v>
      </c>
      <c r="C55" s="3" t="s">
        <v>2831</v>
      </c>
      <c r="D55" s="3" t="s">
        <v>2925</v>
      </c>
      <c r="E55" s="3" t="s">
        <v>2868</v>
      </c>
      <c r="F55" s="3" t="s">
        <v>2736</v>
      </c>
      <c r="G55" s="3" t="s">
        <v>2729</v>
      </c>
    </row>
    <row r="56" spans="1:7" ht="45" customHeight="1" x14ac:dyDescent="0.25">
      <c r="A56" s="3" t="s">
        <v>176</v>
      </c>
      <c r="B56" s="3" t="s">
        <v>2926</v>
      </c>
      <c r="C56" s="3" t="s">
        <v>2927</v>
      </c>
      <c r="D56" s="3" t="s">
        <v>2928</v>
      </c>
      <c r="E56" s="3" t="s">
        <v>2929</v>
      </c>
      <c r="F56" s="3" t="s">
        <v>1090</v>
      </c>
      <c r="G56" s="3" t="s">
        <v>2729</v>
      </c>
    </row>
    <row r="57" spans="1:7" ht="45" customHeight="1" x14ac:dyDescent="0.25">
      <c r="A57" s="3" t="s">
        <v>181</v>
      </c>
      <c r="B57" s="3" t="s">
        <v>2930</v>
      </c>
      <c r="C57" s="3" t="s">
        <v>2931</v>
      </c>
      <c r="D57" s="3" t="s">
        <v>2932</v>
      </c>
      <c r="E57" s="3" t="s">
        <v>2753</v>
      </c>
      <c r="F57" s="3" t="s">
        <v>2803</v>
      </c>
      <c r="G57" s="3" t="s">
        <v>2729</v>
      </c>
    </row>
    <row r="58" spans="1:7" ht="45" customHeight="1" x14ac:dyDescent="0.25">
      <c r="A58" s="3" t="s">
        <v>181</v>
      </c>
      <c r="B58" s="3" t="s">
        <v>2933</v>
      </c>
      <c r="C58" s="3" t="s">
        <v>2934</v>
      </c>
      <c r="D58" s="3" t="s">
        <v>2932</v>
      </c>
      <c r="E58" s="3" t="s">
        <v>2753</v>
      </c>
      <c r="F58" s="3" t="s">
        <v>2895</v>
      </c>
      <c r="G58" s="3" t="s">
        <v>2729</v>
      </c>
    </row>
    <row r="59" spans="1:7" ht="45" customHeight="1" x14ac:dyDescent="0.25">
      <c r="A59" s="3" t="s">
        <v>181</v>
      </c>
      <c r="B59" s="3" t="s">
        <v>2935</v>
      </c>
      <c r="C59" s="3" t="s">
        <v>2936</v>
      </c>
      <c r="D59" s="3" t="s">
        <v>2934</v>
      </c>
      <c r="E59" s="3" t="s">
        <v>2753</v>
      </c>
      <c r="F59" s="3" t="s">
        <v>88</v>
      </c>
      <c r="G59" s="3" t="s">
        <v>2729</v>
      </c>
    </row>
    <row r="60" spans="1:7" ht="45" customHeight="1" x14ac:dyDescent="0.25">
      <c r="A60" s="3" t="s">
        <v>188</v>
      </c>
      <c r="B60" s="3" t="s">
        <v>2937</v>
      </c>
      <c r="C60" s="3" t="s">
        <v>2938</v>
      </c>
      <c r="D60" s="3" t="s">
        <v>2939</v>
      </c>
      <c r="E60" s="3" t="s">
        <v>2753</v>
      </c>
      <c r="F60" s="3" t="s">
        <v>2940</v>
      </c>
      <c r="G60" s="3" t="s">
        <v>2729</v>
      </c>
    </row>
    <row r="61" spans="1:7" ht="45" customHeight="1" x14ac:dyDescent="0.25">
      <c r="A61" s="3" t="s">
        <v>188</v>
      </c>
      <c r="B61" s="3" t="s">
        <v>2941</v>
      </c>
      <c r="C61" s="3" t="s">
        <v>2942</v>
      </c>
      <c r="D61" s="3" t="s">
        <v>2943</v>
      </c>
      <c r="E61" s="3" t="s">
        <v>2753</v>
      </c>
      <c r="F61" s="3" t="s">
        <v>88</v>
      </c>
      <c r="G61" s="3" t="s">
        <v>2729</v>
      </c>
    </row>
    <row r="62" spans="1:7" ht="45" customHeight="1" x14ac:dyDescent="0.25">
      <c r="A62" s="3" t="s">
        <v>188</v>
      </c>
      <c r="B62" s="3" t="s">
        <v>2944</v>
      </c>
      <c r="C62" s="3" t="s">
        <v>2945</v>
      </c>
      <c r="D62" s="3" t="s">
        <v>2946</v>
      </c>
      <c r="E62" s="3" t="s">
        <v>2753</v>
      </c>
      <c r="F62" s="3" t="s">
        <v>2940</v>
      </c>
      <c r="G62" s="3" t="s">
        <v>2729</v>
      </c>
    </row>
    <row r="63" spans="1:7" ht="45" customHeight="1" x14ac:dyDescent="0.25">
      <c r="A63" s="3" t="s">
        <v>195</v>
      </c>
      <c r="B63" s="3" t="s">
        <v>2947</v>
      </c>
      <c r="C63" s="3" t="s">
        <v>64</v>
      </c>
      <c r="D63" s="3" t="s">
        <v>64</v>
      </c>
      <c r="E63" s="3" t="s">
        <v>2948</v>
      </c>
      <c r="F63" s="3" t="s">
        <v>2949</v>
      </c>
      <c r="G63" s="3" t="s">
        <v>2742</v>
      </c>
    </row>
    <row r="64" spans="1:7" ht="45" customHeight="1" x14ac:dyDescent="0.25">
      <c r="A64" s="3" t="s">
        <v>200</v>
      </c>
      <c r="B64" s="3" t="s">
        <v>2950</v>
      </c>
      <c r="C64" s="3" t="s">
        <v>2951</v>
      </c>
      <c r="D64" s="3" t="s">
        <v>2952</v>
      </c>
      <c r="E64" s="3" t="s">
        <v>2753</v>
      </c>
      <c r="F64" s="3" t="s">
        <v>88</v>
      </c>
      <c r="G64" s="3" t="s">
        <v>2729</v>
      </c>
    </row>
    <row r="65" spans="1:7" ht="45" customHeight="1" x14ac:dyDescent="0.25">
      <c r="A65" s="3" t="s">
        <v>200</v>
      </c>
      <c r="B65" s="3" t="s">
        <v>2953</v>
      </c>
      <c r="C65" s="3" t="s">
        <v>2954</v>
      </c>
      <c r="D65" s="3" t="s">
        <v>2955</v>
      </c>
      <c r="E65" s="3" t="s">
        <v>2753</v>
      </c>
      <c r="F65" s="3" t="s">
        <v>2895</v>
      </c>
      <c r="G65" s="3" t="s">
        <v>2729</v>
      </c>
    </row>
    <row r="66" spans="1:7" ht="45" customHeight="1" x14ac:dyDescent="0.25">
      <c r="A66" s="3" t="s">
        <v>200</v>
      </c>
      <c r="B66" s="3" t="s">
        <v>2956</v>
      </c>
      <c r="C66" s="3" t="s">
        <v>2957</v>
      </c>
      <c r="D66" s="3" t="s">
        <v>2958</v>
      </c>
      <c r="E66" s="3" t="s">
        <v>2753</v>
      </c>
      <c r="F66" s="3" t="s">
        <v>2959</v>
      </c>
      <c r="G66" s="3" t="s">
        <v>2729</v>
      </c>
    </row>
    <row r="67" spans="1:7" ht="45" customHeight="1" x14ac:dyDescent="0.25">
      <c r="A67" s="3" t="s">
        <v>206</v>
      </c>
      <c r="B67" s="3" t="s">
        <v>2960</v>
      </c>
      <c r="C67" s="3" t="s">
        <v>64</v>
      </c>
      <c r="D67" s="3" t="s">
        <v>64</v>
      </c>
      <c r="E67" s="3" t="s">
        <v>2753</v>
      </c>
      <c r="F67" s="3" t="s">
        <v>2895</v>
      </c>
      <c r="G67" s="3" t="s">
        <v>2729</v>
      </c>
    </row>
    <row r="68" spans="1:7" ht="45" customHeight="1" x14ac:dyDescent="0.25">
      <c r="A68" s="3" t="s">
        <v>206</v>
      </c>
      <c r="B68" s="3" t="s">
        <v>2961</v>
      </c>
      <c r="C68" s="3" t="s">
        <v>64</v>
      </c>
      <c r="D68" s="3" t="s">
        <v>64</v>
      </c>
      <c r="E68" s="3" t="s">
        <v>2753</v>
      </c>
      <c r="F68" s="3" t="s">
        <v>2803</v>
      </c>
      <c r="G68" s="3" t="s">
        <v>2729</v>
      </c>
    </row>
    <row r="69" spans="1:7" ht="45" customHeight="1" x14ac:dyDescent="0.25">
      <c r="A69" s="3" t="s">
        <v>206</v>
      </c>
      <c r="B69" s="3" t="s">
        <v>2962</v>
      </c>
      <c r="C69" s="3" t="s">
        <v>64</v>
      </c>
      <c r="D69" s="3" t="s">
        <v>64</v>
      </c>
      <c r="E69" s="3" t="s">
        <v>2753</v>
      </c>
      <c r="F69" s="3" t="s">
        <v>2940</v>
      </c>
      <c r="G69" s="3" t="s">
        <v>2729</v>
      </c>
    </row>
    <row r="70" spans="1:7" ht="45" customHeight="1" x14ac:dyDescent="0.25">
      <c r="A70" s="3" t="s">
        <v>212</v>
      </c>
      <c r="B70" s="3" t="s">
        <v>2963</v>
      </c>
      <c r="C70" s="3" t="s">
        <v>2809</v>
      </c>
      <c r="D70" s="3" t="s">
        <v>2863</v>
      </c>
      <c r="E70" s="3" t="s">
        <v>2964</v>
      </c>
      <c r="F70" s="3" t="s">
        <v>2965</v>
      </c>
      <c r="G70" s="3" t="s">
        <v>2742</v>
      </c>
    </row>
    <row r="71" spans="1:7" ht="45" customHeight="1" x14ac:dyDescent="0.25">
      <c r="A71" s="3" t="s">
        <v>212</v>
      </c>
      <c r="B71" s="3" t="s">
        <v>2966</v>
      </c>
      <c r="C71" s="3" t="s">
        <v>64</v>
      </c>
      <c r="D71" s="3" t="s">
        <v>64</v>
      </c>
      <c r="E71" s="3" t="s">
        <v>2967</v>
      </c>
      <c r="F71" s="3" t="s">
        <v>2968</v>
      </c>
      <c r="G71" s="3" t="s">
        <v>2742</v>
      </c>
    </row>
    <row r="72" spans="1:7" ht="45" customHeight="1" x14ac:dyDescent="0.25">
      <c r="A72" s="3" t="s">
        <v>212</v>
      </c>
      <c r="B72" s="3" t="s">
        <v>2969</v>
      </c>
      <c r="C72" s="3" t="s">
        <v>2970</v>
      </c>
      <c r="D72" s="3" t="s">
        <v>64</v>
      </c>
      <c r="E72" s="3" t="s">
        <v>2753</v>
      </c>
      <c r="F72" s="3" t="s">
        <v>2971</v>
      </c>
      <c r="G72" s="3" t="s">
        <v>2729</v>
      </c>
    </row>
    <row r="73" spans="1:7" ht="45" customHeight="1" x14ac:dyDescent="0.25">
      <c r="A73" s="3" t="s">
        <v>218</v>
      </c>
      <c r="B73" s="3" t="s">
        <v>2972</v>
      </c>
      <c r="C73" s="3" t="s">
        <v>2867</v>
      </c>
      <c r="D73" s="3" t="s">
        <v>64</v>
      </c>
      <c r="E73" s="3" t="s">
        <v>2973</v>
      </c>
      <c r="F73" s="3" t="s">
        <v>2974</v>
      </c>
      <c r="G73" s="3" t="s">
        <v>760</v>
      </c>
    </row>
    <row r="74" spans="1:7" ht="45" customHeight="1" x14ac:dyDescent="0.25">
      <c r="A74" s="3" t="s">
        <v>218</v>
      </c>
      <c r="B74" s="3" t="s">
        <v>2975</v>
      </c>
      <c r="C74" s="3" t="s">
        <v>64</v>
      </c>
      <c r="D74" s="3" t="s">
        <v>64</v>
      </c>
      <c r="E74" s="3" t="s">
        <v>2753</v>
      </c>
      <c r="F74" s="3" t="s">
        <v>2976</v>
      </c>
      <c r="G74" s="3" t="s">
        <v>2729</v>
      </c>
    </row>
    <row r="75" spans="1:7" ht="45" customHeight="1" x14ac:dyDescent="0.25">
      <c r="A75" s="3" t="s">
        <v>218</v>
      </c>
      <c r="B75" s="3" t="s">
        <v>2977</v>
      </c>
      <c r="C75" s="3" t="s">
        <v>2978</v>
      </c>
      <c r="D75" s="3" t="s">
        <v>64</v>
      </c>
      <c r="E75" s="3" t="s">
        <v>2832</v>
      </c>
      <c r="F75" s="3" t="s">
        <v>2979</v>
      </c>
      <c r="G75" s="3" t="s">
        <v>2729</v>
      </c>
    </row>
    <row r="76" spans="1:7" ht="45" customHeight="1" x14ac:dyDescent="0.25">
      <c r="A76" s="3" t="s">
        <v>222</v>
      </c>
      <c r="B76" s="3" t="s">
        <v>2980</v>
      </c>
      <c r="C76" s="3" t="s">
        <v>2981</v>
      </c>
      <c r="D76" s="3" t="s">
        <v>2982</v>
      </c>
      <c r="E76" s="3" t="s">
        <v>2753</v>
      </c>
      <c r="F76" s="3" t="s">
        <v>2789</v>
      </c>
      <c r="G76" s="3" t="s">
        <v>2755</v>
      </c>
    </row>
    <row r="77" spans="1:7" ht="45" customHeight="1" x14ac:dyDescent="0.25">
      <c r="A77" s="3" t="s">
        <v>228</v>
      </c>
      <c r="B77" s="3" t="s">
        <v>2983</v>
      </c>
      <c r="C77" s="3" t="s">
        <v>2984</v>
      </c>
      <c r="D77" s="3" t="s">
        <v>2981</v>
      </c>
      <c r="E77" s="3" t="s">
        <v>2753</v>
      </c>
      <c r="F77" s="3" t="s">
        <v>2959</v>
      </c>
      <c r="G77" s="3" t="s">
        <v>2755</v>
      </c>
    </row>
    <row r="78" spans="1:7" ht="45" customHeight="1" x14ac:dyDescent="0.25">
      <c r="A78" s="3" t="s">
        <v>228</v>
      </c>
      <c r="B78" s="3" t="s">
        <v>2985</v>
      </c>
      <c r="C78" s="3" t="s">
        <v>2906</v>
      </c>
      <c r="D78" s="3" t="s">
        <v>2906</v>
      </c>
      <c r="E78" s="3" t="s">
        <v>2986</v>
      </c>
      <c r="F78" s="3" t="s">
        <v>2833</v>
      </c>
      <c r="G78" s="3" t="s">
        <v>2729</v>
      </c>
    </row>
    <row r="79" spans="1:7" ht="45" customHeight="1" x14ac:dyDescent="0.25">
      <c r="A79" s="3" t="s">
        <v>233</v>
      </c>
      <c r="B79" s="3" t="s">
        <v>2987</v>
      </c>
      <c r="C79" s="3" t="s">
        <v>2988</v>
      </c>
      <c r="D79" s="3" t="s">
        <v>2989</v>
      </c>
      <c r="E79" s="3" t="s">
        <v>2753</v>
      </c>
      <c r="F79" s="3" t="s">
        <v>2959</v>
      </c>
      <c r="G79" s="3" t="s">
        <v>2755</v>
      </c>
    </row>
    <row r="80" spans="1:7" ht="45" customHeight="1" x14ac:dyDescent="0.25">
      <c r="A80" s="3" t="s">
        <v>238</v>
      </c>
      <c r="B80" s="3" t="s">
        <v>2990</v>
      </c>
      <c r="C80" s="3" t="s">
        <v>2991</v>
      </c>
      <c r="D80" s="3" t="s">
        <v>2988</v>
      </c>
      <c r="E80" s="3" t="s">
        <v>2753</v>
      </c>
      <c r="F80" s="3" t="s">
        <v>2848</v>
      </c>
      <c r="G80" s="3" t="s">
        <v>2755</v>
      </c>
    </row>
    <row r="81" spans="1:7" ht="45" customHeight="1" x14ac:dyDescent="0.25">
      <c r="A81" s="3" t="s">
        <v>238</v>
      </c>
      <c r="B81" s="3" t="s">
        <v>2992</v>
      </c>
      <c r="C81" s="3" t="s">
        <v>2993</v>
      </c>
      <c r="D81" s="3" t="s">
        <v>2994</v>
      </c>
      <c r="E81" s="3" t="s">
        <v>2753</v>
      </c>
      <c r="F81" s="3" t="s">
        <v>2848</v>
      </c>
      <c r="G81" s="3" t="s">
        <v>2755</v>
      </c>
    </row>
    <row r="82" spans="1:7" ht="45" customHeight="1" x14ac:dyDescent="0.25">
      <c r="A82" s="3" t="s">
        <v>238</v>
      </c>
      <c r="B82" s="3" t="s">
        <v>2995</v>
      </c>
      <c r="C82" s="3" t="s">
        <v>2996</v>
      </c>
      <c r="D82" s="3" t="s">
        <v>2997</v>
      </c>
      <c r="E82" s="3" t="s">
        <v>2998</v>
      </c>
      <c r="F82" s="3" t="s">
        <v>2794</v>
      </c>
      <c r="G82" s="3" t="s">
        <v>760</v>
      </c>
    </row>
    <row r="83" spans="1:7" ht="45" customHeight="1" x14ac:dyDescent="0.25">
      <c r="A83" s="3" t="s">
        <v>245</v>
      </c>
      <c r="B83" s="3" t="s">
        <v>2999</v>
      </c>
      <c r="C83" s="3" t="s">
        <v>2854</v>
      </c>
      <c r="D83" s="3" t="s">
        <v>3000</v>
      </c>
      <c r="E83" s="3" t="s">
        <v>3001</v>
      </c>
      <c r="F83" s="3" t="s">
        <v>3002</v>
      </c>
      <c r="G83" s="3" t="s">
        <v>2755</v>
      </c>
    </row>
    <row r="84" spans="1:7" ht="45" customHeight="1" x14ac:dyDescent="0.25">
      <c r="A84" s="3" t="s">
        <v>245</v>
      </c>
      <c r="B84" s="3" t="s">
        <v>3003</v>
      </c>
      <c r="C84" s="3" t="s">
        <v>2809</v>
      </c>
      <c r="D84" s="3" t="s">
        <v>3004</v>
      </c>
      <c r="E84" s="3" t="s">
        <v>2753</v>
      </c>
      <c r="F84" s="3" t="s">
        <v>88</v>
      </c>
      <c r="G84" s="3" t="s">
        <v>2729</v>
      </c>
    </row>
    <row r="85" spans="1:7" ht="45" customHeight="1" x14ac:dyDescent="0.25">
      <c r="A85" s="3" t="s">
        <v>245</v>
      </c>
      <c r="B85" s="3" t="s">
        <v>3005</v>
      </c>
      <c r="C85" s="3" t="s">
        <v>2821</v>
      </c>
      <c r="D85" s="3" t="s">
        <v>2809</v>
      </c>
      <c r="E85" s="3" t="s">
        <v>2753</v>
      </c>
      <c r="F85" s="3" t="s">
        <v>2803</v>
      </c>
      <c r="G85" s="3" t="s">
        <v>2729</v>
      </c>
    </row>
    <row r="86" spans="1:7" ht="45" customHeight="1" x14ac:dyDescent="0.25">
      <c r="A86" s="3" t="s">
        <v>253</v>
      </c>
      <c r="B86" s="3" t="s">
        <v>3006</v>
      </c>
      <c r="C86" s="3" t="s">
        <v>3007</v>
      </c>
      <c r="D86" s="3" t="s">
        <v>2821</v>
      </c>
      <c r="E86" s="3" t="s">
        <v>2753</v>
      </c>
      <c r="F86" s="3" t="s">
        <v>3008</v>
      </c>
      <c r="G86" s="3" t="s">
        <v>2729</v>
      </c>
    </row>
    <row r="87" spans="1:7" ht="45" customHeight="1" x14ac:dyDescent="0.25">
      <c r="A87" s="3" t="s">
        <v>253</v>
      </c>
      <c r="B87" s="3" t="s">
        <v>3009</v>
      </c>
      <c r="C87" s="3" t="s">
        <v>3010</v>
      </c>
      <c r="D87" s="3" t="s">
        <v>3011</v>
      </c>
      <c r="E87" s="3" t="s">
        <v>2753</v>
      </c>
      <c r="F87" s="3" t="s">
        <v>2803</v>
      </c>
      <c r="G87" s="3" t="s">
        <v>2729</v>
      </c>
    </row>
    <row r="88" spans="1:7" ht="45" customHeight="1" x14ac:dyDescent="0.25">
      <c r="A88" s="3" t="s">
        <v>253</v>
      </c>
      <c r="B88" s="3" t="s">
        <v>3012</v>
      </c>
      <c r="C88" s="3" t="s">
        <v>3013</v>
      </c>
      <c r="D88" s="3" t="s">
        <v>3010</v>
      </c>
      <c r="E88" s="3" t="s">
        <v>2753</v>
      </c>
      <c r="F88" s="3" t="s">
        <v>2895</v>
      </c>
      <c r="G88" s="3" t="s">
        <v>2729</v>
      </c>
    </row>
    <row r="89" spans="1:7" ht="45" customHeight="1" x14ac:dyDescent="0.25">
      <c r="A89" s="3" t="s">
        <v>260</v>
      </c>
      <c r="B89" s="3" t="s">
        <v>3014</v>
      </c>
      <c r="C89" s="3" t="s">
        <v>64</v>
      </c>
      <c r="D89" s="3" t="s">
        <v>64</v>
      </c>
      <c r="E89" s="3" t="s">
        <v>3015</v>
      </c>
      <c r="F89" s="3" t="s">
        <v>814</v>
      </c>
      <c r="G89" s="3" t="s">
        <v>2755</v>
      </c>
    </row>
    <row r="90" spans="1:7" ht="45" customHeight="1" x14ac:dyDescent="0.25">
      <c r="A90" s="3" t="s">
        <v>260</v>
      </c>
      <c r="B90" s="3" t="s">
        <v>3016</v>
      </c>
      <c r="C90" s="3" t="s">
        <v>64</v>
      </c>
      <c r="D90" s="3" t="s">
        <v>64</v>
      </c>
      <c r="E90" s="3" t="s">
        <v>3017</v>
      </c>
      <c r="F90" s="3" t="s">
        <v>3018</v>
      </c>
      <c r="G90" s="3" t="s">
        <v>2755</v>
      </c>
    </row>
    <row r="91" spans="1:7" ht="45" customHeight="1" x14ac:dyDescent="0.25">
      <c r="A91" s="3" t="s">
        <v>260</v>
      </c>
      <c r="B91" s="3" t="s">
        <v>3019</v>
      </c>
      <c r="C91" s="3" t="s">
        <v>64</v>
      </c>
      <c r="D91" s="3" t="s">
        <v>64</v>
      </c>
      <c r="E91" s="3" t="s">
        <v>2740</v>
      </c>
      <c r="F91" s="3" t="s">
        <v>3020</v>
      </c>
      <c r="G91" s="3" t="s">
        <v>2755</v>
      </c>
    </row>
    <row r="92" spans="1:7" ht="45" customHeight="1" x14ac:dyDescent="0.25">
      <c r="A92" s="3" t="s">
        <v>260</v>
      </c>
      <c r="B92" s="3" t="s">
        <v>3021</v>
      </c>
      <c r="C92" s="3" t="s">
        <v>64</v>
      </c>
      <c r="D92" s="3" t="s">
        <v>64</v>
      </c>
      <c r="E92" s="3" t="s">
        <v>2875</v>
      </c>
      <c r="F92" s="3" t="s">
        <v>3022</v>
      </c>
      <c r="G92" s="3" t="s">
        <v>2755</v>
      </c>
    </row>
    <row r="93" spans="1:7" ht="45" customHeight="1" x14ac:dyDescent="0.25">
      <c r="A93" s="3" t="s">
        <v>260</v>
      </c>
      <c r="B93" s="3" t="s">
        <v>3023</v>
      </c>
      <c r="C93" s="3" t="s">
        <v>64</v>
      </c>
      <c r="D93" s="3" t="s">
        <v>64</v>
      </c>
      <c r="E93" s="3" t="s">
        <v>3024</v>
      </c>
      <c r="F93" s="3" t="s">
        <v>3018</v>
      </c>
      <c r="G93" s="3" t="s">
        <v>2755</v>
      </c>
    </row>
    <row r="94" spans="1:7" ht="45" customHeight="1" x14ac:dyDescent="0.25">
      <c r="A94" s="3" t="s">
        <v>266</v>
      </c>
      <c r="B94" s="3" t="s">
        <v>3025</v>
      </c>
      <c r="C94" s="3" t="s">
        <v>3026</v>
      </c>
      <c r="D94" s="3" t="s">
        <v>3027</v>
      </c>
      <c r="E94" s="3" t="s">
        <v>2753</v>
      </c>
      <c r="F94" s="3" t="s">
        <v>2789</v>
      </c>
      <c r="G94" s="3" t="s">
        <v>2755</v>
      </c>
    </row>
    <row r="95" spans="1:7" ht="45" customHeight="1" x14ac:dyDescent="0.25">
      <c r="A95" s="3" t="s">
        <v>266</v>
      </c>
      <c r="B95" s="3" t="s">
        <v>3028</v>
      </c>
      <c r="C95" s="3" t="s">
        <v>3029</v>
      </c>
      <c r="D95" s="3" t="s">
        <v>3026</v>
      </c>
      <c r="E95" s="3" t="s">
        <v>2753</v>
      </c>
      <c r="F95" s="3" t="s">
        <v>476</v>
      </c>
      <c r="G95" s="3" t="s">
        <v>2755</v>
      </c>
    </row>
    <row r="96" spans="1:7" ht="45" customHeight="1" x14ac:dyDescent="0.25">
      <c r="A96" s="3" t="s">
        <v>266</v>
      </c>
      <c r="B96" s="3" t="s">
        <v>3030</v>
      </c>
      <c r="C96" s="3" t="s">
        <v>3031</v>
      </c>
      <c r="D96" s="3" t="s">
        <v>3032</v>
      </c>
      <c r="E96" s="3" t="s">
        <v>2778</v>
      </c>
      <c r="F96" s="3" t="s">
        <v>3033</v>
      </c>
      <c r="G96" s="3" t="s">
        <v>2755</v>
      </c>
    </row>
    <row r="97" spans="1:7" ht="45" customHeight="1" x14ac:dyDescent="0.25">
      <c r="A97" s="3" t="s">
        <v>266</v>
      </c>
      <c r="B97" s="3" t="s">
        <v>3034</v>
      </c>
      <c r="C97" s="3" t="s">
        <v>3035</v>
      </c>
      <c r="D97" s="3" t="s">
        <v>3036</v>
      </c>
      <c r="E97" s="3" t="s">
        <v>2778</v>
      </c>
      <c r="F97" s="3" t="s">
        <v>2852</v>
      </c>
      <c r="G97" s="3" t="s">
        <v>2755</v>
      </c>
    </row>
    <row r="98" spans="1:7" ht="45" customHeight="1" x14ac:dyDescent="0.25">
      <c r="A98" s="3" t="s">
        <v>266</v>
      </c>
      <c r="B98" s="3" t="s">
        <v>3037</v>
      </c>
      <c r="C98" s="3" t="s">
        <v>3038</v>
      </c>
      <c r="D98" s="3" t="s">
        <v>3035</v>
      </c>
      <c r="E98" s="3" t="s">
        <v>2778</v>
      </c>
      <c r="F98" s="3" t="s">
        <v>3039</v>
      </c>
      <c r="G98" s="3" t="s">
        <v>2755</v>
      </c>
    </row>
    <row r="99" spans="1:7" ht="45" customHeight="1" x14ac:dyDescent="0.25">
      <c r="A99" s="3" t="s">
        <v>274</v>
      </c>
      <c r="B99" s="3" t="s">
        <v>3040</v>
      </c>
      <c r="C99" s="3" t="s">
        <v>3041</v>
      </c>
      <c r="D99" s="3" t="s">
        <v>3027</v>
      </c>
      <c r="E99" s="3" t="s">
        <v>2753</v>
      </c>
      <c r="F99" s="3" t="s">
        <v>2789</v>
      </c>
      <c r="G99" s="3" t="s">
        <v>2755</v>
      </c>
    </row>
    <row r="100" spans="1:7" ht="45" customHeight="1" x14ac:dyDescent="0.25">
      <c r="A100" s="3" t="s">
        <v>274</v>
      </c>
      <c r="B100" s="3" t="s">
        <v>3042</v>
      </c>
      <c r="C100" s="3" t="s">
        <v>3043</v>
      </c>
      <c r="D100" s="3" t="s">
        <v>3044</v>
      </c>
      <c r="E100" s="3" t="s">
        <v>2753</v>
      </c>
      <c r="F100" s="3" t="s">
        <v>3045</v>
      </c>
      <c r="G100" s="3" t="s">
        <v>2755</v>
      </c>
    </row>
    <row r="101" spans="1:7" ht="45" customHeight="1" x14ac:dyDescent="0.25">
      <c r="A101" s="3" t="s">
        <v>274</v>
      </c>
      <c r="B101" s="3" t="s">
        <v>3046</v>
      </c>
      <c r="C101" s="3" t="s">
        <v>3047</v>
      </c>
      <c r="D101" s="3" t="s">
        <v>3043</v>
      </c>
      <c r="E101" s="3" t="s">
        <v>2753</v>
      </c>
      <c r="F101" s="3" t="s">
        <v>2789</v>
      </c>
      <c r="G101" s="3" t="s">
        <v>2755</v>
      </c>
    </row>
    <row r="102" spans="1:7" ht="45" customHeight="1" x14ac:dyDescent="0.25">
      <c r="A102" s="3" t="s">
        <v>274</v>
      </c>
      <c r="B102" s="3" t="s">
        <v>3048</v>
      </c>
      <c r="C102" s="3" t="s">
        <v>3049</v>
      </c>
      <c r="D102" s="3" t="s">
        <v>3047</v>
      </c>
      <c r="E102" s="3" t="s">
        <v>2753</v>
      </c>
      <c r="F102" s="3" t="s">
        <v>3050</v>
      </c>
      <c r="G102" s="3" t="s">
        <v>2755</v>
      </c>
    </row>
    <row r="103" spans="1:7" ht="45" customHeight="1" x14ac:dyDescent="0.25">
      <c r="A103" s="3" t="s">
        <v>274</v>
      </c>
      <c r="B103" s="3" t="s">
        <v>3051</v>
      </c>
      <c r="C103" s="3" t="s">
        <v>3052</v>
      </c>
      <c r="D103" s="3" t="s">
        <v>3053</v>
      </c>
      <c r="E103" s="3" t="s">
        <v>2753</v>
      </c>
      <c r="F103" s="3" t="s">
        <v>88</v>
      </c>
      <c r="G103" s="3" t="s">
        <v>2755</v>
      </c>
    </row>
    <row r="104" spans="1:7" ht="45" customHeight="1" x14ac:dyDescent="0.25">
      <c r="A104" s="3" t="s">
        <v>274</v>
      </c>
      <c r="B104" s="3" t="s">
        <v>3054</v>
      </c>
      <c r="C104" s="3" t="s">
        <v>3055</v>
      </c>
      <c r="D104" s="3" t="s">
        <v>3056</v>
      </c>
      <c r="E104" s="3" t="s">
        <v>2778</v>
      </c>
      <c r="F104" s="3" t="s">
        <v>3057</v>
      </c>
      <c r="G104" s="3" t="s">
        <v>2755</v>
      </c>
    </row>
    <row r="105" spans="1:7" ht="45" customHeight="1" x14ac:dyDescent="0.25">
      <c r="A105" s="3" t="s">
        <v>274</v>
      </c>
      <c r="B105" s="3" t="s">
        <v>3058</v>
      </c>
      <c r="C105" s="3" t="s">
        <v>3059</v>
      </c>
      <c r="D105" s="3" t="s">
        <v>3060</v>
      </c>
      <c r="E105" s="3" t="s">
        <v>2753</v>
      </c>
      <c r="F105" s="3" t="s">
        <v>2736</v>
      </c>
      <c r="G105" s="3" t="s">
        <v>2755</v>
      </c>
    </row>
    <row r="106" spans="1:7" ht="45" customHeight="1" x14ac:dyDescent="0.25">
      <c r="A106" s="3" t="s">
        <v>282</v>
      </c>
      <c r="B106" s="3" t="s">
        <v>3061</v>
      </c>
      <c r="C106" s="3" t="s">
        <v>3062</v>
      </c>
      <c r="D106" s="3" t="s">
        <v>3063</v>
      </c>
      <c r="E106" s="3" t="s">
        <v>2753</v>
      </c>
      <c r="F106" s="3" t="s">
        <v>2789</v>
      </c>
      <c r="G106" s="3" t="s">
        <v>2755</v>
      </c>
    </row>
    <row r="107" spans="1:7" ht="45" customHeight="1" x14ac:dyDescent="0.25">
      <c r="A107" s="3" t="s">
        <v>282</v>
      </c>
      <c r="B107" s="3" t="s">
        <v>3064</v>
      </c>
      <c r="C107" s="3" t="s">
        <v>3065</v>
      </c>
      <c r="D107" s="3" t="s">
        <v>3062</v>
      </c>
      <c r="E107" s="3" t="s">
        <v>2753</v>
      </c>
      <c r="F107" s="3" t="s">
        <v>3050</v>
      </c>
      <c r="G107" s="3" t="s">
        <v>2755</v>
      </c>
    </row>
    <row r="108" spans="1:7" ht="45" customHeight="1" x14ac:dyDescent="0.25">
      <c r="A108" s="3" t="s">
        <v>282</v>
      </c>
      <c r="B108" s="3" t="s">
        <v>3066</v>
      </c>
      <c r="C108" s="3" t="s">
        <v>3067</v>
      </c>
      <c r="D108" s="3" t="s">
        <v>3065</v>
      </c>
      <c r="E108" s="3" t="s">
        <v>2753</v>
      </c>
      <c r="F108" s="3" t="s">
        <v>88</v>
      </c>
      <c r="G108" s="3" t="s">
        <v>2755</v>
      </c>
    </row>
    <row r="109" spans="1:7" ht="45" customHeight="1" x14ac:dyDescent="0.25">
      <c r="A109" s="3" t="s">
        <v>282</v>
      </c>
      <c r="B109" s="3" t="s">
        <v>3068</v>
      </c>
      <c r="C109" s="3" t="s">
        <v>2931</v>
      </c>
      <c r="D109" s="3" t="s">
        <v>3067</v>
      </c>
      <c r="E109" s="3" t="s">
        <v>2868</v>
      </c>
      <c r="F109" s="3" t="s">
        <v>2833</v>
      </c>
      <c r="G109" s="3" t="s">
        <v>2755</v>
      </c>
    </row>
    <row r="110" spans="1:7" ht="45" customHeight="1" x14ac:dyDescent="0.25">
      <c r="A110" s="3" t="s">
        <v>288</v>
      </c>
      <c r="B110" s="3" t="s">
        <v>3069</v>
      </c>
      <c r="C110" s="3" t="s">
        <v>64</v>
      </c>
      <c r="D110" s="3" t="s">
        <v>64</v>
      </c>
      <c r="E110" s="3" t="s">
        <v>3070</v>
      </c>
      <c r="F110" s="3" t="s">
        <v>2906</v>
      </c>
      <c r="G110" s="3" t="s">
        <v>2755</v>
      </c>
    </row>
    <row r="111" spans="1:7" ht="45" customHeight="1" x14ac:dyDescent="0.25">
      <c r="A111" s="3" t="s">
        <v>293</v>
      </c>
      <c r="B111" s="3" t="s">
        <v>3071</v>
      </c>
      <c r="C111" s="3" t="s">
        <v>64</v>
      </c>
      <c r="D111" s="3" t="s">
        <v>64</v>
      </c>
      <c r="E111" s="3" t="s">
        <v>2753</v>
      </c>
      <c r="F111" s="3" t="s">
        <v>3072</v>
      </c>
      <c r="G111" s="3" t="s">
        <v>2729</v>
      </c>
    </row>
    <row r="112" spans="1:7" ht="45" customHeight="1" x14ac:dyDescent="0.25">
      <c r="A112" s="3" t="s">
        <v>293</v>
      </c>
      <c r="B112" s="3" t="s">
        <v>3073</v>
      </c>
      <c r="C112" s="3" t="s">
        <v>64</v>
      </c>
      <c r="D112" s="3" t="s">
        <v>64</v>
      </c>
      <c r="E112" s="3" t="s">
        <v>2753</v>
      </c>
      <c r="F112" s="3" t="s">
        <v>3072</v>
      </c>
      <c r="G112" s="3" t="s">
        <v>2729</v>
      </c>
    </row>
    <row r="113" spans="1:7" ht="45" customHeight="1" x14ac:dyDescent="0.25">
      <c r="A113" s="3" t="s">
        <v>293</v>
      </c>
      <c r="B113" s="3" t="s">
        <v>3074</v>
      </c>
      <c r="C113" s="3" t="s">
        <v>64</v>
      </c>
      <c r="D113" s="3" t="s">
        <v>64</v>
      </c>
      <c r="E113" s="3" t="s">
        <v>2753</v>
      </c>
      <c r="F113" s="3" t="s">
        <v>3072</v>
      </c>
      <c r="G113" s="3" t="s">
        <v>2729</v>
      </c>
    </row>
    <row r="114" spans="1:7" ht="45" customHeight="1" x14ac:dyDescent="0.25">
      <c r="A114" s="3" t="s">
        <v>298</v>
      </c>
      <c r="B114" s="3" t="s">
        <v>3075</v>
      </c>
      <c r="C114" s="3" t="s">
        <v>3076</v>
      </c>
      <c r="D114" s="3" t="s">
        <v>2936</v>
      </c>
      <c r="E114" s="3" t="s">
        <v>2753</v>
      </c>
      <c r="F114" s="3" t="s">
        <v>2895</v>
      </c>
      <c r="G114" s="3" t="s">
        <v>2729</v>
      </c>
    </row>
    <row r="115" spans="1:7" ht="45" customHeight="1" x14ac:dyDescent="0.25">
      <c r="A115" s="3" t="s">
        <v>298</v>
      </c>
      <c r="B115" s="3" t="s">
        <v>3077</v>
      </c>
      <c r="C115" s="3" t="s">
        <v>2931</v>
      </c>
      <c r="D115" s="3" t="s">
        <v>3078</v>
      </c>
      <c r="E115" s="3" t="s">
        <v>2753</v>
      </c>
      <c r="F115" s="3" t="s">
        <v>2803</v>
      </c>
      <c r="G115" s="3" t="s">
        <v>2729</v>
      </c>
    </row>
    <row r="116" spans="1:7" ht="45" customHeight="1" x14ac:dyDescent="0.25">
      <c r="A116" s="3" t="s">
        <v>304</v>
      </c>
      <c r="B116" s="3" t="s">
        <v>3079</v>
      </c>
      <c r="C116" s="3" t="s">
        <v>3080</v>
      </c>
      <c r="D116" s="3" t="s">
        <v>2931</v>
      </c>
      <c r="E116" s="3" t="s">
        <v>2753</v>
      </c>
      <c r="F116" s="3" t="s">
        <v>2895</v>
      </c>
      <c r="G116" s="3" t="s">
        <v>2729</v>
      </c>
    </row>
    <row r="117" spans="1:7" ht="45" customHeight="1" x14ac:dyDescent="0.25">
      <c r="A117" s="3" t="s">
        <v>304</v>
      </c>
      <c r="B117" s="3" t="s">
        <v>3081</v>
      </c>
      <c r="C117" s="3" t="s">
        <v>3082</v>
      </c>
      <c r="D117" s="3" t="s">
        <v>3083</v>
      </c>
      <c r="E117" s="3" t="s">
        <v>2753</v>
      </c>
      <c r="F117" s="3" t="s">
        <v>2895</v>
      </c>
      <c r="G117" s="3" t="s">
        <v>2729</v>
      </c>
    </row>
    <row r="118" spans="1:7" ht="45" customHeight="1" x14ac:dyDescent="0.25">
      <c r="A118" s="3" t="s">
        <v>304</v>
      </c>
      <c r="B118" s="3" t="s">
        <v>3084</v>
      </c>
      <c r="C118" s="3" t="s">
        <v>3085</v>
      </c>
      <c r="D118" s="3" t="s">
        <v>3086</v>
      </c>
      <c r="E118" s="3" t="s">
        <v>2753</v>
      </c>
      <c r="F118" s="3" t="s">
        <v>88</v>
      </c>
      <c r="G118" s="3" t="s">
        <v>2729</v>
      </c>
    </row>
    <row r="119" spans="1:7" ht="45" customHeight="1" x14ac:dyDescent="0.25">
      <c r="A119" s="3" t="s">
        <v>310</v>
      </c>
      <c r="B119" s="3" t="s">
        <v>3087</v>
      </c>
      <c r="C119" s="3" t="s">
        <v>2996</v>
      </c>
      <c r="D119" s="3" t="s">
        <v>3085</v>
      </c>
      <c r="E119" s="3" t="s">
        <v>2753</v>
      </c>
      <c r="F119" s="3" t="s">
        <v>2895</v>
      </c>
      <c r="G119" s="3" t="s">
        <v>2729</v>
      </c>
    </row>
    <row r="120" spans="1:7" ht="45" customHeight="1" x14ac:dyDescent="0.25">
      <c r="A120" s="3" t="s">
        <v>310</v>
      </c>
      <c r="B120" s="3" t="s">
        <v>3088</v>
      </c>
      <c r="C120" s="3" t="s">
        <v>3082</v>
      </c>
      <c r="D120" s="3" t="s">
        <v>2927</v>
      </c>
      <c r="E120" s="3" t="s">
        <v>2753</v>
      </c>
      <c r="F120" s="3" t="s">
        <v>476</v>
      </c>
      <c r="G120" s="3" t="s">
        <v>2729</v>
      </c>
    </row>
    <row r="121" spans="1:7" ht="45" customHeight="1" x14ac:dyDescent="0.25">
      <c r="A121" s="3" t="s">
        <v>310</v>
      </c>
      <c r="B121" s="3" t="s">
        <v>3089</v>
      </c>
      <c r="C121" s="3" t="s">
        <v>2786</v>
      </c>
      <c r="D121" s="3" t="s">
        <v>3090</v>
      </c>
      <c r="E121" s="3" t="s">
        <v>3091</v>
      </c>
      <c r="F121" s="3" t="s">
        <v>3092</v>
      </c>
      <c r="G121" s="3" t="s">
        <v>2729</v>
      </c>
    </row>
    <row r="122" spans="1:7" ht="45" customHeight="1" x14ac:dyDescent="0.25">
      <c r="A122" s="3" t="s">
        <v>317</v>
      </c>
      <c r="B122" s="3" t="s">
        <v>3093</v>
      </c>
      <c r="C122" s="3" t="s">
        <v>3094</v>
      </c>
      <c r="D122" s="3" t="s">
        <v>3095</v>
      </c>
      <c r="E122" s="3" t="s">
        <v>3096</v>
      </c>
      <c r="F122" s="3" t="s">
        <v>125</v>
      </c>
      <c r="G122" s="3" t="s">
        <v>3097</v>
      </c>
    </row>
    <row r="123" spans="1:7" ht="45" customHeight="1" x14ac:dyDescent="0.25">
      <c r="A123" s="3" t="s">
        <v>317</v>
      </c>
      <c r="B123" s="3" t="s">
        <v>3098</v>
      </c>
      <c r="C123" s="3" t="s">
        <v>3099</v>
      </c>
      <c r="D123" s="3" t="s">
        <v>3100</v>
      </c>
      <c r="E123" s="3" t="s">
        <v>2884</v>
      </c>
      <c r="F123" s="3" t="s">
        <v>3101</v>
      </c>
      <c r="G123" s="3" t="s">
        <v>3097</v>
      </c>
    </row>
    <row r="124" spans="1:7" ht="45" customHeight="1" x14ac:dyDescent="0.25">
      <c r="A124" s="3" t="s">
        <v>317</v>
      </c>
      <c r="B124" s="3" t="s">
        <v>3102</v>
      </c>
      <c r="C124" s="3" t="s">
        <v>3103</v>
      </c>
      <c r="D124" s="3" t="s">
        <v>3104</v>
      </c>
      <c r="E124" s="3" t="s">
        <v>3096</v>
      </c>
      <c r="F124" s="3" t="s">
        <v>3101</v>
      </c>
      <c r="G124" s="3" t="s">
        <v>3097</v>
      </c>
    </row>
    <row r="125" spans="1:7" ht="45" customHeight="1" x14ac:dyDescent="0.25">
      <c r="A125" s="3" t="s">
        <v>322</v>
      </c>
      <c r="B125" s="3" t="s">
        <v>3105</v>
      </c>
      <c r="C125" s="3" t="s">
        <v>3106</v>
      </c>
      <c r="D125" s="3" t="s">
        <v>3103</v>
      </c>
      <c r="E125" s="3" t="s">
        <v>3096</v>
      </c>
      <c r="F125" s="3" t="s">
        <v>2848</v>
      </c>
      <c r="G125" s="3" t="s">
        <v>3097</v>
      </c>
    </row>
    <row r="126" spans="1:7" ht="45" customHeight="1" x14ac:dyDescent="0.25">
      <c r="A126" s="3" t="s">
        <v>322</v>
      </c>
      <c r="B126" s="3" t="s">
        <v>3107</v>
      </c>
      <c r="C126" s="3" t="s">
        <v>3108</v>
      </c>
      <c r="D126" s="3" t="s">
        <v>2762</v>
      </c>
      <c r="E126" s="3" t="s">
        <v>3109</v>
      </c>
      <c r="F126" s="3" t="s">
        <v>3110</v>
      </c>
      <c r="G126" s="3" t="s">
        <v>3097</v>
      </c>
    </row>
    <row r="127" spans="1:7" ht="45" customHeight="1" x14ac:dyDescent="0.25">
      <c r="A127" s="3" t="s">
        <v>322</v>
      </c>
      <c r="B127" s="3" t="s">
        <v>3111</v>
      </c>
      <c r="C127" s="3" t="s">
        <v>3112</v>
      </c>
      <c r="D127" s="3" t="s">
        <v>3113</v>
      </c>
      <c r="E127" s="3" t="s">
        <v>3096</v>
      </c>
      <c r="F127" s="3" t="s">
        <v>3101</v>
      </c>
      <c r="G127" s="3" t="s">
        <v>3097</v>
      </c>
    </row>
    <row r="128" spans="1:7" ht="45" customHeight="1" x14ac:dyDescent="0.25">
      <c r="A128" s="3" t="s">
        <v>327</v>
      </c>
      <c r="B128" s="3" t="s">
        <v>3114</v>
      </c>
      <c r="C128" s="3" t="s">
        <v>3115</v>
      </c>
      <c r="D128" s="3" t="s">
        <v>3112</v>
      </c>
      <c r="E128" s="3" t="s">
        <v>3096</v>
      </c>
      <c r="F128" s="3" t="s">
        <v>3116</v>
      </c>
      <c r="G128" s="3" t="s">
        <v>3097</v>
      </c>
    </row>
    <row r="129" spans="1:7" ht="45" customHeight="1" x14ac:dyDescent="0.25">
      <c r="A129" s="3" t="s">
        <v>327</v>
      </c>
      <c r="B129" s="3" t="s">
        <v>3117</v>
      </c>
      <c r="C129" s="3" t="s">
        <v>3118</v>
      </c>
      <c r="D129" s="3" t="s">
        <v>3119</v>
      </c>
      <c r="E129" s="3" t="s">
        <v>3096</v>
      </c>
      <c r="F129" s="3" t="s">
        <v>2848</v>
      </c>
      <c r="G129" s="3" t="s">
        <v>3097</v>
      </c>
    </row>
    <row r="130" spans="1:7" ht="45" customHeight="1" x14ac:dyDescent="0.25">
      <c r="A130" s="3" t="s">
        <v>327</v>
      </c>
      <c r="B130" s="3" t="s">
        <v>3120</v>
      </c>
      <c r="C130" s="3" t="s">
        <v>3078</v>
      </c>
      <c r="D130" s="3" t="s">
        <v>2936</v>
      </c>
      <c r="E130" s="3" t="s">
        <v>3096</v>
      </c>
      <c r="F130" s="3" t="s">
        <v>2848</v>
      </c>
      <c r="G130" s="3" t="s">
        <v>3097</v>
      </c>
    </row>
    <row r="131" spans="1:7" ht="45" customHeight="1" x14ac:dyDescent="0.25">
      <c r="A131" s="3" t="s">
        <v>333</v>
      </c>
      <c r="B131" s="3" t="s">
        <v>3121</v>
      </c>
      <c r="C131" s="3" t="s">
        <v>64</v>
      </c>
      <c r="D131" s="3" t="s">
        <v>64</v>
      </c>
      <c r="E131" s="3" t="s">
        <v>2778</v>
      </c>
      <c r="F131" s="3" t="s">
        <v>2852</v>
      </c>
      <c r="G131" s="3" t="s">
        <v>2729</v>
      </c>
    </row>
    <row r="132" spans="1:7" ht="45" customHeight="1" x14ac:dyDescent="0.25">
      <c r="A132" s="3" t="s">
        <v>333</v>
      </c>
      <c r="B132" s="3" t="s">
        <v>3122</v>
      </c>
      <c r="C132" s="3" t="s">
        <v>3123</v>
      </c>
      <c r="D132" s="3" t="s">
        <v>3124</v>
      </c>
      <c r="E132" s="3" t="s">
        <v>2753</v>
      </c>
      <c r="F132" s="3" t="s">
        <v>2803</v>
      </c>
      <c r="G132" s="3" t="s">
        <v>2729</v>
      </c>
    </row>
    <row r="133" spans="1:7" ht="45" customHeight="1" x14ac:dyDescent="0.25">
      <c r="A133" s="3" t="s">
        <v>339</v>
      </c>
      <c r="B133" s="3" t="s">
        <v>3125</v>
      </c>
      <c r="C133" s="3" t="s">
        <v>3126</v>
      </c>
      <c r="D133" s="3" t="s">
        <v>3127</v>
      </c>
      <c r="E133" s="3" t="s">
        <v>2868</v>
      </c>
      <c r="F133" s="3" t="s">
        <v>2736</v>
      </c>
      <c r="G133" s="3" t="s">
        <v>2729</v>
      </c>
    </row>
    <row r="134" spans="1:7" ht="45" customHeight="1" x14ac:dyDescent="0.25">
      <c r="A134" s="3" t="s">
        <v>339</v>
      </c>
      <c r="B134" s="3" t="s">
        <v>3128</v>
      </c>
      <c r="C134" s="3" t="s">
        <v>3129</v>
      </c>
      <c r="D134" s="3" t="s">
        <v>2981</v>
      </c>
      <c r="E134" s="3" t="s">
        <v>2753</v>
      </c>
      <c r="F134" s="3" t="s">
        <v>2803</v>
      </c>
      <c r="G134" s="3" t="s">
        <v>2729</v>
      </c>
    </row>
    <row r="135" spans="1:7" ht="45" customHeight="1" x14ac:dyDescent="0.25">
      <c r="A135" s="3" t="s">
        <v>339</v>
      </c>
      <c r="B135" s="3" t="s">
        <v>3130</v>
      </c>
      <c r="C135" s="3" t="s">
        <v>2731</v>
      </c>
      <c r="D135" s="3" t="s">
        <v>3129</v>
      </c>
      <c r="E135" s="3" t="s">
        <v>2753</v>
      </c>
      <c r="F135" s="3" t="s">
        <v>2803</v>
      </c>
      <c r="G135" s="3" t="s">
        <v>2729</v>
      </c>
    </row>
    <row r="136" spans="1:7" ht="45" customHeight="1" x14ac:dyDescent="0.25">
      <c r="A136" s="3" t="s">
        <v>344</v>
      </c>
      <c r="B136" s="3" t="s">
        <v>3131</v>
      </c>
      <c r="C136" s="3" t="s">
        <v>2909</v>
      </c>
      <c r="D136" s="3" t="s">
        <v>2731</v>
      </c>
      <c r="E136" s="3" t="s">
        <v>2753</v>
      </c>
      <c r="F136" s="3" t="s">
        <v>2803</v>
      </c>
      <c r="G136" s="3" t="s">
        <v>2729</v>
      </c>
    </row>
    <row r="137" spans="1:7" ht="45" customHeight="1" x14ac:dyDescent="0.25">
      <c r="A137" s="3" t="s">
        <v>344</v>
      </c>
      <c r="B137" s="3" t="s">
        <v>3132</v>
      </c>
      <c r="C137" s="3" t="s">
        <v>3007</v>
      </c>
      <c r="D137" s="3" t="s">
        <v>2821</v>
      </c>
      <c r="E137" s="3" t="s">
        <v>3133</v>
      </c>
      <c r="F137" s="3" t="s">
        <v>3134</v>
      </c>
      <c r="G137" s="3" t="s">
        <v>760</v>
      </c>
    </row>
    <row r="138" spans="1:7" ht="45" customHeight="1" x14ac:dyDescent="0.25">
      <c r="A138" s="3" t="s">
        <v>344</v>
      </c>
      <c r="B138" s="3" t="s">
        <v>3135</v>
      </c>
      <c r="C138" s="3" t="s">
        <v>3136</v>
      </c>
      <c r="D138" s="3" t="s">
        <v>3137</v>
      </c>
      <c r="E138" s="3" t="s">
        <v>2832</v>
      </c>
      <c r="F138" s="3" t="s">
        <v>3138</v>
      </c>
      <c r="G138" s="3" t="s">
        <v>2755</v>
      </c>
    </row>
    <row r="139" spans="1:7" ht="45" customHeight="1" x14ac:dyDescent="0.25">
      <c r="A139" s="3" t="s">
        <v>349</v>
      </c>
      <c r="B139" s="3" t="s">
        <v>3139</v>
      </c>
      <c r="C139" s="3" t="s">
        <v>3127</v>
      </c>
      <c r="D139" s="3" t="s">
        <v>3136</v>
      </c>
      <c r="E139" s="3" t="s">
        <v>3140</v>
      </c>
      <c r="F139" s="3" t="s">
        <v>2915</v>
      </c>
      <c r="G139" s="3" t="s">
        <v>2742</v>
      </c>
    </row>
    <row r="140" spans="1:7" ht="45" customHeight="1" x14ac:dyDescent="0.25">
      <c r="A140" s="3" t="s">
        <v>349</v>
      </c>
      <c r="B140" s="3" t="s">
        <v>3141</v>
      </c>
      <c r="C140" s="3" t="s">
        <v>3142</v>
      </c>
      <c r="D140" s="3" t="s">
        <v>3143</v>
      </c>
      <c r="E140" s="3" t="s">
        <v>3144</v>
      </c>
      <c r="F140" s="3" t="s">
        <v>2852</v>
      </c>
      <c r="G140" s="3" t="s">
        <v>2729</v>
      </c>
    </row>
    <row r="141" spans="1:7" ht="45" customHeight="1" x14ac:dyDescent="0.25">
      <c r="A141" s="3" t="s">
        <v>349</v>
      </c>
      <c r="B141" s="3" t="s">
        <v>3145</v>
      </c>
      <c r="C141" s="3" t="s">
        <v>3146</v>
      </c>
      <c r="D141" s="3" t="s">
        <v>3147</v>
      </c>
      <c r="E141" s="3" t="s">
        <v>3148</v>
      </c>
      <c r="F141" s="3" t="s">
        <v>2736</v>
      </c>
      <c r="G141" s="3" t="s">
        <v>2729</v>
      </c>
    </row>
    <row r="142" spans="1:7" ht="45" customHeight="1" x14ac:dyDescent="0.25">
      <c r="A142" s="3" t="s">
        <v>356</v>
      </c>
      <c r="B142" s="3" t="s">
        <v>3149</v>
      </c>
      <c r="C142" s="3" t="s">
        <v>3150</v>
      </c>
      <c r="D142" s="3" t="s">
        <v>2982</v>
      </c>
      <c r="E142" s="3" t="s">
        <v>2753</v>
      </c>
      <c r="F142" s="3" t="s">
        <v>2803</v>
      </c>
      <c r="G142" s="3" t="s">
        <v>2729</v>
      </c>
    </row>
    <row r="143" spans="1:7" ht="45" customHeight="1" x14ac:dyDescent="0.25">
      <c r="A143" s="3" t="s">
        <v>356</v>
      </c>
      <c r="B143" s="3" t="s">
        <v>3151</v>
      </c>
      <c r="C143" s="3" t="s">
        <v>3152</v>
      </c>
      <c r="D143" s="3" t="s">
        <v>2781</v>
      </c>
      <c r="E143" s="3" t="s">
        <v>2753</v>
      </c>
      <c r="F143" s="3" t="s">
        <v>3153</v>
      </c>
      <c r="G143" s="3" t="s">
        <v>2729</v>
      </c>
    </row>
    <row r="144" spans="1:7" ht="45" customHeight="1" x14ac:dyDescent="0.25">
      <c r="A144" s="3" t="s">
        <v>356</v>
      </c>
      <c r="B144" s="3" t="s">
        <v>3154</v>
      </c>
      <c r="C144" s="3" t="s">
        <v>3155</v>
      </c>
      <c r="D144" s="3" t="s">
        <v>3156</v>
      </c>
      <c r="E144" s="3" t="s">
        <v>2753</v>
      </c>
      <c r="F144" s="3" t="s">
        <v>3157</v>
      </c>
      <c r="G144" s="3" t="s">
        <v>2729</v>
      </c>
    </row>
    <row r="145" spans="1:7" ht="45" customHeight="1" x14ac:dyDescent="0.25">
      <c r="A145" s="3" t="s">
        <v>361</v>
      </c>
      <c r="B145" s="3" t="s">
        <v>3158</v>
      </c>
      <c r="C145" s="3" t="s">
        <v>2781</v>
      </c>
      <c r="D145" s="3" t="s">
        <v>3159</v>
      </c>
      <c r="E145" s="3" t="s">
        <v>2753</v>
      </c>
      <c r="F145" s="3" t="s">
        <v>2959</v>
      </c>
      <c r="G145" s="3" t="s">
        <v>2729</v>
      </c>
    </row>
    <row r="146" spans="1:7" ht="45" customHeight="1" x14ac:dyDescent="0.25">
      <c r="A146" s="3" t="s">
        <v>361</v>
      </c>
      <c r="B146" s="3" t="s">
        <v>3160</v>
      </c>
      <c r="C146" s="3" t="s">
        <v>2867</v>
      </c>
      <c r="D146" s="3" t="s">
        <v>2863</v>
      </c>
      <c r="E146" s="3" t="s">
        <v>3161</v>
      </c>
      <c r="F146" s="3" t="s">
        <v>3162</v>
      </c>
      <c r="G146" s="3" t="s">
        <v>3163</v>
      </c>
    </row>
    <row r="147" spans="1:7" ht="45" customHeight="1" x14ac:dyDescent="0.25">
      <c r="A147" s="3" t="s">
        <v>361</v>
      </c>
      <c r="B147" s="3" t="s">
        <v>3164</v>
      </c>
      <c r="C147" s="3" t="s">
        <v>3165</v>
      </c>
      <c r="D147" s="3" t="s">
        <v>2867</v>
      </c>
      <c r="E147" s="3" t="s">
        <v>3166</v>
      </c>
      <c r="F147" s="3" t="s">
        <v>2749</v>
      </c>
      <c r="G147" s="3" t="s">
        <v>3163</v>
      </c>
    </row>
    <row r="148" spans="1:7" ht="45" customHeight="1" x14ac:dyDescent="0.25">
      <c r="A148" s="3" t="s">
        <v>367</v>
      </c>
      <c r="B148" s="3" t="s">
        <v>3167</v>
      </c>
      <c r="C148" s="3" t="s">
        <v>3168</v>
      </c>
      <c r="D148" s="3" t="s">
        <v>3013</v>
      </c>
      <c r="E148" s="3" t="s">
        <v>2753</v>
      </c>
      <c r="F148" s="3" t="s">
        <v>2803</v>
      </c>
      <c r="G148" s="3" t="s">
        <v>2729</v>
      </c>
    </row>
    <row r="149" spans="1:7" ht="45" customHeight="1" x14ac:dyDescent="0.25">
      <c r="A149" s="3" t="s">
        <v>367</v>
      </c>
      <c r="B149" s="3" t="s">
        <v>3169</v>
      </c>
      <c r="C149" s="3" t="s">
        <v>3011</v>
      </c>
      <c r="D149" s="3" t="s">
        <v>2752</v>
      </c>
      <c r="E149" s="3" t="s">
        <v>2753</v>
      </c>
      <c r="F149" s="3" t="s">
        <v>3170</v>
      </c>
      <c r="G149" s="3" t="s">
        <v>2729</v>
      </c>
    </row>
    <row r="150" spans="1:7" ht="45" customHeight="1" x14ac:dyDescent="0.25">
      <c r="A150" s="3" t="s">
        <v>367</v>
      </c>
      <c r="B150" s="3" t="s">
        <v>3171</v>
      </c>
      <c r="C150" s="3" t="s">
        <v>2970</v>
      </c>
      <c r="D150" s="3" t="s">
        <v>3011</v>
      </c>
      <c r="E150" s="3" t="s">
        <v>2986</v>
      </c>
      <c r="F150" s="3" t="s">
        <v>3148</v>
      </c>
      <c r="G150" s="3" t="s">
        <v>2729</v>
      </c>
    </row>
    <row r="151" spans="1:7" ht="45" customHeight="1" x14ac:dyDescent="0.25">
      <c r="A151" s="3" t="s">
        <v>373</v>
      </c>
      <c r="B151" s="3" t="s">
        <v>3172</v>
      </c>
      <c r="C151" s="3" t="s">
        <v>2925</v>
      </c>
      <c r="D151" s="3" t="s">
        <v>2932</v>
      </c>
      <c r="E151" s="3" t="s">
        <v>3173</v>
      </c>
      <c r="F151" s="3" t="s">
        <v>814</v>
      </c>
      <c r="G151" s="3" t="s">
        <v>2729</v>
      </c>
    </row>
    <row r="152" spans="1:7" ht="45" customHeight="1" x14ac:dyDescent="0.25">
      <c r="A152" s="3" t="s">
        <v>373</v>
      </c>
      <c r="B152" s="3" t="s">
        <v>3174</v>
      </c>
      <c r="C152" s="3" t="s">
        <v>3076</v>
      </c>
      <c r="D152" s="3" t="s">
        <v>3175</v>
      </c>
      <c r="E152" s="3" t="s">
        <v>3176</v>
      </c>
      <c r="F152" s="3" t="s">
        <v>3177</v>
      </c>
      <c r="G152" s="3" t="s">
        <v>2742</v>
      </c>
    </row>
    <row r="153" spans="1:7" ht="45" customHeight="1" x14ac:dyDescent="0.25">
      <c r="A153" s="3" t="s">
        <v>373</v>
      </c>
      <c r="B153" s="3" t="s">
        <v>3178</v>
      </c>
      <c r="C153" s="3" t="s">
        <v>3179</v>
      </c>
      <c r="D153" s="3" t="s">
        <v>3076</v>
      </c>
      <c r="E153" s="3" t="s">
        <v>3180</v>
      </c>
      <c r="F153" s="3" t="s">
        <v>3181</v>
      </c>
      <c r="G153" s="3" t="s">
        <v>2742</v>
      </c>
    </row>
    <row r="154" spans="1:7" ht="45" customHeight="1" x14ac:dyDescent="0.25">
      <c r="A154" s="3" t="s">
        <v>378</v>
      </c>
      <c r="B154" s="3" t="s">
        <v>3182</v>
      </c>
      <c r="C154" s="3" t="s">
        <v>2927</v>
      </c>
      <c r="D154" s="3" t="s">
        <v>2762</v>
      </c>
      <c r="E154" s="3" t="s">
        <v>3183</v>
      </c>
      <c r="F154" s="3" t="s">
        <v>3184</v>
      </c>
      <c r="G154" s="3" t="s">
        <v>2742</v>
      </c>
    </row>
    <row r="155" spans="1:7" ht="45" customHeight="1" x14ac:dyDescent="0.25">
      <c r="A155" s="3" t="s">
        <v>378</v>
      </c>
      <c r="B155" s="3" t="s">
        <v>3185</v>
      </c>
      <c r="C155" s="3" t="s">
        <v>3165</v>
      </c>
      <c r="D155" s="3" t="s">
        <v>3010</v>
      </c>
      <c r="E155" s="3" t="s">
        <v>3186</v>
      </c>
      <c r="F155" s="3" t="s">
        <v>3187</v>
      </c>
      <c r="G155" s="3" t="s">
        <v>2742</v>
      </c>
    </row>
    <row r="156" spans="1:7" ht="45" customHeight="1" x14ac:dyDescent="0.25">
      <c r="A156" s="3" t="s">
        <v>383</v>
      </c>
      <c r="B156" s="3" t="s">
        <v>3188</v>
      </c>
      <c r="C156" s="3" t="s">
        <v>3127</v>
      </c>
      <c r="D156" s="3" t="s">
        <v>3189</v>
      </c>
      <c r="E156" s="3" t="s">
        <v>3190</v>
      </c>
      <c r="F156" s="3" t="s">
        <v>3191</v>
      </c>
      <c r="G156" s="3" t="s">
        <v>2742</v>
      </c>
    </row>
    <row r="157" spans="1:7" ht="45" customHeight="1" x14ac:dyDescent="0.25">
      <c r="A157" s="3" t="s">
        <v>383</v>
      </c>
      <c r="B157" s="3" t="s">
        <v>3192</v>
      </c>
      <c r="C157" s="3" t="s">
        <v>64</v>
      </c>
      <c r="D157" s="3" t="s">
        <v>64</v>
      </c>
      <c r="E157" s="3" t="s">
        <v>2753</v>
      </c>
      <c r="F157" s="3" t="s">
        <v>3193</v>
      </c>
      <c r="G157" s="3" t="s">
        <v>2742</v>
      </c>
    </row>
    <row r="158" spans="1:7" ht="45" customHeight="1" x14ac:dyDescent="0.25">
      <c r="A158" s="3" t="s">
        <v>383</v>
      </c>
      <c r="B158" s="3" t="s">
        <v>3194</v>
      </c>
      <c r="C158" s="3" t="s">
        <v>64</v>
      </c>
      <c r="D158" s="3" t="s">
        <v>64</v>
      </c>
      <c r="E158" s="3" t="s">
        <v>3195</v>
      </c>
      <c r="F158" s="3" t="s">
        <v>2906</v>
      </c>
      <c r="G158" s="3" t="s">
        <v>2755</v>
      </c>
    </row>
    <row r="159" spans="1:7" ht="45" customHeight="1" x14ac:dyDescent="0.25">
      <c r="A159" s="3" t="s">
        <v>390</v>
      </c>
      <c r="B159" s="3" t="s">
        <v>3196</v>
      </c>
      <c r="C159" s="3" t="s">
        <v>3197</v>
      </c>
      <c r="D159" s="3" t="s">
        <v>3198</v>
      </c>
      <c r="E159" s="3" t="s">
        <v>3199</v>
      </c>
      <c r="F159" s="3" t="s">
        <v>3200</v>
      </c>
      <c r="G159" s="3" t="s">
        <v>2742</v>
      </c>
    </row>
    <row r="160" spans="1:7" ht="45" customHeight="1" x14ac:dyDescent="0.25">
      <c r="A160" s="3" t="s">
        <v>390</v>
      </c>
      <c r="B160" s="3" t="s">
        <v>3201</v>
      </c>
      <c r="C160" s="3" t="s">
        <v>2996</v>
      </c>
      <c r="D160" s="3" t="s">
        <v>3202</v>
      </c>
      <c r="E160" s="3" t="s">
        <v>3203</v>
      </c>
      <c r="F160" s="3" t="s">
        <v>3204</v>
      </c>
      <c r="G160" s="3" t="s">
        <v>2742</v>
      </c>
    </row>
    <row r="161" spans="1:7" ht="45" customHeight="1" x14ac:dyDescent="0.25">
      <c r="A161" s="3" t="s">
        <v>390</v>
      </c>
      <c r="B161" s="3" t="s">
        <v>3205</v>
      </c>
      <c r="C161" s="3" t="s">
        <v>2767</v>
      </c>
      <c r="D161" s="3" t="s">
        <v>3206</v>
      </c>
      <c r="E161" s="3" t="s">
        <v>3207</v>
      </c>
      <c r="F161" s="3" t="s">
        <v>2749</v>
      </c>
      <c r="G161" s="3" t="s">
        <v>2742</v>
      </c>
    </row>
    <row r="162" spans="1:7" ht="45" customHeight="1" x14ac:dyDescent="0.25">
      <c r="A162" s="3" t="s">
        <v>396</v>
      </c>
      <c r="B162" s="3" t="s">
        <v>3208</v>
      </c>
      <c r="C162" s="3" t="s">
        <v>3209</v>
      </c>
      <c r="D162" s="3" t="s">
        <v>2752</v>
      </c>
      <c r="E162" s="3" t="s">
        <v>2753</v>
      </c>
      <c r="F162" s="3" t="s">
        <v>393</v>
      </c>
      <c r="G162" s="3" t="s">
        <v>2755</v>
      </c>
    </row>
    <row r="163" spans="1:7" ht="45" customHeight="1" x14ac:dyDescent="0.25">
      <c r="A163" s="3" t="s">
        <v>402</v>
      </c>
      <c r="B163" s="3" t="s">
        <v>3210</v>
      </c>
      <c r="C163" s="3" t="s">
        <v>3211</v>
      </c>
      <c r="D163" s="3" t="s">
        <v>3212</v>
      </c>
      <c r="E163" s="3" t="s">
        <v>2753</v>
      </c>
      <c r="F163" s="3" t="s">
        <v>3213</v>
      </c>
      <c r="G163" s="3" t="s">
        <v>2729</v>
      </c>
    </row>
    <row r="164" spans="1:7" ht="45" customHeight="1" x14ac:dyDescent="0.25">
      <c r="A164" s="3" t="s">
        <v>402</v>
      </c>
      <c r="B164" s="3" t="s">
        <v>3214</v>
      </c>
      <c r="C164" s="3" t="s">
        <v>3215</v>
      </c>
      <c r="D164" s="3" t="s">
        <v>3216</v>
      </c>
      <c r="E164" s="3" t="s">
        <v>2753</v>
      </c>
      <c r="F164" s="3" t="s">
        <v>2803</v>
      </c>
      <c r="G164" s="3" t="s">
        <v>2729</v>
      </c>
    </row>
    <row r="165" spans="1:7" ht="45" customHeight="1" x14ac:dyDescent="0.25">
      <c r="A165" s="3" t="s">
        <v>402</v>
      </c>
      <c r="B165" s="3" t="s">
        <v>3217</v>
      </c>
      <c r="C165" s="3" t="s">
        <v>3218</v>
      </c>
      <c r="D165" s="3" t="s">
        <v>3219</v>
      </c>
      <c r="E165" s="3" t="s">
        <v>2753</v>
      </c>
      <c r="F165" s="3" t="s">
        <v>2803</v>
      </c>
      <c r="G165" s="3" t="s">
        <v>2729</v>
      </c>
    </row>
    <row r="166" spans="1:7" ht="45" customHeight="1" x14ac:dyDescent="0.25">
      <c r="A166" s="3" t="s">
        <v>407</v>
      </c>
      <c r="B166" s="3" t="s">
        <v>3220</v>
      </c>
      <c r="C166" s="3" t="s">
        <v>3221</v>
      </c>
      <c r="D166" s="3" t="s">
        <v>3222</v>
      </c>
      <c r="E166" s="3" t="s">
        <v>2753</v>
      </c>
      <c r="F166" s="3" t="s">
        <v>2848</v>
      </c>
      <c r="G166" s="3" t="s">
        <v>2729</v>
      </c>
    </row>
    <row r="167" spans="1:7" ht="45" customHeight="1" x14ac:dyDescent="0.25">
      <c r="A167" s="3" t="s">
        <v>407</v>
      </c>
      <c r="B167" s="3" t="s">
        <v>3223</v>
      </c>
      <c r="C167" s="3" t="s">
        <v>3224</v>
      </c>
      <c r="D167" s="3" t="s">
        <v>3225</v>
      </c>
      <c r="E167" s="3" t="s">
        <v>2753</v>
      </c>
      <c r="F167" s="3" t="s">
        <v>3226</v>
      </c>
      <c r="G167" s="3" t="s">
        <v>2729</v>
      </c>
    </row>
    <row r="168" spans="1:7" ht="45" customHeight="1" x14ac:dyDescent="0.25">
      <c r="A168" s="3" t="s">
        <v>407</v>
      </c>
      <c r="B168" s="3" t="s">
        <v>3227</v>
      </c>
      <c r="C168" s="3" t="s">
        <v>64</v>
      </c>
      <c r="D168" s="3" t="s">
        <v>3228</v>
      </c>
      <c r="E168" s="3" t="s">
        <v>2753</v>
      </c>
      <c r="F168" s="3" t="s">
        <v>2803</v>
      </c>
      <c r="G168" s="3" t="s">
        <v>2729</v>
      </c>
    </row>
    <row r="169" spans="1:7" ht="45" customHeight="1" x14ac:dyDescent="0.25">
      <c r="A169" s="3" t="s">
        <v>416</v>
      </c>
      <c r="B169" s="3" t="s">
        <v>3229</v>
      </c>
      <c r="C169" s="3" t="s">
        <v>2867</v>
      </c>
      <c r="D169" s="3" t="s">
        <v>3230</v>
      </c>
      <c r="E169" s="3" t="s">
        <v>3231</v>
      </c>
      <c r="F169" s="3" t="s">
        <v>3232</v>
      </c>
      <c r="G169" s="3" t="s">
        <v>3233</v>
      </c>
    </row>
    <row r="170" spans="1:7" ht="45" customHeight="1" x14ac:dyDescent="0.25">
      <c r="A170" s="3" t="s">
        <v>416</v>
      </c>
      <c r="B170" s="3" t="s">
        <v>3234</v>
      </c>
      <c r="C170" s="3" t="s">
        <v>2830</v>
      </c>
      <c r="D170" s="3" t="s">
        <v>2831</v>
      </c>
      <c r="E170" s="3" t="s">
        <v>3235</v>
      </c>
      <c r="F170" s="3" t="s">
        <v>3236</v>
      </c>
      <c r="G170" s="3" t="s">
        <v>3233</v>
      </c>
    </row>
    <row r="171" spans="1:7" ht="45" customHeight="1" x14ac:dyDescent="0.25">
      <c r="A171" s="3" t="s">
        <v>416</v>
      </c>
      <c r="B171" s="3" t="s">
        <v>3237</v>
      </c>
      <c r="C171" s="3" t="s">
        <v>2925</v>
      </c>
      <c r="D171" s="3" t="s">
        <v>3238</v>
      </c>
      <c r="E171" s="3" t="s">
        <v>3239</v>
      </c>
      <c r="F171" s="3" t="s">
        <v>3240</v>
      </c>
      <c r="G171" s="3" t="s">
        <v>3233</v>
      </c>
    </row>
    <row r="172" spans="1:7" ht="45" customHeight="1" x14ac:dyDescent="0.25">
      <c r="A172" s="3" t="s">
        <v>423</v>
      </c>
      <c r="B172" s="3" t="s">
        <v>3241</v>
      </c>
      <c r="C172" s="3" t="s">
        <v>3189</v>
      </c>
      <c r="D172" s="3" t="s">
        <v>3165</v>
      </c>
      <c r="E172" s="3" t="s">
        <v>3242</v>
      </c>
      <c r="F172" s="3" t="s">
        <v>3243</v>
      </c>
      <c r="G172" s="3" t="s">
        <v>2729</v>
      </c>
    </row>
    <row r="173" spans="1:7" ht="45" customHeight="1" x14ac:dyDescent="0.25">
      <c r="A173" s="3" t="s">
        <v>423</v>
      </c>
      <c r="B173" s="3" t="s">
        <v>3244</v>
      </c>
      <c r="C173" s="3" t="s">
        <v>3007</v>
      </c>
      <c r="D173" s="3" t="s">
        <v>3245</v>
      </c>
      <c r="E173" s="3" t="s">
        <v>2868</v>
      </c>
      <c r="F173" s="3" t="s">
        <v>2736</v>
      </c>
      <c r="G173" s="3" t="s">
        <v>2729</v>
      </c>
    </row>
    <row r="174" spans="1:7" ht="45" customHeight="1" x14ac:dyDescent="0.25">
      <c r="A174" s="3" t="s">
        <v>423</v>
      </c>
      <c r="B174" s="3" t="s">
        <v>3246</v>
      </c>
      <c r="C174" s="3" t="s">
        <v>3189</v>
      </c>
      <c r="D174" s="3" t="s">
        <v>2925</v>
      </c>
      <c r="E174" s="3" t="s">
        <v>3247</v>
      </c>
      <c r="F174" s="3" t="s">
        <v>2794</v>
      </c>
      <c r="G174" s="3" t="s">
        <v>760</v>
      </c>
    </row>
    <row r="175" spans="1:7" ht="45" customHeight="1" x14ac:dyDescent="0.25">
      <c r="A175" s="3" t="s">
        <v>429</v>
      </c>
      <c r="B175" s="3" t="s">
        <v>3248</v>
      </c>
      <c r="C175" s="3" t="s">
        <v>3249</v>
      </c>
      <c r="D175" s="3" t="s">
        <v>3250</v>
      </c>
      <c r="E175" s="3" t="s">
        <v>2753</v>
      </c>
      <c r="F175" s="3" t="s">
        <v>2803</v>
      </c>
      <c r="G175" s="3" t="s">
        <v>2729</v>
      </c>
    </row>
    <row r="176" spans="1:7" ht="45" customHeight="1" x14ac:dyDescent="0.25">
      <c r="A176" s="3" t="s">
        <v>429</v>
      </c>
      <c r="B176" s="3" t="s">
        <v>3251</v>
      </c>
      <c r="C176" s="3" t="s">
        <v>3067</v>
      </c>
      <c r="D176" s="3" t="s">
        <v>3137</v>
      </c>
      <c r="E176" s="3" t="s">
        <v>2753</v>
      </c>
      <c r="F176" s="3" t="s">
        <v>2848</v>
      </c>
      <c r="G176" s="3" t="s">
        <v>2729</v>
      </c>
    </row>
    <row r="177" spans="1:7" ht="45" customHeight="1" x14ac:dyDescent="0.25">
      <c r="A177" s="3" t="s">
        <v>436</v>
      </c>
      <c r="B177" s="3" t="s">
        <v>3252</v>
      </c>
      <c r="C177" s="3" t="s">
        <v>3253</v>
      </c>
      <c r="D177" s="3" t="s">
        <v>2909</v>
      </c>
      <c r="E177" s="3" t="s">
        <v>2753</v>
      </c>
      <c r="F177" s="3" t="s">
        <v>2803</v>
      </c>
      <c r="G177" s="3" t="s">
        <v>2729</v>
      </c>
    </row>
    <row r="178" spans="1:7" ht="45" customHeight="1" x14ac:dyDescent="0.25">
      <c r="A178" s="3" t="s">
        <v>442</v>
      </c>
      <c r="B178" s="3" t="s">
        <v>3254</v>
      </c>
      <c r="C178" s="3" t="s">
        <v>3255</v>
      </c>
      <c r="D178" s="3" t="s">
        <v>2993</v>
      </c>
      <c r="E178" s="3" t="s">
        <v>3256</v>
      </c>
      <c r="F178" s="3" t="s">
        <v>2794</v>
      </c>
      <c r="G178" s="3" t="s">
        <v>2974</v>
      </c>
    </row>
    <row r="179" spans="1:7" ht="45" customHeight="1" x14ac:dyDescent="0.25">
      <c r="A179" s="3" t="s">
        <v>448</v>
      </c>
      <c r="B179" s="3" t="s">
        <v>3257</v>
      </c>
      <c r="C179" s="3" t="s">
        <v>3258</v>
      </c>
      <c r="D179" s="3" t="s">
        <v>3250</v>
      </c>
      <c r="E179" s="3" t="s">
        <v>3259</v>
      </c>
      <c r="F179" s="3" t="s">
        <v>2794</v>
      </c>
      <c r="G179" s="3" t="s">
        <v>2974</v>
      </c>
    </row>
    <row r="180" spans="1:7" ht="45" customHeight="1" x14ac:dyDescent="0.25">
      <c r="A180" s="3" t="s">
        <v>448</v>
      </c>
      <c r="B180" s="3" t="s">
        <v>3260</v>
      </c>
      <c r="C180" s="3" t="s">
        <v>3261</v>
      </c>
      <c r="D180" s="3" t="s">
        <v>3262</v>
      </c>
      <c r="E180" s="3" t="s">
        <v>3263</v>
      </c>
      <c r="F180" s="3" t="s">
        <v>3101</v>
      </c>
      <c r="G180" s="3" t="s">
        <v>3097</v>
      </c>
    </row>
    <row r="181" spans="1:7" ht="45" customHeight="1" x14ac:dyDescent="0.25">
      <c r="A181" s="3" t="s">
        <v>448</v>
      </c>
      <c r="B181" s="3" t="s">
        <v>3264</v>
      </c>
      <c r="C181" s="3" t="s">
        <v>3265</v>
      </c>
      <c r="D181" s="3" t="s">
        <v>3085</v>
      </c>
      <c r="E181" s="3" t="s">
        <v>3096</v>
      </c>
      <c r="F181" s="3" t="s">
        <v>3101</v>
      </c>
      <c r="G181" s="3" t="s">
        <v>3097</v>
      </c>
    </row>
    <row r="182" spans="1:7" ht="45" customHeight="1" x14ac:dyDescent="0.25">
      <c r="A182" s="3" t="s">
        <v>454</v>
      </c>
      <c r="B182" s="3" t="s">
        <v>3266</v>
      </c>
      <c r="C182" s="3" t="s">
        <v>3255</v>
      </c>
      <c r="D182" s="3" t="s">
        <v>2978</v>
      </c>
      <c r="E182" s="3" t="s">
        <v>3267</v>
      </c>
      <c r="F182" s="3" t="s">
        <v>2794</v>
      </c>
      <c r="G182" s="3" t="s">
        <v>2974</v>
      </c>
    </row>
    <row r="183" spans="1:7" ht="45" customHeight="1" x14ac:dyDescent="0.25">
      <c r="A183" s="3" t="s">
        <v>454</v>
      </c>
      <c r="B183" s="3" t="s">
        <v>3268</v>
      </c>
      <c r="C183" s="3" t="s">
        <v>3269</v>
      </c>
      <c r="D183" s="3" t="s">
        <v>3255</v>
      </c>
      <c r="E183" s="3" t="s">
        <v>2868</v>
      </c>
      <c r="F183" s="3" t="s">
        <v>3270</v>
      </c>
      <c r="G183" s="3" t="s">
        <v>2729</v>
      </c>
    </row>
    <row r="184" spans="1:7" ht="45" customHeight="1" x14ac:dyDescent="0.25">
      <c r="A184" s="3" t="s">
        <v>454</v>
      </c>
      <c r="B184" s="3" t="s">
        <v>3271</v>
      </c>
      <c r="C184" s="3" t="s">
        <v>3175</v>
      </c>
      <c r="D184" s="3" t="s">
        <v>3175</v>
      </c>
      <c r="E184" s="3" t="s">
        <v>3096</v>
      </c>
      <c r="F184" s="3" t="s">
        <v>2940</v>
      </c>
      <c r="G184" s="3" t="s">
        <v>3097</v>
      </c>
    </row>
    <row r="185" spans="1:7" ht="45" customHeight="1" x14ac:dyDescent="0.25">
      <c r="A185" s="3" t="s">
        <v>461</v>
      </c>
      <c r="B185" s="3" t="s">
        <v>3272</v>
      </c>
      <c r="C185" s="3" t="s">
        <v>3245</v>
      </c>
      <c r="D185" s="3" t="s">
        <v>3245</v>
      </c>
      <c r="E185" s="3" t="s">
        <v>2753</v>
      </c>
      <c r="F185" s="3" t="s">
        <v>1450</v>
      </c>
      <c r="G185" s="3" t="s">
        <v>2755</v>
      </c>
    </row>
    <row r="186" spans="1:7" ht="45" customHeight="1" x14ac:dyDescent="0.25">
      <c r="A186" s="3" t="s">
        <v>461</v>
      </c>
      <c r="B186" s="3" t="s">
        <v>3273</v>
      </c>
      <c r="C186" s="3" t="s">
        <v>2970</v>
      </c>
      <c r="D186" s="3" t="s">
        <v>3274</v>
      </c>
      <c r="E186" s="3" t="s">
        <v>3275</v>
      </c>
      <c r="F186" s="3" t="s">
        <v>3276</v>
      </c>
      <c r="G186" s="3" t="s">
        <v>2755</v>
      </c>
    </row>
    <row r="187" spans="1:7" ht="45" customHeight="1" x14ac:dyDescent="0.25">
      <c r="A187" s="3" t="s">
        <v>461</v>
      </c>
      <c r="B187" s="3" t="s">
        <v>3277</v>
      </c>
      <c r="C187" s="3" t="s">
        <v>2863</v>
      </c>
      <c r="D187" s="3" t="s">
        <v>2970</v>
      </c>
      <c r="E187" s="3" t="s">
        <v>3278</v>
      </c>
      <c r="F187" s="3" t="s">
        <v>2974</v>
      </c>
      <c r="G187" s="3" t="s">
        <v>3279</v>
      </c>
    </row>
    <row r="188" spans="1:7" ht="45" customHeight="1" x14ac:dyDescent="0.25">
      <c r="A188" s="3" t="s">
        <v>467</v>
      </c>
      <c r="B188" s="3" t="s">
        <v>3280</v>
      </c>
      <c r="C188" s="3" t="s">
        <v>2970</v>
      </c>
      <c r="D188" s="3" t="s">
        <v>2970</v>
      </c>
      <c r="E188" s="3" t="s">
        <v>2753</v>
      </c>
      <c r="F188" s="3" t="s">
        <v>1450</v>
      </c>
      <c r="G188" s="3" t="s">
        <v>2729</v>
      </c>
    </row>
    <row r="189" spans="1:7" ht="45" customHeight="1" x14ac:dyDescent="0.25">
      <c r="A189" s="3" t="s">
        <v>467</v>
      </c>
      <c r="B189" s="3" t="s">
        <v>3281</v>
      </c>
      <c r="C189" s="3" t="s">
        <v>2809</v>
      </c>
      <c r="D189" s="3" t="s">
        <v>2970</v>
      </c>
      <c r="E189" s="3" t="s">
        <v>2753</v>
      </c>
      <c r="F189" s="3" t="s">
        <v>3282</v>
      </c>
      <c r="G189" s="3" t="s">
        <v>2729</v>
      </c>
    </row>
    <row r="190" spans="1:7" ht="45" customHeight="1" x14ac:dyDescent="0.25">
      <c r="A190" s="3" t="s">
        <v>473</v>
      </c>
      <c r="B190" s="3" t="s">
        <v>3283</v>
      </c>
      <c r="C190" s="3" t="s">
        <v>3245</v>
      </c>
      <c r="D190" s="3" t="s">
        <v>3245</v>
      </c>
      <c r="E190" s="3" t="s">
        <v>2753</v>
      </c>
      <c r="F190" s="3" t="s">
        <v>1450</v>
      </c>
      <c r="G190" s="3" t="s">
        <v>2729</v>
      </c>
    </row>
    <row r="191" spans="1:7" ht="45" customHeight="1" x14ac:dyDescent="0.25">
      <c r="A191" s="3" t="s">
        <v>473</v>
      </c>
      <c r="B191" s="3" t="s">
        <v>3284</v>
      </c>
      <c r="C191" s="3" t="s">
        <v>2821</v>
      </c>
      <c r="D191" s="3" t="s">
        <v>3274</v>
      </c>
      <c r="E191" s="3" t="s">
        <v>3285</v>
      </c>
      <c r="F191" s="3" t="s">
        <v>2979</v>
      </c>
      <c r="G191" s="3" t="s">
        <v>2729</v>
      </c>
    </row>
    <row r="192" spans="1:7" ht="45" customHeight="1" x14ac:dyDescent="0.25">
      <c r="A192" s="3" t="s">
        <v>473</v>
      </c>
      <c r="B192" s="3" t="s">
        <v>3286</v>
      </c>
      <c r="C192" s="3" t="s">
        <v>3189</v>
      </c>
      <c r="D192" s="3" t="s">
        <v>2821</v>
      </c>
      <c r="E192" s="3" t="s">
        <v>3287</v>
      </c>
      <c r="F192" s="3" t="s">
        <v>2852</v>
      </c>
      <c r="G192" s="3" t="s">
        <v>2729</v>
      </c>
    </row>
    <row r="193" spans="1:7" ht="45" customHeight="1" x14ac:dyDescent="0.25">
      <c r="A193" s="3" t="s">
        <v>478</v>
      </c>
      <c r="B193" s="3" t="s">
        <v>3288</v>
      </c>
      <c r="C193" s="3" t="s">
        <v>3289</v>
      </c>
      <c r="D193" s="3" t="s">
        <v>3290</v>
      </c>
      <c r="E193" s="3" t="s">
        <v>2832</v>
      </c>
      <c r="F193" s="3" t="s">
        <v>476</v>
      </c>
      <c r="G193" s="3" t="s">
        <v>2755</v>
      </c>
    </row>
    <row r="194" spans="1:7" ht="45" customHeight="1" x14ac:dyDescent="0.25">
      <c r="A194" s="3" t="s">
        <v>483</v>
      </c>
      <c r="B194" s="3" t="s">
        <v>3291</v>
      </c>
      <c r="C194" s="3" t="s">
        <v>3230</v>
      </c>
      <c r="D194" s="3" t="s">
        <v>3274</v>
      </c>
      <c r="E194" s="3" t="s">
        <v>64</v>
      </c>
      <c r="F194" s="3" t="s">
        <v>3292</v>
      </c>
      <c r="G194" s="3" t="s">
        <v>3293</v>
      </c>
    </row>
    <row r="195" spans="1:7" ht="45" customHeight="1" x14ac:dyDescent="0.25">
      <c r="A195" s="3" t="s">
        <v>483</v>
      </c>
      <c r="B195" s="3" t="s">
        <v>3294</v>
      </c>
      <c r="C195" s="3" t="s">
        <v>2863</v>
      </c>
      <c r="D195" s="3" t="s">
        <v>3230</v>
      </c>
      <c r="E195" s="3" t="s">
        <v>64</v>
      </c>
      <c r="F195" s="3" t="s">
        <v>3292</v>
      </c>
      <c r="G195" s="3" t="s">
        <v>3295</v>
      </c>
    </row>
    <row r="196" spans="1:7" ht="45" customHeight="1" x14ac:dyDescent="0.25">
      <c r="A196" s="3" t="s">
        <v>490</v>
      </c>
      <c r="B196" s="3" t="s">
        <v>3296</v>
      </c>
      <c r="C196" s="3" t="s">
        <v>3007</v>
      </c>
      <c r="D196" s="3" t="s">
        <v>3007</v>
      </c>
      <c r="E196" s="3" t="s">
        <v>2753</v>
      </c>
      <c r="F196" s="3" t="s">
        <v>3297</v>
      </c>
      <c r="G196" s="3" t="s">
        <v>2729</v>
      </c>
    </row>
    <row r="197" spans="1:7" ht="45" customHeight="1" x14ac:dyDescent="0.25">
      <c r="A197" s="3" t="s">
        <v>490</v>
      </c>
      <c r="B197" s="3" t="s">
        <v>3298</v>
      </c>
      <c r="C197" s="3" t="s">
        <v>3189</v>
      </c>
      <c r="D197" s="3" t="s">
        <v>3165</v>
      </c>
      <c r="E197" s="3" t="s">
        <v>2753</v>
      </c>
      <c r="F197" s="3" t="s">
        <v>1450</v>
      </c>
      <c r="G197" s="3" t="s">
        <v>2729</v>
      </c>
    </row>
    <row r="198" spans="1:7" ht="45" customHeight="1" x14ac:dyDescent="0.25">
      <c r="A198" s="3" t="s">
        <v>490</v>
      </c>
      <c r="B198" s="3" t="s">
        <v>3299</v>
      </c>
      <c r="C198" s="3" t="s">
        <v>3137</v>
      </c>
      <c r="D198" s="3" t="s">
        <v>3189</v>
      </c>
      <c r="E198" s="3" t="s">
        <v>2973</v>
      </c>
      <c r="F198" s="3" t="s">
        <v>3300</v>
      </c>
      <c r="G198" s="3" t="s">
        <v>3301</v>
      </c>
    </row>
    <row r="199" spans="1:7" ht="45" customHeight="1" x14ac:dyDescent="0.25">
      <c r="A199" s="3" t="s">
        <v>496</v>
      </c>
      <c r="B199" s="3" t="s">
        <v>3302</v>
      </c>
      <c r="C199" s="3" t="s">
        <v>2925</v>
      </c>
      <c r="D199" s="3" t="s">
        <v>52</v>
      </c>
      <c r="E199" s="3" t="s">
        <v>3303</v>
      </c>
      <c r="F199" s="3" t="s">
        <v>3304</v>
      </c>
      <c r="G199" s="3" t="s">
        <v>3305</v>
      </c>
    </row>
    <row r="200" spans="1:7" ht="45" customHeight="1" x14ac:dyDescent="0.25">
      <c r="A200" s="3" t="s">
        <v>496</v>
      </c>
      <c r="B200" s="3" t="s">
        <v>3306</v>
      </c>
      <c r="C200" s="3" t="s">
        <v>2831</v>
      </c>
      <c r="D200" s="3" t="s">
        <v>2925</v>
      </c>
      <c r="E200" s="3" t="s">
        <v>3303</v>
      </c>
      <c r="F200" s="3" t="s">
        <v>3307</v>
      </c>
      <c r="G200" s="3" t="s">
        <v>3305</v>
      </c>
    </row>
    <row r="201" spans="1:7" ht="45" customHeight="1" x14ac:dyDescent="0.25">
      <c r="A201" s="3" t="s">
        <v>496</v>
      </c>
      <c r="B201" s="3" t="s">
        <v>3308</v>
      </c>
      <c r="C201" s="3" t="s">
        <v>2970</v>
      </c>
      <c r="D201" s="3" t="s">
        <v>3245</v>
      </c>
      <c r="E201" s="3" t="s">
        <v>3309</v>
      </c>
      <c r="F201" s="3" t="s">
        <v>3310</v>
      </c>
      <c r="G201" s="3" t="s">
        <v>2729</v>
      </c>
    </row>
    <row r="202" spans="1:7" ht="45" customHeight="1" x14ac:dyDescent="0.25">
      <c r="A202" s="3" t="s">
        <v>501</v>
      </c>
      <c r="B202" s="3" t="s">
        <v>3311</v>
      </c>
      <c r="C202" s="3" t="s">
        <v>3238</v>
      </c>
      <c r="D202" s="3" t="s">
        <v>52</v>
      </c>
      <c r="E202" s="3" t="s">
        <v>3312</v>
      </c>
      <c r="F202" s="3" t="s">
        <v>2736</v>
      </c>
      <c r="G202" s="3" t="s">
        <v>2729</v>
      </c>
    </row>
    <row r="203" spans="1:7" ht="45" customHeight="1" x14ac:dyDescent="0.25">
      <c r="A203" s="3" t="s">
        <v>501</v>
      </c>
      <c r="B203" s="3" t="s">
        <v>3313</v>
      </c>
      <c r="C203" s="3" t="s">
        <v>2970</v>
      </c>
      <c r="D203" s="3" t="s">
        <v>3238</v>
      </c>
      <c r="E203" s="3" t="s">
        <v>3287</v>
      </c>
      <c r="F203" s="3" t="s">
        <v>3314</v>
      </c>
      <c r="G203" s="3" t="s">
        <v>2729</v>
      </c>
    </row>
    <row r="204" spans="1:7" ht="45" customHeight="1" x14ac:dyDescent="0.25">
      <c r="A204" s="3" t="s">
        <v>501</v>
      </c>
      <c r="B204" s="3" t="s">
        <v>3315</v>
      </c>
      <c r="C204" s="3" t="s">
        <v>2863</v>
      </c>
      <c r="D204" s="3" t="s">
        <v>2970</v>
      </c>
      <c r="E204" s="3" t="s">
        <v>3312</v>
      </c>
      <c r="F204" s="3" t="s">
        <v>2736</v>
      </c>
      <c r="G204" s="3" t="s">
        <v>2729</v>
      </c>
    </row>
    <row r="205" spans="1:7" ht="45" customHeight="1" x14ac:dyDescent="0.25">
      <c r="A205" s="3" t="s">
        <v>506</v>
      </c>
      <c r="B205" s="3" t="s">
        <v>3316</v>
      </c>
      <c r="C205" s="3" t="s">
        <v>2863</v>
      </c>
      <c r="D205" s="3" t="s">
        <v>2970</v>
      </c>
      <c r="E205" s="3" t="s">
        <v>3317</v>
      </c>
      <c r="F205" s="3" t="s">
        <v>2736</v>
      </c>
      <c r="G205" s="3" t="s">
        <v>2729</v>
      </c>
    </row>
    <row r="206" spans="1:7" ht="45" customHeight="1" x14ac:dyDescent="0.25">
      <c r="A206" s="3" t="s">
        <v>506</v>
      </c>
      <c r="B206" s="3" t="s">
        <v>3318</v>
      </c>
      <c r="C206" s="3" t="s">
        <v>3007</v>
      </c>
      <c r="D206" s="3" t="s">
        <v>2867</v>
      </c>
      <c r="E206" s="3" t="s">
        <v>3319</v>
      </c>
      <c r="F206" s="3" t="s">
        <v>3320</v>
      </c>
      <c r="G206" s="3" t="s">
        <v>2742</v>
      </c>
    </row>
    <row r="207" spans="1:7" ht="45" customHeight="1" x14ac:dyDescent="0.25">
      <c r="A207" s="3" t="s">
        <v>511</v>
      </c>
      <c r="B207" s="3" t="s">
        <v>3321</v>
      </c>
      <c r="C207" s="3" t="s">
        <v>2996</v>
      </c>
      <c r="D207" s="3" t="s">
        <v>3322</v>
      </c>
      <c r="E207" s="3" t="s">
        <v>3323</v>
      </c>
      <c r="F207" s="3" t="s">
        <v>3324</v>
      </c>
      <c r="G207" s="3" t="s">
        <v>2729</v>
      </c>
    </row>
    <row r="208" spans="1:7" ht="45" customHeight="1" x14ac:dyDescent="0.25">
      <c r="A208" s="3" t="s">
        <v>511</v>
      </c>
      <c r="B208" s="3" t="s">
        <v>3325</v>
      </c>
      <c r="C208" s="3" t="s">
        <v>3326</v>
      </c>
      <c r="D208" s="3" t="s">
        <v>3322</v>
      </c>
      <c r="E208" s="3" t="s">
        <v>3327</v>
      </c>
      <c r="F208" s="3" t="s">
        <v>2794</v>
      </c>
      <c r="G208" s="3" t="s">
        <v>760</v>
      </c>
    </row>
    <row r="209" spans="1:7" ht="45" customHeight="1" x14ac:dyDescent="0.25">
      <c r="A209" s="3" t="s">
        <v>511</v>
      </c>
      <c r="B209" s="3" t="s">
        <v>3328</v>
      </c>
      <c r="C209" s="3" t="s">
        <v>3329</v>
      </c>
      <c r="D209" s="3" t="s">
        <v>3330</v>
      </c>
      <c r="E209" s="3" t="s">
        <v>3331</v>
      </c>
      <c r="F209" s="3" t="s">
        <v>3332</v>
      </c>
      <c r="G209" s="3" t="s">
        <v>2729</v>
      </c>
    </row>
    <row r="210" spans="1:7" ht="45" customHeight="1" x14ac:dyDescent="0.25">
      <c r="A210" s="3" t="s">
        <v>518</v>
      </c>
      <c r="B210" s="3" t="s">
        <v>3333</v>
      </c>
      <c r="C210" s="3" t="s">
        <v>3334</v>
      </c>
      <c r="D210" s="3" t="s">
        <v>3335</v>
      </c>
      <c r="E210" s="3" t="s">
        <v>2753</v>
      </c>
      <c r="F210" s="3" t="s">
        <v>3336</v>
      </c>
      <c r="G210" s="3" t="s">
        <v>2729</v>
      </c>
    </row>
    <row r="211" spans="1:7" ht="45" customHeight="1" x14ac:dyDescent="0.25">
      <c r="A211" s="3" t="s">
        <v>518</v>
      </c>
      <c r="B211" s="3" t="s">
        <v>3337</v>
      </c>
      <c r="C211" s="3" t="s">
        <v>3106</v>
      </c>
      <c r="D211" s="3" t="s">
        <v>3338</v>
      </c>
      <c r="E211" s="3" t="s">
        <v>2753</v>
      </c>
      <c r="F211" s="3" t="s">
        <v>3339</v>
      </c>
      <c r="G211" s="3" t="s">
        <v>2729</v>
      </c>
    </row>
    <row r="212" spans="1:7" ht="45" customHeight="1" x14ac:dyDescent="0.25">
      <c r="A212" s="3" t="s">
        <v>518</v>
      </c>
      <c r="B212" s="3" t="s">
        <v>3340</v>
      </c>
      <c r="C212" s="3" t="s">
        <v>3341</v>
      </c>
      <c r="D212" s="3" t="s">
        <v>3342</v>
      </c>
      <c r="E212" s="3" t="s">
        <v>2753</v>
      </c>
      <c r="F212" s="3" t="s">
        <v>2848</v>
      </c>
      <c r="G212" s="3" t="s">
        <v>2729</v>
      </c>
    </row>
    <row r="213" spans="1:7" ht="45" customHeight="1" x14ac:dyDescent="0.25">
      <c r="A213" s="3" t="s">
        <v>524</v>
      </c>
      <c r="B213" s="3" t="s">
        <v>3343</v>
      </c>
      <c r="C213" s="3" t="s">
        <v>2830</v>
      </c>
      <c r="D213" s="3" t="s">
        <v>2830</v>
      </c>
      <c r="E213" s="3" t="s">
        <v>2753</v>
      </c>
      <c r="F213" s="3" t="s">
        <v>88</v>
      </c>
      <c r="G213" s="3" t="s">
        <v>2729</v>
      </c>
    </row>
    <row r="214" spans="1:7" ht="45" customHeight="1" x14ac:dyDescent="0.25">
      <c r="A214" s="3" t="s">
        <v>524</v>
      </c>
      <c r="B214" s="3" t="s">
        <v>3344</v>
      </c>
      <c r="C214" s="3" t="s">
        <v>3230</v>
      </c>
      <c r="D214" s="3" t="s">
        <v>2830</v>
      </c>
      <c r="E214" s="3" t="s">
        <v>2753</v>
      </c>
      <c r="F214" s="3" t="s">
        <v>3213</v>
      </c>
      <c r="G214" s="3" t="s">
        <v>2729</v>
      </c>
    </row>
    <row r="215" spans="1:7" ht="45" customHeight="1" x14ac:dyDescent="0.25">
      <c r="A215" s="3" t="s">
        <v>524</v>
      </c>
      <c r="B215" s="3" t="s">
        <v>3345</v>
      </c>
      <c r="C215" s="3" t="s">
        <v>3165</v>
      </c>
      <c r="D215" s="3" t="s">
        <v>3165</v>
      </c>
      <c r="E215" s="3" t="s">
        <v>2753</v>
      </c>
      <c r="F215" s="3" t="s">
        <v>88</v>
      </c>
      <c r="G215" s="3" t="s">
        <v>2729</v>
      </c>
    </row>
    <row r="216" spans="1:7" ht="45" customHeight="1" x14ac:dyDescent="0.25">
      <c r="A216" s="3" t="s">
        <v>529</v>
      </c>
      <c r="B216" s="3" t="s">
        <v>3346</v>
      </c>
      <c r="C216" s="3" t="s">
        <v>2830</v>
      </c>
      <c r="D216" s="3" t="s">
        <v>2830</v>
      </c>
      <c r="E216" s="3" t="s">
        <v>2753</v>
      </c>
      <c r="F216" s="3" t="s">
        <v>2895</v>
      </c>
      <c r="G216" s="3" t="s">
        <v>2729</v>
      </c>
    </row>
    <row r="217" spans="1:7" ht="45" customHeight="1" x14ac:dyDescent="0.25">
      <c r="A217" s="3" t="s">
        <v>529</v>
      </c>
      <c r="B217" s="3" t="s">
        <v>3347</v>
      </c>
      <c r="C217" s="3" t="s">
        <v>3230</v>
      </c>
      <c r="D217" s="3" t="s">
        <v>2830</v>
      </c>
      <c r="E217" s="3" t="s">
        <v>3348</v>
      </c>
      <c r="F217" s="3" t="s">
        <v>3349</v>
      </c>
      <c r="G217" s="3" t="s">
        <v>2729</v>
      </c>
    </row>
    <row r="218" spans="1:7" ht="45" customHeight="1" x14ac:dyDescent="0.25">
      <c r="A218" s="3" t="s">
        <v>529</v>
      </c>
      <c r="B218" s="3" t="s">
        <v>3350</v>
      </c>
      <c r="C218" s="3" t="s">
        <v>2821</v>
      </c>
      <c r="D218" s="3" t="s">
        <v>3230</v>
      </c>
      <c r="E218" s="3" t="s">
        <v>2753</v>
      </c>
      <c r="F218" s="3" t="s">
        <v>2895</v>
      </c>
      <c r="G218" s="3" t="s">
        <v>2729</v>
      </c>
    </row>
    <row r="219" spans="1:7" ht="45" customHeight="1" x14ac:dyDescent="0.25">
      <c r="A219" s="3" t="s">
        <v>534</v>
      </c>
      <c r="B219" s="3" t="s">
        <v>3351</v>
      </c>
      <c r="C219" s="3" t="s">
        <v>3352</v>
      </c>
      <c r="D219" s="3" t="s">
        <v>3353</v>
      </c>
      <c r="E219" s="3" t="s">
        <v>3354</v>
      </c>
      <c r="F219" s="3" t="s">
        <v>2794</v>
      </c>
      <c r="G219" s="3" t="s">
        <v>760</v>
      </c>
    </row>
    <row r="220" spans="1:7" ht="45" customHeight="1" x14ac:dyDescent="0.25">
      <c r="A220" s="3" t="s">
        <v>534</v>
      </c>
      <c r="B220" s="3" t="s">
        <v>3355</v>
      </c>
      <c r="C220" s="3" t="s">
        <v>3356</v>
      </c>
      <c r="D220" s="3" t="s">
        <v>3076</v>
      </c>
      <c r="E220" s="3" t="s">
        <v>2753</v>
      </c>
      <c r="F220" s="3" t="s">
        <v>2848</v>
      </c>
      <c r="G220" s="3" t="s">
        <v>2755</v>
      </c>
    </row>
    <row r="221" spans="1:7" ht="45" customHeight="1" x14ac:dyDescent="0.25">
      <c r="A221" s="3" t="s">
        <v>534</v>
      </c>
      <c r="B221" s="3" t="s">
        <v>3357</v>
      </c>
      <c r="C221" s="3" t="s">
        <v>3326</v>
      </c>
      <c r="D221" s="3" t="s">
        <v>3334</v>
      </c>
      <c r="E221" s="3" t="s">
        <v>2753</v>
      </c>
      <c r="F221" s="3" t="s">
        <v>2803</v>
      </c>
      <c r="G221" s="3" t="s">
        <v>2755</v>
      </c>
    </row>
    <row r="222" spans="1:7" ht="45" customHeight="1" x14ac:dyDescent="0.25">
      <c r="A222" s="3" t="s">
        <v>538</v>
      </c>
      <c r="B222" s="3" t="s">
        <v>3358</v>
      </c>
      <c r="C222" s="3" t="s">
        <v>3253</v>
      </c>
      <c r="D222" s="3" t="s">
        <v>3359</v>
      </c>
      <c r="E222" s="3" t="s">
        <v>2753</v>
      </c>
      <c r="F222" s="3" t="s">
        <v>2848</v>
      </c>
      <c r="G222" s="3" t="s">
        <v>2755</v>
      </c>
    </row>
    <row r="223" spans="1:7" ht="45" customHeight="1" x14ac:dyDescent="0.25">
      <c r="A223" s="3" t="s">
        <v>544</v>
      </c>
      <c r="B223" s="3" t="s">
        <v>3360</v>
      </c>
      <c r="C223" s="3" t="s">
        <v>3361</v>
      </c>
      <c r="D223" s="3" t="s">
        <v>3253</v>
      </c>
      <c r="E223" s="3" t="s">
        <v>2753</v>
      </c>
      <c r="F223" s="3" t="s">
        <v>2848</v>
      </c>
      <c r="G223" s="3" t="s">
        <v>2729</v>
      </c>
    </row>
    <row r="224" spans="1:7" ht="45" customHeight="1" x14ac:dyDescent="0.25">
      <c r="A224" s="3" t="s">
        <v>544</v>
      </c>
      <c r="B224" s="3" t="s">
        <v>3362</v>
      </c>
      <c r="C224" s="3" t="s">
        <v>3363</v>
      </c>
      <c r="D224" s="3" t="s">
        <v>2752</v>
      </c>
      <c r="E224" s="3" t="s">
        <v>2753</v>
      </c>
      <c r="F224" s="3" t="s">
        <v>432</v>
      </c>
      <c r="G224" s="3" t="s">
        <v>2755</v>
      </c>
    </row>
    <row r="225" spans="1:7" ht="45" customHeight="1" x14ac:dyDescent="0.25">
      <c r="A225" s="3" t="s">
        <v>544</v>
      </c>
      <c r="B225" s="3" t="s">
        <v>3364</v>
      </c>
      <c r="C225" s="3" t="s">
        <v>2809</v>
      </c>
      <c r="D225" s="3" t="s">
        <v>64</v>
      </c>
      <c r="E225" s="3" t="s">
        <v>3365</v>
      </c>
      <c r="F225" s="3" t="s">
        <v>2922</v>
      </c>
      <c r="G225" s="3" t="s">
        <v>2742</v>
      </c>
    </row>
    <row r="226" spans="1:7" ht="45" customHeight="1" x14ac:dyDescent="0.25">
      <c r="A226" s="3" t="s">
        <v>550</v>
      </c>
      <c r="B226" s="3" t="s">
        <v>3366</v>
      </c>
      <c r="C226" s="3" t="s">
        <v>2970</v>
      </c>
      <c r="D226" s="3" t="s">
        <v>64</v>
      </c>
      <c r="E226" s="3" t="s">
        <v>3367</v>
      </c>
      <c r="F226" s="3" t="s">
        <v>2922</v>
      </c>
      <c r="G226" s="3" t="s">
        <v>2729</v>
      </c>
    </row>
    <row r="227" spans="1:7" ht="45" customHeight="1" x14ac:dyDescent="0.25">
      <c r="A227" s="3" t="s">
        <v>550</v>
      </c>
      <c r="B227" s="3" t="s">
        <v>3368</v>
      </c>
      <c r="C227" s="3" t="s">
        <v>3230</v>
      </c>
      <c r="D227" s="3" t="s">
        <v>64</v>
      </c>
      <c r="E227" s="3" t="s">
        <v>3369</v>
      </c>
      <c r="F227" s="3" t="s">
        <v>2922</v>
      </c>
      <c r="G227" s="3" t="s">
        <v>2729</v>
      </c>
    </row>
    <row r="228" spans="1:7" ht="45" customHeight="1" x14ac:dyDescent="0.25">
      <c r="A228" s="3" t="s">
        <v>555</v>
      </c>
      <c r="B228" s="3" t="s">
        <v>3370</v>
      </c>
      <c r="C228" s="3" t="s">
        <v>3371</v>
      </c>
      <c r="D228" s="3" t="s">
        <v>2996</v>
      </c>
      <c r="E228" s="3" t="s">
        <v>2753</v>
      </c>
      <c r="F228" s="3" t="s">
        <v>88</v>
      </c>
      <c r="G228" s="3" t="s">
        <v>2729</v>
      </c>
    </row>
    <row r="229" spans="1:7" ht="45" customHeight="1" x14ac:dyDescent="0.25">
      <c r="A229" s="3" t="s">
        <v>559</v>
      </c>
      <c r="B229" s="3" t="s">
        <v>3372</v>
      </c>
      <c r="C229" s="3" t="s">
        <v>64</v>
      </c>
      <c r="D229" s="3" t="s">
        <v>64</v>
      </c>
      <c r="E229" s="3" t="s">
        <v>2753</v>
      </c>
      <c r="F229" s="3" t="s">
        <v>2895</v>
      </c>
      <c r="G229" s="3" t="s">
        <v>2729</v>
      </c>
    </row>
    <row r="230" spans="1:7" ht="45" customHeight="1" x14ac:dyDescent="0.25">
      <c r="A230" s="3" t="s">
        <v>559</v>
      </c>
      <c r="B230" s="3" t="s">
        <v>3373</v>
      </c>
      <c r="C230" s="3" t="s">
        <v>3374</v>
      </c>
      <c r="D230" s="3" t="s">
        <v>2984</v>
      </c>
      <c r="E230" s="3" t="s">
        <v>3375</v>
      </c>
      <c r="F230" s="3" t="s">
        <v>88</v>
      </c>
      <c r="G230" s="3" t="s">
        <v>2729</v>
      </c>
    </row>
    <row r="231" spans="1:7" ht="45" customHeight="1" x14ac:dyDescent="0.25">
      <c r="A231" s="3" t="s">
        <v>559</v>
      </c>
      <c r="B231" s="3" t="s">
        <v>3376</v>
      </c>
      <c r="C231" s="3" t="s">
        <v>3377</v>
      </c>
      <c r="D231" s="3" t="s">
        <v>3378</v>
      </c>
      <c r="E231" s="3" t="s">
        <v>2778</v>
      </c>
      <c r="F231" s="3" t="s">
        <v>3379</v>
      </c>
      <c r="G231" s="3" t="s">
        <v>2742</v>
      </c>
    </row>
    <row r="232" spans="1:7" ht="45" customHeight="1" x14ac:dyDescent="0.25">
      <c r="A232" s="3" t="s">
        <v>566</v>
      </c>
      <c r="B232" s="3" t="s">
        <v>3380</v>
      </c>
      <c r="C232" s="3" t="s">
        <v>3381</v>
      </c>
      <c r="D232" s="3" t="s">
        <v>3382</v>
      </c>
      <c r="E232" s="3" t="s">
        <v>3383</v>
      </c>
      <c r="F232" s="3" t="s">
        <v>2749</v>
      </c>
      <c r="G232" s="3" t="s">
        <v>2742</v>
      </c>
    </row>
    <row r="233" spans="1:7" ht="45" customHeight="1" x14ac:dyDescent="0.25">
      <c r="A233" s="3" t="s">
        <v>571</v>
      </c>
      <c r="B233" s="3" t="s">
        <v>3384</v>
      </c>
      <c r="C233" s="3" t="s">
        <v>3385</v>
      </c>
      <c r="D233" s="3" t="s">
        <v>3386</v>
      </c>
      <c r="E233" s="3" t="s">
        <v>3387</v>
      </c>
      <c r="F233" s="3" t="s">
        <v>3191</v>
      </c>
      <c r="G233" s="3" t="s">
        <v>2742</v>
      </c>
    </row>
    <row r="234" spans="1:7" ht="45" customHeight="1" x14ac:dyDescent="0.25">
      <c r="A234" s="3" t="s">
        <v>576</v>
      </c>
      <c r="B234" s="3" t="s">
        <v>3388</v>
      </c>
      <c r="C234" s="3" t="s">
        <v>3165</v>
      </c>
      <c r="D234" s="3" t="s">
        <v>3245</v>
      </c>
      <c r="E234" s="3" t="s">
        <v>2753</v>
      </c>
      <c r="F234" s="3" t="s">
        <v>3389</v>
      </c>
      <c r="G234" s="3" t="s">
        <v>2729</v>
      </c>
    </row>
    <row r="235" spans="1:7" ht="45" customHeight="1" x14ac:dyDescent="0.25">
      <c r="A235" s="3" t="s">
        <v>576</v>
      </c>
      <c r="B235" s="3" t="s">
        <v>3390</v>
      </c>
      <c r="C235" s="3" t="s">
        <v>3137</v>
      </c>
      <c r="D235" s="3" t="s">
        <v>3165</v>
      </c>
      <c r="E235" s="3" t="s">
        <v>2753</v>
      </c>
      <c r="F235" s="3" t="s">
        <v>88</v>
      </c>
      <c r="G235" s="3" t="s">
        <v>2729</v>
      </c>
    </row>
    <row r="236" spans="1:7" ht="45" customHeight="1" x14ac:dyDescent="0.25">
      <c r="A236" s="3" t="s">
        <v>576</v>
      </c>
      <c r="B236" s="3" t="s">
        <v>3391</v>
      </c>
      <c r="C236" s="3" t="s">
        <v>3127</v>
      </c>
      <c r="D236" s="3" t="s">
        <v>3136</v>
      </c>
      <c r="E236" s="3" t="s">
        <v>2753</v>
      </c>
      <c r="F236" s="3" t="s">
        <v>3389</v>
      </c>
      <c r="G236" s="3" t="s">
        <v>2729</v>
      </c>
    </row>
    <row r="237" spans="1:7" ht="45" customHeight="1" x14ac:dyDescent="0.25">
      <c r="A237" s="3" t="s">
        <v>580</v>
      </c>
      <c r="B237" s="3" t="s">
        <v>3392</v>
      </c>
      <c r="C237" s="3" t="s">
        <v>3245</v>
      </c>
      <c r="D237" s="3" t="s">
        <v>3245</v>
      </c>
      <c r="E237" s="3" t="s">
        <v>2753</v>
      </c>
      <c r="F237" s="3" t="s">
        <v>1450</v>
      </c>
      <c r="G237" s="3" t="s">
        <v>2729</v>
      </c>
    </row>
    <row r="238" spans="1:7" ht="45" customHeight="1" x14ac:dyDescent="0.25">
      <c r="A238" s="3" t="s">
        <v>580</v>
      </c>
      <c r="B238" s="3" t="s">
        <v>3393</v>
      </c>
      <c r="C238" s="3" t="s">
        <v>64</v>
      </c>
      <c r="D238" s="3" t="s">
        <v>64</v>
      </c>
      <c r="E238" s="3" t="s">
        <v>2753</v>
      </c>
      <c r="F238" s="3" t="s">
        <v>493</v>
      </c>
      <c r="G238" s="3" t="s">
        <v>2729</v>
      </c>
    </row>
    <row r="239" spans="1:7" ht="45" customHeight="1" x14ac:dyDescent="0.25">
      <c r="A239" s="3" t="s">
        <v>580</v>
      </c>
      <c r="B239" s="3" t="s">
        <v>3394</v>
      </c>
      <c r="C239" s="3" t="s">
        <v>64</v>
      </c>
      <c r="D239" s="3" t="s">
        <v>64</v>
      </c>
      <c r="E239" s="3" t="s">
        <v>2753</v>
      </c>
      <c r="F239" s="3" t="s">
        <v>3395</v>
      </c>
      <c r="G239" s="3" t="s">
        <v>2729</v>
      </c>
    </row>
    <row r="240" spans="1:7" ht="45" customHeight="1" x14ac:dyDescent="0.25">
      <c r="A240" s="3" t="s">
        <v>585</v>
      </c>
      <c r="B240" s="3" t="s">
        <v>3396</v>
      </c>
      <c r="C240" s="3" t="s">
        <v>2863</v>
      </c>
      <c r="D240" s="3" t="s">
        <v>2863</v>
      </c>
      <c r="E240" s="3" t="s">
        <v>2753</v>
      </c>
      <c r="F240" s="3" t="s">
        <v>3397</v>
      </c>
      <c r="G240" s="3" t="s">
        <v>2729</v>
      </c>
    </row>
    <row r="241" spans="1:7" ht="45" customHeight="1" x14ac:dyDescent="0.25">
      <c r="A241" s="3" t="s">
        <v>585</v>
      </c>
      <c r="B241" s="3" t="s">
        <v>3398</v>
      </c>
      <c r="C241" s="3" t="s">
        <v>2867</v>
      </c>
      <c r="D241" s="3" t="s">
        <v>2867</v>
      </c>
      <c r="E241" s="3" t="s">
        <v>2753</v>
      </c>
      <c r="F241" s="3" t="s">
        <v>1450</v>
      </c>
      <c r="G241" s="3" t="s">
        <v>2729</v>
      </c>
    </row>
    <row r="242" spans="1:7" ht="45" customHeight="1" x14ac:dyDescent="0.25">
      <c r="A242" s="3" t="s">
        <v>585</v>
      </c>
      <c r="B242" s="3" t="s">
        <v>3399</v>
      </c>
      <c r="C242" s="3" t="s">
        <v>2821</v>
      </c>
      <c r="D242" s="3" t="s">
        <v>2809</v>
      </c>
      <c r="E242" s="3" t="s">
        <v>2753</v>
      </c>
      <c r="F242" s="3" t="s">
        <v>3050</v>
      </c>
      <c r="G242" s="3" t="s">
        <v>2729</v>
      </c>
    </row>
    <row r="243" spans="1:7" ht="45" customHeight="1" x14ac:dyDescent="0.25">
      <c r="A243" s="3" t="s">
        <v>591</v>
      </c>
      <c r="B243" s="3" t="s">
        <v>3400</v>
      </c>
      <c r="C243" s="3" t="s">
        <v>3126</v>
      </c>
      <c r="D243" s="3" t="s">
        <v>3067</v>
      </c>
      <c r="E243" s="3" t="s">
        <v>3401</v>
      </c>
      <c r="F243" s="3" t="s">
        <v>2736</v>
      </c>
      <c r="G243" s="3" t="s">
        <v>2729</v>
      </c>
    </row>
    <row r="244" spans="1:7" ht="45" customHeight="1" x14ac:dyDescent="0.25">
      <c r="A244" s="3" t="s">
        <v>591</v>
      </c>
      <c r="B244" s="3" t="s">
        <v>3402</v>
      </c>
      <c r="C244" s="3" t="s">
        <v>3127</v>
      </c>
      <c r="D244" s="3" t="s">
        <v>3136</v>
      </c>
      <c r="E244" s="3" t="s">
        <v>2884</v>
      </c>
      <c r="F244" s="3" t="s">
        <v>2906</v>
      </c>
      <c r="G244" s="3" t="s">
        <v>2755</v>
      </c>
    </row>
    <row r="245" spans="1:7" ht="45" customHeight="1" x14ac:dyDescent="0.25">
      <c r="A245" s="3" t="s">
        <v>591</v>
      </c>
      <c r="B245" s="3" t="s">
        <v>3403</v>
      </c>
      <c r="C245" s="3" t="s">
        <v>3404</v>
      </c>
      <c r="D245" s="3" t="s">
        <v>64</v>
      </c>
      <c r="E245" s="3" t="s">
        <v>2753</v>
      </c>
      <c r="F245" s="3" t="s">
        <v>3072</v>
      </c>
      <c r="G245" s="3" t="s">
        <v>2729</v>
      </c>
    </row>
    <row r="246" spans="1:7" ht="45" customHeight="1" x14ac:dyDescent="0.25">
      <c r="A246" s="3" t="s">
        <v>596</v>
      </c>
      <c r="B246" s="3" t="s">
        <v>3405</v>
      </c>
      <c r="C246" s="3" t="s">
        <v>3127</v>
      </c>
      <c r="D246" s="3" t="s">
        <v>64</v>
      </c>
      <c r="E246" s="3" t="s">
        <v>3406</v>
      </c>
      <c r="F246" s="3" t="s">
        <v>2906</v>
      </c>
      <c r="G246" s="3" t="s">
        <v>2755</v>
      </c>
    </row>
    <row r="247" spans="1:7" ht="45" customHeight="1" x14ac:dyDescent="0.25">
      <c r="A247" s="3" t="s">
        <v>600</v>
      </c>
      <c r="B247" s="3" t="s">
        <v>3407</v>
      </c>
      <c r="C247" s="3" t="s">
        <v>64</v>
      </c>
      <c r="D247" s="3" t="s">
        <v>64</v>
      </c>
      <c r="E247" s="3" t="s">
        <v>3408</v>
      </c>
      <c r="F247" s="3" t="s">
        <v>3409</v>
      </c>
      <c r="G247" s="3" t="s">
        <v>3163</v>
      </c>
    </row>
    <row r="248" spans="1:7" ht="45" customHeight="1" x14ac:dyDescent="0.25">
      <c r="A248" s="3" t="s">
        <v>600</v>
      </c>
      <c r="B248" s="3" t="s">
        <v>3410</v>
      </c>
      <c r="C248" s="3" t="s">
        <v>64</v>
      </c>
      <c r="D248" s="3" t="s">
        <v>64</v>
      </c>
      <c r="E248" s="3" t="s">
        <v>3411</v>
      </c>
      <c r="F248" s="3" t="s">
        <v>2911</v>
      </c>
      <c r="G248" s="3" t="s">
        <v>3163</v>
      </c>
    </row>
    <row r="249" spans="1:7" ht="45" customHeight="1" x14ac:dyDescent="0.25">
      <c r="A249" s="3" t="s">
        <v>600</v>
      </c>
      <c r="B249" s="3" t="s">
        <v>3412</v>
      </c>
      <c r="C249" s="3" t="s">
        <v>64</v>
      </c>
      <c r="D249" s="3" t="s">
        <v>64</v>
      </c>
      <c r="E249" s="3" t="s">
        <v>2753</v>
      </c>
      <c r="F249" s="3" t="s">
        <v>3413</v>
      </c>
      <c r="G249" s="3" t="s">
        <v>2729</v>
      </c>
    </row>
    <row r="250" spans="1:7" ht="45" customHeight="1" x14ac:dyDescent="0.25">
      <c r="A250" s="3" t="s">
        <v>607</v>
      </c>
      <c r="B250" s="3" t="s">
        <v>3414</v>
      </c>
      <c r="C250" s="3" t="s">
        <v>64</v>
      </c>
      <c r="D250" s="3" t="s">
        <v>64</v>
      </c>
      <c r="E250" s="3" t="s">
        <v>2753</v>
      </c>
      <c r="F250" s="3" t="s">
        <v>1450</v>
      </c>
      <c r="G250" s="3" t="s">
        <v>2729</v>
      </c>
    </row>
    <row r="251" spans="1:7" ht="45" customHeight="1" x14ac:dyDescent="0.25">
      <c r="A251" s="3" t="s">
        <v>607</v>
      </c>
      <c r="B251" s="3" t="s">
        <v>3415</v>
      </c>
      <c r="C251" s="3" t="s">
        <v>2970</v>
      </c>
      <c r="D251" s="3" t="s">
        <v>2970</v>
      </c>
      <c r="E251" s="3" t="s">
        <v>2753</v>
      </c>
      <c r="F251" s="3" t="s">
        <v>3416</v>
      </c>
      <c r="G251" s="3" t="s">
        <v>2729</v>
      </c>
    </row>
    <row r="252" spans="1:7" ht="45" customHeight="1" x14ac:dyDescent="0.25">
      <c r="A252" s="3" t="s">
        <v>607</v>
      </c>
      <c r="B252" s="3" t="s">
        <v>3417</v>
      </c>
      <c r="C252" s="3" t="s">
        <v>2863</v>
      </c>
      <c r="D252" s="3" t="s">
        <v>2970</v>
      </c>
      <c r="E252" s="3" t="s">
        <v>3418</v>
      </c>
      <c r="F252" s="3" t="s">
        <v>2794</v>
      </c>
      <c r="G252" s="3" t="s">
        <v>3279</v>
      </c>
    </row>
    <row r="253" spans="1:7" ht="45" customHeight="1" x14ac:dyDescent="0.25">
      <c r="A253" s="3" t="s">
        <v>612</v>
      </c>
      <c r="B253" s="3" t="s">
        <v>3419</v>
      </c>
      <c r="C253" s="3" t="s">
        <v>2970</v>
      </c>
      <c r="D253" s="3" t="s">
        <v>2970</v>
      </c>
      <c r="E253" s="3" t="s">
        <v>2753</v>
      </c>
      <c r="F253" s="3" t="s">
        <v>1450</v>
      </c>
      <c r="G253" s="3" t="s">
        <v>2729</v>
      </c>
    </row>
    <row r="254" spans="1:7" ht="45" customHeight="1" x14ac:dyDescent="0.25">
      <c r="A254" s="3" t="s">
        <v>612</v>
      </c>
      <c r="B254" s="3" t="s">
        <v>3420</v>
      </c>
      <c r="C254" s="3" t="s">
        <v>2867</v>
      </c>
      <c r="D254" s="3" t="s">
        <v>2970</v>
      </c>
      <c r="E254" s="3" t="s">
        <v>2753</v>
      </c>
      <c r="F254" s="3" t="s">
        <v>3421</v>
      </c>
      <c r="G254" s="3" t="s">
        <v>2729</v>
      </c>
    </row>
    <row r="255" spans="1:7" ht="45" customHeight="1" x14ac:dyDescent="0.25">
      <c r="A255" s="3" t="s">
        <v>612</v>
      </c>
      <c r="B255" s="3" t="s">
        <v>3422</v>
      </c>
      <c r="C255" s="3" t="s">
        <v>2809</v>
      </c>
      <c r="D255" s="3" t="s">
        <v>2867</v>
      </c>
      <c r="E255" s="3" t="s">
        <v>3423</v>
      </c>
      <c r="F255" s="3" t="s">
        <v>3424</v>
      </c>
      <c r="G255" s="3" t="s">
        <v>2729</v>
      </c>
    </row>
    <row r="256" spans="1:7" ht="45" customHeight="1" x14ac:dyDescent="0.25">
      <c r="A256" s="3" t="s">
        <v>618</v>
      </c>
      <c r="B256" s="3" t="s">
        <v>3425</v>
      </c>
      <c r="C256" s="3" t="s">
        <v>2970</v>
      </c>
      <c r="D256" s="3" t="s">
        <v>2970</v>
      </c>
      <c r="E256" s="3" t="s">
        <v>2753</v>
      </c>
      <c r="F256" s="3" t="s">
        <v>1450</v>
      </c>
      <c r="G256" s="3" t="s">
        <v>2729</v>
      </c>
    </row>
    <row r="257" spans="1:7" ht="45" customHeight="1" x14ac:dyDescent="0.25">
      <c r="A257" s="3" t="s">
        <v>618</v>
      </c>
      <c r="B257" s="3" t="s">
        <v>3426</v>
      </c>
      <c r="C257" s="3" t="s">
        <v>3007</v>
      </c>
      <c r="D257" s="3" t="s">
        <v>2970</v>
      </c>
      <c r="E257" s="3" t="s">
        <v>2753</v>
      </c>
      <c r="F257" s="3" t="s">
        <v>88</v>
      </c>
      <c r="G257" s="3" t="s">
        <v>2729</v>
      </c>
    </row>
    <row r="258" spans="1:7" ht="45" customHeight="1" x14ac:dyDescent="0.25">
      <c r="A258" s="3" t="s">
        <v>618</v>
      </c>
      <c r="B258" s="3" t="s">
        <v>3427</v>
      </c>
      <c r="C258" s="3" t="s">
        <v>3165</v>
      </c>
      <c r="D258" s="3" t="s">
        <v>3007</v>
      </c>
      <c r="E258" s="3" t="s">
        <v>2753</v>
      </c>
      <c r="F258" s="3" t="s">
        <v>2895</v>
      </c>
      <c r="G258" s="3" t="s">
        <v>2729</v>
      </c>
    </row>
    <row r="259" spans="1:7" ht="45" customHeight="1" x14ac:dyDescent="0.25">
      <c r="A259" s="3" t="s">
        <v>622</v>
      </c>
      <c r="B259" s="3" t="s">
        <v>3428</v>
      </c>
      <c r="C259" s="3" t="s">
        <v>3245</v>
      </c>
      <c r="D259" s="3" t="s">
        <v>3245</v>
      </c>
      <c r="E259" s="3" t="s">
        <v>2753</v>
      </c>
      <c r="F259" s="3" t="s">
        <v>1450</v>
      </c>
      <c r="G259" s="3" t="s">
        <v>2729</v>
      </c>
    </row>
    <row r="260" spans="1:7" ht="45" customHeight="1" x14ac:dyDescent="0.25">
      <c r="A260" s="3" t="s">
        <v>622</v>
      </c>
      <c r="B260" s="3" t="s">
        <v>3429</v>
      </c>
      <c r="C260" s="3" t="s">
        <v>3127</v>
      </c>
      <c r="D260" s="3" t="s">
        <v>3127</v>
      </c>
      <c r="E260" s="3" t="s">
        <v>2753</v>
      </c>
      <c r="F260" s="3" t="s">
        <v>88</v>
      </c>
      <c r="G260" s="3" t="s">
        <v>2729</v>
      </c>
    </row>
    <row r="261" spans="1:7" ht="45" customHeight="1" x14ac:dyDescent="0.25">
      <c r="A261" s="3" t="s">
        <v>622</v>
      </c>
      <c r="B261" s="3" t="s">
        <v>3430</v>
      </c>
      <c r="C261" s="3" t="s">
        <v>2931</v>
      </c>
      <c r="D261" s="3" t="s">
        <v>3127</v>
      </c>
      <c r="E261" s="3" t="s">
        <v>2753</v>
      </c>
      <c r="F261" s="3" t="s">
        <v>2803</v>
      </c>
      <c r="G261" s="3" t="s">
        <v>2729</v>
      </c>
    </row>
    <row r="262" spans="1:7" ht="45" customHeight="1" x14ac:dyDescent="0.25">
      <c r="A262" s="3" t="s">
        <v>629</v>
      </c>
      <c r="B262" s="3" t="s">
        <v>3431</v>
      </c>
      <c r="C262" s="3" t="s">
        <v>3126</v>
      </c>
      <c r="D262" s="3" t="s">
        <v>3067</v>
      </c>
      <c r="E262" s="3" t="s">
        <v>2753</v>
      </c>
      <c r="F262" s="3" t="s">
        <v>2895</v>
      </c>
      <c r="G262" s="3" t="s">
        <v>2729</v>
      </c>
    </row>
    <row r="263" spans="1:7" ht="45" customHeight="1" x14ac:dyDescent="0.25">
      <c r="A263" s="3" t="s">
        <v>629</v>
      </c>
      <c r="B263" s="3" t="s">
        <v>3432</v>
      </c>
      <c r="C263" s="3" t="s">
        <v>3433</v>
      </c>
      <c r="D263" s="3" t="s">
        <v>2970</v>
      </c>
      <c r="E263" s="3" t="s">
        <v>2753</v>
      </c>
      <c r="F263" s="3" t="s">
        <v>88</v>
      </c>
      <c r="G263" s="3" t="s">
        <v>2729</v>
      </c>
    </row>
    <row r="264" spans="1:7" ht="45" customHeight="1" x14ac:dyDescent="0.25">
      <c r="A264" s="3" t="s">
        <v>629</v>
      </c>
      <c r="B264" s="3" t="s">
        <v>3434</v>
      </c>
      <c r="C264" s="3" t="s">
        <v>3067</v>
      </c>
      <c r="D264" s="3" t="s">
        <v>3067</v>
      </c>
      <c r="E264" s="3" t="s">
        <v>2753</v>
      </c>
      <c r="F264" s="3" t="s">
        <v>2803</v>
      </c>
      <c r="G264" s="3" t="s">
        <v>2729</v>
      </c>
    </row>
    <row r="265" spans="1:7" ht="45" customHeight="1" x14ac:dyDescent="0.25">
      <c r="A265" s="3" t="s">
        <v>634</v>
      </c>
      <c r="B265" s="3" t="s">
        <v>3435</v>
      </c>
      <c r="C265" s="3" t="s">
        <v>2831</v>
      </c>
      <c r="D265" s="3" t="s">
        <v>2831</v>
      </c>
      <c r="E265" s="3" t="s">
        <v>2753</v>
      </c>
      <c r="F265" s="3" t="s">
        <v>1450</v>
      </c>
      <c r="G265" s="3" t="s">
        <v>2729</v>
      </c>
    </row>
    <row r="266" spans="1:7" ht="45" customHeight="1" x14ac:dyDescent="0.25">
      <c r="A266" s="3" t="s">
        <v>634</v>
      </c>
      <c r="B266" s="3" t="s">
        <v>3436</v>
      </c>
      <c r="C266" s="3" t="s">
        <v>2830</v>
      </c>
      <c r="D266" s="3" t="s">
        <v>3245</v>
      </c>
      <c r="E266" s="3" t="s">
        <v>2753</v>
      </c>
      <c r="F266" s="3" t="s">
        <v>3437</v>
      </c>
      <c r="G266" s="3" t="s">
        <v>2729</v>
      </c>
    </row>
    <row r="267" spans="1:7" ht="45" customHeight="1" x14ac:dyDescent="0.25">
      <c r="A267" s="3" t="s">
        <v>634</v>
      </c>
      <c r="B267" s="3" t="s">
        <v>3438</v>
      </c>
      <c r="C267" s="3" t="s">
        <v>2863</v>
      </c>
      <c r="D267" s="3" t="s">
        <v>2830</v>
      </c>
      <c r="E267" s="3" t="s">
        <v>2753</v>
      </c>
      <c r="F267" s="3" t="s">
        <v>1450</v>
      </c>
      <c r="G267" s="3" t="s">
        <v>2729</v>
      </c>
    </row>
    <row r="268" spans="1:7" ht="45" customHeight="1" x14ac:dyDescent="0.25">
      <c r="A268" s="3" t="s">
        <v>639</v>
      </c>
      <c r="B268" s="3" t="s">
        <v>3439</v>
      </c>
      <c r="C268" s="3" t="s">
        <v>2906</v>
      </c>
      <c r="D268" s="3" t="s">
        <v>2906</v>
      </c>
      <c r="E268" s="3" t="s">
        <v>3440</v>
      </c>
      <c r="F268" s="3" t="s">
        <v>1090</v>
      </c>
      <c r="G268" s="3" t="s">
        <v>2755</v>
      </c>
    </row>
    <row r="269" spans="1:7" ht="45" customHeight="1" x14ac:dyDescent="0.25">
      <c r="A269" s="3" t="s">
        <v>639</v>
      </c>
      <c r="B269" s="3" t="s">
        <v>3441</v>
      </c>
      <c r="C269" s="3" t="s">
        <v>3442</v>
      </c>
      <c r="D269" s="3" t="s">
        <v>3443</v>
      </c>
      <c r="E269" s="3" t="s">
        <v>2986</v>
      </c>
      <c r="F269" s="3" t="s">
        <v>2833</v>
      </c>
      <c r="G269" s="3" t="s">
        <v>2729</v>
      </c>
    </row>
    <row r="270" spans="1:7" ht="45" customHeight="1" x14ac:dyDescent="0.25">
      <c r="A270" s="3" t="s">
        <v>645</v>
      </c>
      <c r="B270" s="3" t="s">
        <v>3444</v>
      </c>
      <c r="C270" s="3" t="s">
        <v>2863</v>
      </c>
      <c r="D270" s="3" t="s">
        <v>2830</v>
      </c>
      <c r="E270" s="3" t="s">
        <v>3445</v>
      </c>
      <c r="F270" s="3" t="s">
        <v>2922</v>
      </c>
      <c r="G270" s="3" t="s">
        <v>2729</v>
      </c>
    </row>
    <row r="271" spans="1:7" ht="45" customHeight="1" x14ac:dyDescent="0.25">
      <c r="A271" s="3" t="s">
        <v>650</v>
      </c>
      <c r="B271" s="3" t="s">
        <v>3446</v>
      </c>
      <c r="C271" s="3" t="s">
        <v>2867</v>
      </c>
      <c r="D271" s="3" t="s">
        <v>2863</v>
      </c>
      <c r="E271" s="3" t="s">
        <v>3365</v>
      </c>
      <c r="F271" s="3" t="s">
        <v>2922</v>
      </c>
      <c r="G271" s="3" t="s">
        <v>2742</v>
      </c>
    </row>
    <row r="272" spans="1:7" ht="45" customHeight="1" x14ac:dyDescent="0.25">
      <c r="A272" s="3" t="s">
        <v>650</v>
      </c>
      <c r="B272" s="3" t="s">
        <v>3447</v>
      </c>
      <c r="C272" s="3" t="s">
        <v>3448</v>
      </c>
      <c r="D272" s="3" t="s">
        <v>3449</v>
      </c>
      <c r="E272" s="3" t="s">
        <v>2753</v>
      </c>
      <c r="F272" s="3" t="s">
        <v>2895</v>
      </c>
      <c r="G272" s="3" t="s">
        <v>2729</v>
      </c>
    </row>
    <row r="273" spans="1:7" ht="45" customHeight="1" x14ac:dyDescent="0.25">
      <c r="A273" s="3" t="s">
        <v>650</v>
      </c>
      <c r="B273" s="3" t="s">
        <v>3450</v>
      </c>
      <c r="C273" s="3" t="s">
        <v>3451</v>
      </c>
      <c r="D273" s="3" t="s">
        <v>3452</v>
      </c>
      <c r="E273" s="3" t="s">
        <v>2753</v>
      </c>
      <c r="F273" s="3" t="s">
        <v>3453</v>
      </c>
      <c r="G273" s="3" t="s">
        <v>2729</v>
      </c>
    </row>
    <row r="274" spans="1:7" ht="45" customHeight="1" x14ac:dyDescent="0.25">
      <c r="A274" s="3" t="s">
        <v>656</v>
      </c>
      <c r="B274" s="3" t="s">
        <v>3454</v>
      </c>
      <c r="C274" s="3" t="s">
        <v>3159</v>
      </c>
      <c r="D274" s="3" t="s">
        <v>3451</v>
      </c>
      <c r="E274" s="3" t="s">
        <v>2753</v>
      </c>
      <c r="F274" s="3" t="s">
        <v>88</v>
      </c>
      <c r="G274" s="3" t="s">
        <v>2729</v>
      </c>
    </row>
    <row r="275" spans="1:7" ht="45" customHeight="1" x14ac:dyDescent="0.25">
      <c r="A275" s="3" t="s">
        <v>656</v>
      </c>
      <c r="B275" s="3" t="s">
        <v>3455</v>
      </c>
      <c r="C275" s="3" t="s">
        <v>3179</v>
      </c>
      <c r="D275" s="3" t="s">
        <v>3456</v>
      </c>
      <c r="E275" s="3" t="s">
        <v>2753</v>
      </c>
      <c r="F275" s="3" t="s">
        <v>476</v>
      </c>
      <c r="G275" s="3" t="s">
        <v>2729</v>
      </c>
    </row>
    <row r="276" spans="1:7" ht="45" customHeight="1" x14ac:dyDescent="0.25">
      <c r="A276" s="3" t="s">
        <v>661</v>
      </c>
      <c r="B276" s="3" t="s">
        <v>3457</v>
      </c>
      <c r="C276" s="3" t="s">
        <v>64</v>
      </c>
      <c r="D276" s="3" t="s">
        <v>64</v>
      </c>
      <c r="E276" s="3" t="s">
        <v>3458</v>
      </c>
      <c r="F276" s="3" t="s">
        <v>2906</v>
      </c>
      <c r="G276" s="3" t="s">
        <v>2755</v>
      </c>
    </row>
    <row r="277" spans="1:7" ht="45" customHeight="1" x14ac:dyDescent="0.25">
      <c r="A277" s="3" t="s">
        <v>661</v>
      </c>
      <c r="B277" s="3" t="s">
        <v>3459</v>
      </c>
      <c r="C277" s="3" t="s">
        <v>3460</v>
      </c>
      <c r="D277" s="3" t="s">
        <v>3461</v>
      </c>
      <c r="E277" s="3" t="s">
        <v>2856</v>
      </c>
      <c r="F277" s="3" t="s">
        <v>3462</v>
      </c>
      <c r="G277" s="3" t="s">
        <v>2742</v>
      </c>
    </row>
    <row r="278" spans="1:7" ht="45" customHeight="1" x14ac:dyDescent="0.25">
      <c r="A278" s="3" t="s">
        <v>661</v>
      </c>
      <c r="B278" s="3" t="s">
        <v>3463</v>
      </c>
      <c r="C278" s="3" t="s">
        <v>3464</v>
      </c>
      <c r="D278" s="3" t="s">
        <v>3013</v>
      </c>
      <c r="E278" s="3" t="s">
        <v>2856</v>
      </c>
      <c r="F278" s="3" t="s">
        <v>3465</v>
      </c>
      <c r="G278" s="3" t="s">
        <v>2742</v>
      </c>
    </row>
    <row r="279" spans="1:7" ht="45" customHeight="1" x14ac:dyDescent="0.25">
      <c r="A279" s="3" t="s">
        <v>665</v>
      </c>
      <c r="B279" s="3" t="s">
        <v>3466</v>
      </c>
      <c r="C279" s="3" t="s">
        <v>3467</v>
      </c>
      <c r="D279" s="3" t="s">
        <v>3464</v>
      </c>
      <c r="E279" s="3" t="s">
        <v>2856</v>
      </c>
      <c r="F279" s="3" t="s">
        <v>3468</v>
      </c>
      <c r="G279" s="3" t="s">
        <v>2742</v>
      </c>
    </row>
    <row r="280" spans="1:7" ht="45" customHeight="1" x14ac:dyDescent="0.25">
      <c r="A280" s="3" t="s">
        <v>665</v>
      </c>
      <c r="B280" s="3" t="s">
        <v>3469</v>
      </c>
      <c r="C280" s="3" t="s">
        <v>3189</v>
      </c>
      <c r="D280" s="3" t="s">
        <v>3011</v>
      </c>
      <c r="E280" s="3" t="s">
        <v>3470</v>
      </c>
      <c r="F280" s="3" t="s">
        <v>3471</v>
      </c>
      <c r="G280" s="3" t="s">
        <v>3163</v>
      </c>
    </row>
    <row r="281" spans="1:7" ht="45" customHeight="1" x14ac:dyDescent="0.25">
      <c r="A281" s="3" t="s">
        <v>665</v>
      </c>
      <c r="B281" s="3" t="s">
        <v>3472</v>
      </c>
      <c r="C281" s="3" t="s">
        <v>3127</v>
      </c>
      <c r="D281" s="3" t="s">
        <v>3189</v>
      </c>
      <c r="E281" s="3" t="s">
        <v>3473</v>
      </c>
      <c r="F281" s="3" t="s">
        <v>3474</v>
      </c>
      <c r="G281" s="3" t="s">
        <v>3163</v>
      </c>
    </row>
    <row r="282" spans="1:7" ht="45" customHeight="1" x14ac:dyDescent="0.25">
      <c r="A282" s="3" t="s">
        <v>672</v>
      </c>
      <c r="B282" s="3" t="s">
        <v>3475</v>
      </c>
      <c r="C282" s="3" t="s">
        <v>3007</v>
      </c>
      <c r="D282" s="3" t="s">
        <v>2867</v>
      </c>
      <c r="E282" s="3" t="s">
        <v>3476</v>
      </c>
      <c r="F282" s="3" t="s">
        <v>3477</v>
      </c>
      <c r="G282" s="3" t="s">
        <v>2729</v>
      </c>
    </row>
    <row r="283" spans="1:7" ht="45" customHeight="1" x14ac:dyDescent="0.25">
      <c r="A283" s="3" t="s">
        <v>672</v>
      </c>
      <c r="B283" s="3" t="s">
        <v>3478</v>
      </c>
      <c r="C283" s="3" t="s">
        <v>3137</v>
      </c>
      <c r="D283" s="3" t="s">
        <v>3189</v>
      </c>
      <c r="E283" s="3" t="s">
        <v>3479</v>
      </c>
      <c r="F283" s="3" t="s">
        <v>3480</v>
      </c>
      <c r="G283" s="3" t="s">
        <v>2729</v>
      </c>
    </row>
    <row r="284" spans="1:7" ht="45" customHeight="1" x14ac:dyDescent="0.25">
      <c r="A284" s="3" t="s">
        <v>672</v>
      </c>
      <c r="B284" s="3" t="s">
        <v>3481</v>
      </c>
      <c r="C284" s="3" t="s">
        <v>3482</v>
      </c>
      <c r="D284" s="3" t="s">
        <v>64</v>
      </c>
      <c r="E284" s="3" t="s">
        <v>2753</v>
      </c>
      <c r="F284" s="3" t="s">
        <v>2895</v>
      </c>
      <c r="G284" s="3" t="s">
        <v>2729</v>
      </c>
    </row>
    <row r="285" spans="1:7" ht="45" customHeight="1" x14ac:dyDescent="0.25">
      <c r="A285" s="3" t="s">
        <v>675</v>
      </c>
      <c r="B285" s="3" t="s">
        <v>3483</v>
      </c>
      <c r="C285" s="3" t="s">
        <v>2931</v>
      </c>
      <c r="D285" s="3" t="s">
        <v>2831</v>
      </c>
      <c r="E285" s="3" t="s">
        <v>2753</v>
      </c>
      <c r="F285" s="3" t="s">
        <v>2895</v>
      </c>
      <c r="G285" s="3" t="s">
        <v>2755</v>
      </c>
    </row>
    <row r="286" spans="1:7" ht="45" customHeight="1" x14ac:dyDescent="0.25">
      <c r="A286" s="3" t="s">
        <v>679</v>
      </c>
      <c r="B286" s="3" t="s">
        <v>3484</v>
      </c>
      <c r="C286" s="3" t="s">
        <v>2831</v>
      </c>
      <c r="D286" s="3" t="s">
        <v>3011</v>
      </c>
      <c r="E286" s="3" t="s">
        <v>2753</v>
      </c>
      <c r="F286" s="3" t="s">
        <v>2895</v>
      </c>
      <c r="G286" s="3" t="s">
        <v>2755</v>
      </c>
    </row>
    <row r="287" spans="1:7" ht="45" customHeight="1" x14ac:dyDescent="0.25">
      <c r="A287" s="3" t="s">
        <v>679</v>
      </c>
      <c r="B287" s="3" t="s">
        <v>3485</v>
      </c>
      <c r="C287" s="3" t="s">
        <v>3433</v>
      </c>
      <c r="D287" s="3" t="s">
        <v>3127</v>
      </c>
      <c r="E287" s="3" t="s">
        <v>3486</v>
      </c>
      <c r="F287" s="3" t="s">
        <v>2915</v>
      </c>
      <c r="G287" s="3" t="s">
        <v>2742</v>
      </c>
    </row>
    <row r="288" spans="1:7" ht="45" customHeight="1" x14ac:dyDescent="0.25">
      <c r="A288" s="3" t="s">
        <v>679</v>
      </c>
      <c r="B288" s="3" t="s">
        <v>3487</v>
      </c>
      <c r="C288" s="3" t="s">
        <v>3011</v>
      </c>
      <c r="D288" s="3" t="s">
        <v>3011</v>
      </c>
      <c r="E288" s="3" t="s">
        <v>3488</v>
      </c>
      <c r="F288" s="3" t="s">
        <v>2857</v>
      </c>
      <c r="G288" s="3" t="s">
        <v>2729</v>
      </c>
    </row>
    <row r="289" spans="1:7" ht="45" customHeight="1" x14ac:dyDescent="0.25">
      <c r="A289" s="3" t="s">
        <v>684</v>
      </c>
      <c r="B289" s="3" t="s">
        <v>3489</v>
      </c>
      <c r="C289" s="3" t="s">
        <v>2970</v>
      </c>
      <c r="D289" s="3" t="s">
        <v>3011</v>
      </c>
      <c r="E289" s="3" t="s">
        <v>3490</v>
      </c>
      <c r="F289" s="3" t="s">
        <v>3491</v>
      </c>
      <c r="G289" s="3" t="s">
        <v>2755</v>
      </c>
    </row>
    <row r="290" spans="1:7" ht="45" customHeight="1" x14ac:dyDescent="0.25">
      <c r="A290" s="3" t="s">
        <v>684</v>
      </c>
      <c r="B290" s="3" t="s">
        <v>3492</v>
      </c>
      <c r="C290" s="3" t="s">
        <v>64</v>
      </c>
      <c r="D290" s="3" t="s">
        <v>64</v>
      </c>
      <c r="E290" s="3" t="s">
        <v>2753</v>
      </c>
      <c r="F290" s="3" t="s">
        <v>2895</v>
      </c>
      <c r="G290" s="3" t="s">
        <v>2755</v>
      </c>
    </row>
    <row r="291" spans="1:7" ht="45" customHeight="1" x14ac:dyDescent="0.25">
      <c r="A291" s="3" t="s">
        <v>684</v>
      </c>
      <c r="B291" s="3" t="s">
        <v>3493</v>
      </c>
      <c r="C291" s="3" t="s">
        <v>3494</v>
      </c>
      <c r="D291" s="3" t="s">
        <v>3495</v>
      </c>
      <c r="E291" s="3" t="s">
        <v>3096</v>
      </c>
      <c r="F291" s="3" t="s">
        <v>3496</v>
      </c>
      <c r="G291" s="3" t="s">
        <v>3097</v>
      </c>
    </row>
    <row r="292" spans="1:7" ht="45" customHeight="1" x14ac:dyDescent="0.25">
      <c r="A292" s="3" t="s">
        <v>690</v>
      </c>
      <c r="B292" s="3" t="s">
        <v>3497</v>
      </c>
      <c r="C292" s="3" t="s">
        <v>3498</v>
      </c>
      <c r="D292" s="3" t="s">
        <v>3499</v>
      </c>
      <c r="E292" s="3" t="s">
        <v>2753</v>
      </c>
      <c r="F292" s="3" t="s">
        <v>2789</v>
      </c>
      <c r="G292" s="3" t="s">
        <v>2755</v>
      </c>
    </row>
    <row r="293" spans="1:7" ht="45" customHeight="1" x14ac:dyDescent="0.25">
      <c r="A293" s="3" t="s">
        <v>690</v>
      </c>
      <c r="B293" s="3" t="s">
        <v>3500</v>
      </c>
      <c r="C293" s="3" t="s">
        <v>3501</v>
      </c>
      <c r="D293" s="3" t="s">
        <v>3498</v>
      </c>
      <c r="E293" s="3" t="s">
        <v>2753</v>
      </c>
      <c r="F293" s="3" t="s">
        <v>88</v>
      </c>
      <c r="G293" s="3" t="s">
        <v>2755</v>
      </c>
    </row>
    <row r="294" spans="1:7" ht="45" customHeight="1" x14ac:dyDescent="0.25">
      <c r="A294" s="3" t="s">
        <v>690</v>
      </c>
      <c r="B294" s="3" t="s">
        <v>3502</v>
      </c>
      <c r="C294" s="3" t="s">
        <v>3503</v>
      </c>
      <c r="D294" s="3" t="s">
        <v>3501</v>
      </c>
      <c r="E294" s="3" t="s">
        <v>2753</v>
      </c>
      <c r="F294" s="3" t="s">
        <v>2803</v>
      </c>
      <c r="G294" s="3" t="s">
        <v>2755</v>
      </c>
    </row>
    <row r="295" spans="1:7" ht="45" customHeight="1" x14ac:dyDescent="0.25">
      <c r="A295" s="3" t="s">
        <v>690</v>
      </c>
      <c r="B295" s="3" t="s">
        <v>3504</v>
      </c>
      <c r="C295" s="3" t="s">
        <v>3505</v>
      </c>
      <c r="D295" s="3" t="s">
        <v>3503</v>
      </c>
      <c r="E295" s="3" t="s">
        <v>2778</v>
      </c>
      <c r="F295" s="3" t="s">
        <v>3506</v>
      </c>
      <c r="G295" s="3" t="s">
        <v>2755</v>
      </c>
    </row>
    <row r="296" spans="1:7" ht="45" customHeight="1" x14ac:dyDescent="0.25">
      <c r="A296" s="3" t="s">
        <v>690</v>
      </c>
      <c r="B296" s="3" t="s">
        <v>3507</v>
      </c>
      <c r="C296" s="3" t="s">
        <v>3508</v>
      </c>
      <c r="D296" s="3" t="s">
        <v>3509</v>
      </c>
      <c r="E296" s="3" t="s">
        <v>2778</v>
      </c>
      <c r="F296" s="3" t="s">
        <v>3510</v>
      </c>
      <c r="G296" s="3" t="s">
        <v>2755</v>
      </c>
    </row>
    <row r="297" spans="1:7" ht="45" customHeight="1" x14ac:dyDescent="0.25">
      <c r="A297" s="3" t="s">
        <v>697</v>
      </c>
      <c r="B297" s="3" t="s">
        <v>3511</v>
      </c>
      <c r="C297" s="3" t="s">
        <v>3512</v>
      </c>
      <c r="D297" s="3" t="s">
        <v>3513</v>
      </c>
      <c r="E297" s="3" t="s">
        <v>2740</v>
      </c>
      <c r="F297" s="3" t="s">
        <v>814</v>
      </c>
      <c r="G297" s="3" t="s">
        <v>2755</v>
      </c>
    </row>
    <row r="298" spans="1:7" ht="45" customHeight="1" x14ac:dyDescent="0.25">
      <c r="A298" s="3" t="s">
        <v>697</v>
      </c>
      <c r="B298" s="3" t="s">
        <v>3514</v>
      </c>
      <c r="C298" s="3" t="s">
        <v>3515</v>
      </c>
      <c r="D298" s="3" t="s">
        <v>3512</v>
      </c>
      <c r="E298" s="3" t="s">
        <v>2740</v>
      </c>
      <c r="F298" s="3" t="s">
        <v>3516</v>
      </c>
      <c r="G298" s="3" t="s">
        <v>2755</v>
      </c>
    </row>
    <row r="299" spans="1:7" ht="45" customHeight="1" x14ac:dyDescent="0.25">
      <c r="A299" s="3" t="s">
        <v>697</v>
      </c>
      <c r="B299" s="3" t="s">
        <v>3517</v>
      </c>
      <c r="C299" s="3" t="s">
        <v>3518</v>
      </c>
      <c r="D299" s="3" t="s">
        <v>3515</v>
      </c>
      <c r="E299" s="3" t="s">
        <v>2740</v>
      </c>
      <c r="F299" s="3" t="s">
        <v>1090</v>
      </c>
      <c r="G299" s="3" t="s">
        <v>2755</v>
      </c>
    </row>
    <row r="300" spans="1:7" ht="45" customHeight="1" x14ac:dyDescent="0.25">
      <c r="A300" s="3" t="s">
        <v>697</v>
      </c>
      <c r="B300" s="3" t="s">
        <v>3519</v>
      </c>
      <c r="C300" s="3" t="s">
        <v>3520</v>
      </c>
      <c r="D300" s="3" t="s">
        <v>3518</v>
      </c>
      <c r="E300" s="3" t="s">
        <v>2875</v>
      </c>
      <c r="F300" s="3" t="s">
        <v>3521</v>
      </c>
      <c r="G300" s="3" t="s">
        <v>2755</v>
      </c>
    </row>
    <row r="301" spans="1:7" ht="45" customHeight="1" x14ac:dyDescent="0.25">
      <c r="A301" s="3" t="s">
        <v>702</v>
      </c>
      <c r="B301" s="3" t="s">
        <v>3522</v>
      </c>
      <c r="C301" s="3" t="s">
        <v>3523</v>
      </c>
      <c r="D301" s="3" t="s">
        <v>2752</v>
      </c>
      <c r="E301" s="3" t="s">
        <v>2753</v>
      </c>
      <c r="F301" s="3" t="s">
        <v>432</v>
      </c>
      <c r="G301" s="3" t="s">
        <v>2755</v>
      </c>
    </row>
    <row r="302" spans="1:7" ht="45" customHeight="1" x14ac:dyDescent="0.25">
      <c r="A302" s="3" t="s">
        <v>706</v>
      </c>
      <c r="B302" s="3" t="s">
        <v>3524</v>
      </c>
      <c r="C302" s="3" t="s">
        <v>64</v>
      </c>
      <c r="D302" s="3" t="s">
        <v>64</v>
      </c>
      <c r="E302" s="3" t="s">
        <v>3525</v>
      </c>
      <c r="F302" s="3" t="s">
        <v>2736</v>
      </c>
      <c r="G302" s="3" t="s">
        <v>2729</v>
      </c>
    </row>
    <row r="303" spans="1:7" ht="45" customHeight="1" x14ac:dyDescent="0.25">
      <c r="A303" s="3" t="s">
        <v>706</v>
      </c>
      <c r="B303" s="3" t="s">
        <v>3526</v>
      </c>
      <c r="C303" s="3" t="s">
        <v>64</v>
      </c>
      <c r="D303" s="3" t="s">
        <v>64</v>
      </c>
      <c r="E303" s="3" t="s">
        <v>2740</v>
      </c>
      <c r="F303" s="3" t="s">
        <v>814</v>
      </c>
      <c r="G303" s="3" t="s">
        <v>2755</v>
      </c>
    </row>
    <row r="304" spans="1:7" ht="45" customHeight="1" x14ac:dyDescent="0.25">
      <c r="A304" s="3" t="s">
        <v>706</v>
      </c>
      <c r="B304" s="3" t="s">
        <v>3527</v>
      </c>
      <c r="C304" s="3" t="s">
        <v>3528</v>
      </c>
      <c r="D304" s="3" t="s">
        <v>3529</v>
      </c>
      <c r="E304" s="3" t="s">
        <v>3530</v>
      </c>
      <c r="F304" s="3" t="s">
        <v>3531</v>
      </c>
      <c r="G304" s="3" t="s">
        <v>2755</v>
      </c>
    </row>
    <row r="305" spans="1:7" ht="45" customHeight="1" x14ac:dyDescent="0.25">
      <c r="A305" s="3" t="s">
        <v>712</v>
      </c>
      <c r="B305" s="3" t="s">
        <v>3532</v>
      </c>
      <c r="C305" s="3" t="s">
        <v>3533</v>
      </c>
      <c r="D305" s="3" t="s">
        <v>2752</v>
      </c>
      <c r="E305" s="3" t="s">
        <v>2753</v>
      </c>
      <c r="F305" s="3" t="s">
        <v>88</v>
      </c>
      <c r="G305" s="3" t="s">
        <v>2755</v>
      </c>
    </row>
    <row r="306" spans="1:7" ht="45" customHeight="1" x14ac:dyDescent="0.25">
      <c r="A306" s="3" t="s">
        <v>717</v>
      </c>
      <c r="B306" s="3" t="s">
        <v>3534</v>
      </c>
      <c r="C306" s="3" t="s">
        <v>3535</v>
      </c>
      <c r="D306" s="3" t="s">
        <v>3536</v>
      </c>
      <c r="E306" s="3" t="s">
        <v>2753</v>
      </c>
      <c r="F306" s="3" t="s">
        <v>2803</v>
      </c>
      <c r="G306" s="3" t="s">
        <v>2729</v>
      </c>
    </row>
    <row r="307" spans="1:7" ht="45" customHeight="1" x14ac:dyDescent="0.25">
      <c r="A307" s="3" t="s">
        <v>717</v>
      </c>
      <c r="B307" s="3" t="s">
        <v>3537</v>
      </c>
      <c r="C307" s="3" t="s">
        <v>3538</v>
      </c>
      <c r="D307" s="3" t="s">
        <v>3539</v>
      </c>
      <c r="E307" s="3" t="s">
        <v>2753</v>
      </c>
      <c r="F307" s="3" t="s">
        <v>88</v>
      </c>
      <c r="G307" s="3" t="s">
        <v>2729</v>
      </c>
    </row>
    <row r="308" spans="1:7" ht="45" customHeight="1" x14ac:dyDescent="0.25">
      <c r="A308" s="3" t="s">
        <v>717</v>
      </c>
      <c r="B308" s="3" t="s">
        <v>3540</v>
      </c>
      <c r="C308" s="3" t="s">
        <v>3541</v>
      </c>
      <c r="D308" s="3" t="s">
        <v>3542</v>
      </c>
      <c r="E308" s="3" t="s">
        <v>2753</v>
      </c>
      <c r="F308" s="3" t="s">
        <v>2803</v>
      </c>
      <c r="G308" s="3" t="s">
        <v>2729</v>
      </c>
    </row>
    <row r="309" spans="1:7" ht="45" customHeight="1" x14ac:dyDescent="0.25">
      <c r="A309" s="3" t="s">
        <v>722</v>
      </c>
      <c r="B309" s="3" t="s">
        <v>3543</v>
      </c>
      <c r="C309" s="3" t="s">
        <v>3544</v>
      </c>
      <c r="D309" s="3" t="s">
        <v>3127</v>
      </c>
      <c r="E309" s="3" t="s">
        <v>2832</v>
      </c>
      <c r="F309" s="3" t="s">
        <v>2906</v>
      </c>
      <c r="G309" s="3" t="s">
        <v>2755</v>
      </c>
    </row>
    <row r="310" spans="1:7" ht="45" customHeight="1" x14ac:dyDescent="0.25">
      <c r="A310" s="3" t="s">
        <v>722</v>
      </c>
      <c r="B310" s="3" t="s">
        <v>3545</v>
      </c>
      <c r="C310" s="3" t="s">
        <v>3546</v>
      </c>
      <c r="D310" s="3" t="s">
        <v>64</v>
      </c>
      <c r="E310" s="3" t="s">
        <v>2753</v>
      </c>
      <c r="F310" s="3" t="s">
        <v>2906</v>
      </c>
      <c r="G310" s="3" t="s">
        <v>2755</v>
      </c>
    </row>
    <row r="311" spans="1:7" ht="45" customHeight="1" x14ac:dyDescent="0.25">
      <c r="A311" s="3" t="s">
        <v>726</v>
      </c>
      <c r="B311" s="3" t="s">
        <v>3547</v>
      </c>
      <c r="C311" s="3" t="s">
        <v>3548</v>
      </c>
      <c r="D311" s="3" t="s">
        <v>2731</v>
      </c>
      <c r="E311" s="3" t="s">
        <v>3549</v>
      </c>
      <c r="F311" s="3" t="s">
        <v>2906</v>
      </c>
      <c r="G311" s="3" t="s">
        <v>2755</v>
      </c>
    </row>
    <row r="312" spans="1:7" ht="45" customHeight="1" x14ac:dyDescent="0.25">
      <c r="A312" s="3" t="s">
        <v>726</v>
      </c>
      <c r="B312" s="3" t="s">
        <v>3550</v>
      </c>
      <c r="C312" s="3" t="s">
        <v>2777</v>
      </c>
      <c r="D312" s="3" t="s">
        <v>2994</v>
      </c>
      <c r="E312" s="3" t="s">
        <v>3551</v>
      </c>
      <c r="F312" s="3" t="s">
        <v>2906</v>
      </c>
      <c r="G312" s="3" t="s">
        <v>2755</v>
      </c>
    </row>
    <row r="313" spans="1:7" ht="45" customHeight="1" x14ac:dyDescent="0.25">
      <c r="A313" s="3" t="s">
        <v>726</v>
      </c>
      <c r="B313" s="3" t="s">
        <v>3552</v>
      </c>
      <c r="C313" s="3" t="s">
        <v>3553</v>
      </c>
      <c r="D313" s="3" t="s">
        <v>64</v>
      </c>
      <c r="E313" s="3" t="s">
        <v>2753</v>
      </c>
      <c r="F313" s="3" t="s">
        <v>2895</v>
      </c>
      <c r="G313" s="3" t="s">
        <v>2729</v>
      </c>
    </row>
    <row r="314" spans="1:7" ht="45" customHeight="1" x14ac:dyDescent="0.25">
      <c r="A314" s="3" t="s">
        <v>729</v>
      </c>
      <c r="B314" s="3" t="s">
        <v>3554</v>
      </c>
      <c r="C314" s="3" t="s">
        <v>2821</v>
      </c>
      <c r="D314" s="3" t="s">
        <v>2809</v>
      </c>
      <c r="E314" s="3" t="s">
        <v>2875</v>
      </c>
      <c r="F314" s="3" t="s">
        <v>3555</v>
      </c>
      <c r="G314" s="3" t="s">
        <v>2729</v>
      </c>
    </row>
    <row r="315" spans="1:7" ht="45" customHeight="1" x14ac:dyDescent="0.25">
      <c r="A315" s="3" t="s">
        <v>729</v>
      </c>
      <c r="B315" s="3" t="s">
        <v>3556</v>
      </c>
      <c r="C315" s="3" t="s">
        <v>2867</v>
      </c>
      <c r="D315" s="3" t="s">
        <v>3274</v>
      </c>
      <c r="E315" s="3" t="s">
        <v>3557</v>
      </c>
      <c r="F315" s="3" t="s">
        <v>2736</v>
      </c>
      <c r="G315" s="3" t="s">
        <v>2729</v>
      </c>
    </row>
    <row r="316" spans="1:7" ht="45" customHeight="1" x14ac:dyDescent="0.25">
      <c r="A316" s="3" t="s">
        <v>735</v>
      </c>
      <c r="B316" s="3" t="s">
        <v>3558</v>
      </c>
      <c r="C316" s="3" t="s">
        <v>3559</v>
      </c>
      <c r="D316" s="3" t="s">
        <v>64</v>
      </c>
      <c r="E316" s="3" t="s">
        <v>2753</v>
      </c>
      <c r="F316" s="3" t="s">
        <v>2895</v>
      </c>
      <c r="G316" s="3" t="s">
        <v>2729</v>
      </c>
    </row>
    <row r="317" spans="1:7" ht="45" customHeight="1" x14ac:dyDescent="0.25">
      <c r="A317" s="3" t="s">
        <v>735</v>
      </c>
      <c r="B317" s="3" t="s">
        <v>3560</v>
      </c>
      <c r="C317" s="3" t="s">
        <v>3561</v>
      </c>
      <c r="D317" s="3" t="s">
        <v>3562</v>
      </c>
      <c r="E317" s="3" t="s">
        <v>2753</v>
      </c>
      <c r="F317" s="3" t="s">
        <v>88</v>
      </c>
      <c r="G317" s="3" t="s">
        <v>2729</v>
      </c>
    </row>
    <row r="318" spans="1:7" ht="45" customHeight="1" x14ac:dyDescent="0.25">
      <c r="A318" s="3" t="s">
        <v>735</v>
      </c>
      <c r="B318" s="3" t="s">
        <v>3563</v>
      </c>
      <c r="C318" s="3" t="s">
        <v>3564</v>
      </c>
      <c r="D318" s="3" t="s">
        <v>3565</v>
      </c>
      <c r="E318" s="3" t="s">
        <v>2753</v>
      </c>
      <c r="F318" s="3" t="s">
        <v>88</v>
      </c>
      <c r="G318" s="3" t="s">
        <v>2729</v>
      </c>
    </row>
    <row r="319" spans="1:7" ht="45" customHeight="1" x14ac:dyDescent="0.25">
      <c r="A319" s="3" t="s">
        <v>739</v>
      </c>
      <c r="B319" s="3" t="s">
        <v>3566</v>
      </c>
      <c r="C319" s="3" t="s">
        <v>3567</v>
      </c>
      <c r="D319" s="3" t="s">
        <v>3568</v>
      </c>
      <c r="E319" s="3" t="s">
        <v>3569</v>
      </c>
      <c r="F319" s="3" t="s">
        <v>2794</v>
      </c>
      <c r="G319" s="3" t="s">
        <v>760</v>
      </c>
    </row>
    <row r="320" spans="1:7" ht="45" customHeight="1" x14ac:dyDescent="0.25">
      <c r="A320" s="3" t="s">
        <v>739</v>
      </c>
      <c r="B320" s="3" t="s">
        <v>3570</v>
      </c>
      <c r="C320" s="3" t="s">
        <v>3571</v>
      </c>
      <c r="D320" s="3" t="s">
        <v>3572</v>
      </c>
      <c r="E320" s="3" t="s">
        <v>3573</v>
      </c>
      <c r="F320" s="3" t="s">
        <v>2736</v>
      </c>
      <c r="G320" s="3" t="s">
        <v>2729</v>
      </c>
    </row>
    <row r="321" spans="1:7" ht="45" customHeight="1" x14ac:dyDescent="0.25">
      <c r="A321" s="3" t="s">
        <v>739</v>
      </c>
      <c r="B321" s="3" t="s">
        <v>3574</v>
      </c>
      <c r="C321" s="3" t="s">
        <v>3575</v>
      </c>
      <c r="D321" s="3" t="s">
        <v>64</v>
      </c>
      <c r="E321" s="3" t="s">
        <v>3576</v>
      </c>
      <c r="F321" s="3" t="s">
        <v>3577</v>
      </c>
      <c r="G321" s="3" t="s">
        <v>2729</v>
      </c>
    </row>
    <row r="322" spans="1:7" ht="45" customHeight="1" x14ac:dyDescent="0.25">
      <c r="A322" s="3" t="s">
        <v>744</v>
      </c>
      <c r="B322" s="3" t="s">
        <v>3578</v>
      </c>
      <c r="C322" s="3" t="s">
        <v>2918</v>
      </c>
      <c r="D322" s="3" t="s">
        <v>2984</v>
      </c>
      <c r="E322" s="3" t="s">
        <v>3579</v>
      </c>
      <c r="F322" s="3" t="s">
        <v>3580</v>
      </c>
      <c r="G322" s="3" t="s">
        <v>2755</v>
      </c>
    </row>
    <row r="323" spans="1:7" ht="45" customHeight="1" x14ac:dyDescent="0.25">
      <c r="A323" s="3" t="s">
        <v>744</v>
      </c>
      <c r="B323" s="3" t="s">
        <v>3581</v>
      </c>
      <c r="C323" s="3" t="s">
        <v>3582</v>
      </c>
      <c r="D323" s="3" t="s">
        <v>3583</v>
      </c>
      <c r="E323" s="3" t="s">
        <v>3584</v>
      </c>
      <c r="F323" s="3" t="s">
        <v>2749</v>
      </c>
      <c r="G323" s="3" t="s">
        <v>2742</v>
      </c>
    </row>
    <row r="324" spans="1:7" ht="45" customHeight="1" x14ac:dyDescent="0.25">
      <c r="A324" s="3" t="s">
        <v>744</v>
      </c>
      <c r="B324" s="3" t="s">
        <v>3585</v>
      </c>
      <c r="C324" s="3" t="s">
        <v>3586</v>
      </c>
      <c r="D324" s="3" t="s">
        <v>3587</v>
      </c>
      <c r="E324" s="3" t="s">
        <v>3588</v>
      </c>
      <c r="F324" s="3" t="s">
        <v>3589</v>
      </c>
      <c r="G324" s="3" t="s">
        <v>2729</v>
      </c>
    </row>
    <row r="325" spans="1:7" ht="45" customHeight="1" x14ac:dyDescent="0.25">
      <c r="A325" s="3" t="s">
        <v>750</v>
      </c>
      <c r="B325" s="3" t="s">
        <v>3590</v>
      </c>
      <c r="C325" s="3" t="s">
        <v>3591</v>
      </c>
      <c r="D325" s="3" t="s">
        <v>2752</v>
      </c>
      <c r="E325" s="3" t="s">
        <v>2753</v>
      </c>
      <c r="F325" s="3" t="s">
        <v>88</v>
      </c>
      <c r="G325" s="3" t="s">
        <v>2755</v>
      </c>
    </row>
    <row r="326" spans="1:7" ht="45" customHeight="1" x14ac:dyDescent="0.25">
      <c r="A326" s="3" t="s">
        <v>754</v>
      </c>
      <c r="B326" s="3" t="s">
        <v>3592</v>
      </c>
      <c r="C326" s="3" t="s">
        <v>3544</v>
      </c>
      <c r="D326" s="3" t="s">
        <v>64</v>
      </c>
      <c r="E326" s="3" t="s">
        <v>2753</v>
      </c>
      <c r="F326" s="3" t="s">
        <v>2895</v>
      </c>
      <c r="G326" s="3" t="s">
        <v>2729</v>
      </c>
    </row>
    <row r="327" spans="1:7" ht="45" customHeight="1" x14ac:dyDescent="0.25">
      <c r="A327" s="3" t="s">
        <v>754</v>
      </c>
      <c r="B327" s="3" t="s">
        <v>3593</v>
      </c>
      <c r="C327" s="3" t="s">
        <v>64</v>
      </c>
      <c r="D327" s="3" t="s">
        <v>64</v>
      </c>
      <c r="E327" s="3" t="s">
        <v>2753</v>
      </c>
      <c r="F327" s="3" t="s">
        <v>2895</v>
      </c>
      <c r="G327" s="3" t="s">
        <v>2729</v>
      </c>
    </row>
    <row r="328" spans="1:7" ht="45" customHeight="1" x14ac:dyDescent="0.25">
      <c r="A328" s="3" t="s">
        <v>754</v>
      </c>
      <c r="B328" s="3" t="s">
        <v>3594</v>
      </c>
      <c r="C328" s="3" t="s">
        <v>64</v>
      </c>
      <c r="D328" s="3" t="s">
        <v>64</v>
      </c>
      <c r="E328" s="3" t="s">
        <v>2753</v>
      </c>
      <c r="F328" s="3" t="s">
        <v>2895</v>
      </c>
      <c r="G328" s="3" t="s">
        <v>2729</v>
      </c>
    </row>
    <row r="329" spans="1:7" ht="45" customHeight="1" x14ac:dyDescent="0.25">
      <c r="A329" s="3" t="s">
        <v>761</v>
      </c>
      <c r="B329" s="3" t="s">
        <v>3595</v>
      </c>
      <c r="C329" s="3" t="s">
        <v>3544</v>
      </c>
      <c r="D329" s="3" t="s">
        <v>3127</v>
      </c>
      <c r="E329" s="3" t="s">
        <v>3596</v>
      </c>
      <c r="F329" s="3" t="s">
        <v>3597</v>
      </c>
      <c r="G329" s="3" t="s">
        <v>3163</v>
      </c>
    </row>
    <row r="330" spans="1:7" ht="45" customHeight="1" x14ac:dyDescent="0.25">
      <c r="A330" s="3" t="s">
        <v>761</v>
      </c>
      <c r="B330" s="3" t="s">
        <v>3598</v>
      </c>
      <c r="C330" s="3" t="s">
        <v>3599</v>
      </c>
      <c r="D330" s="3" t="s">
        <v>2934</v>
      </c>
      <c r="E330" s="3" t="s">
        <v>3600</v>
      </c>
      <c r="F330" s="3" t="s">
        <v>3601</v>
      </c>
      <c r="G330" s="3" t="s">
        <v>2742</v>
      </c>
    </row>
    <row r="331" spans="1:7" ht="45" customHeight="1" x14ac:dyDescent="0.25">
      <c r="A331" s="3" t="s">
        <v>761</v>
      </c>
      <c r="B331" s="3" t="s">
        <v>3602</v>
      </c>
      <c r="C331" s="3" t="s">
        <v>3603</v>
      </c>
      <c r="D331" s="3" t="s">
        <v>3461</v>
      </c>
      <c r="E331" s="3" t="s">
        <v>3604</v>
      </c>
      <c r="F331" s="3" t="s">
        <v>3605</v>
      </c>
      <c r="G331" s="3" t="s">
        <v>2742</v>
      </c>
    </row>
    <row r="332" spans="1:7" ht="45" customHeight="1" x14ac:dyDescent="0.25">
      <c r="A332" s="3" t="s">
        <v>767</v>
      </c>
      <c r="B332" s="3" t="s">
        <v>3606</v>
      </c>
      <c r="C332" s="3" t="s">
        <v>3607</v>
      </c>
      <c r="D332" s="3" t="s">
        <v>2989</v>
      </c>
      <c r="E332" s="3" t="s">
        <v>3608</v>
      </c>
      <c r="F332" s="3" t="s">
        <v>3609</v>
      </c>
      <c r="G332" s="3" t="s">
        <v>2742</v>
      </c>
    </row>
    <row r="333" spans="1:7" ht="45" customHeight="1" x14ac:dyDescent="0.25">
      <c r="A333" s="3" t="s">
        <v>767</v>
      </c>
      <c r="B333" s="3" t="s">
        <v>3610</v>
      </c>
      <c r="C333" s="3" t="s">
        <v>3611</v>
      </c>
      <c r="D333" s="3" t="s">
        <v>3612</v>
      </c>
      <c r="E333" s="3" t="s">
        <v>3613</v>
      </c>
      <c r="F333" s="3" t="s">
        <v>2919</v>
      </c>
      <c r="G333" s="3" t="s">
        <v>2742</v>
      </c>
    </row>
    <row r="334" spans="1:7" ht="45" customHeight="1" x14ac:dyDescent="0.25">
      <c r="A334" s="3" t="s">
        <v>767</v>
      </c>
      <c r="B334" s="3" t="s">
        <v>3614</v>
      </c>
      <c r="C334" s="3" t="s">
        <v>3615</v>
      </c>
      <c r="D334" s="3" t="s">
        <v>3616</v>
      </c>
      <c r="E334" s="3" t="s">
        <v>3617</v>
      </c>
      <c r="F334" s="3" t="s">
        <v>2919</v>
      </c>
      <c r="G334" s="3" t="s">
        <v>2742</v>
      </c>
    </row>
    <row r="335" spans="1:7" ht="45" customHeight="1" x14ac:dyDescent="0.25">
      <c r="A335" s="3" t="s">
        <v>773</v>
      </c>
      <c r="B335" s="3" t="s">
        <v>3618</v>
      </c>
      <c r="C335" s="3" t="s">
        <v>3619</v>
      </c>
      <c r="D335" s="3" t="s">
        <v>3620</v>
      </c>
      <c r="E335" s="3" t="s">
        <v>3621</v>
      </c>
      <c r="F335" s="3" t="s">
        <v>2919</v>
      </c>
      <c r="G335" s="3" t="s">
        <v>2742</v>
      </c>
    </row>
    <row r="336" spans="1:7" ht="45" customHeight="1" x14ac:dyDescent="0.25">
      <c r="A336" s="3" t="s">
        <v>777</v>
      </c>
      <c r="B336" s="3" t="s">
        <v>3622</v>
      </c>
      <c r="C336" s="3" t="s">
        <v>2867</v>
      </c>
      <c r="D336" s="3" t="s">
        <v>2863</v>
      </c>
      <c r="E336" s="3" t="s">
        <v>3623</v>
      </c>
      <c r="F336" s="3" t="s">
        <v>3624</v>
      </c>
      <c r="G336" s="3" t="s">
        <v>760</v>
      </c>
    </row>
    <row r="337" spans="1:7" ht="45" customHeight="1" x14ac:dyDescent="0.25">
      <c r="A337" s="3" t="s">
        <v>777</v>
      </c>
      <c r="B337" s="3" t="s">
        <v>3625</v>
      </c>
      <c r="C337" s="3" t="s">
        <v>3626</v>
      </c>
      <c r="D337" s="3" t="s">
        <v>3494</v>
      </c>
      <c r="E337" s="3" t="s">
        <v>2753</v>
      </c>
      <c r="F337" s="3" t="s">
        <v>2803</v>
      </c>
      <c r="G337" s="3" t="s">
        <v>2729</v>
      </c>
    </row>
    <row r="338" spans="1:7" ht="45" customHeight="1" x14ac:dyDescent="0.25">
      <c r="A338" s="3" t="s">
        <v>783</v>
      </c>
      <c r="B338" s="3" t="s">
        <v>3627</v>
      </c>
      <c r="C338" s="3" t="s">
        <v>3628</v>
      </c>
      <c r="D338" s="3" t="s">
        <v>3629</v>
      </c>
      <c r="E338" s="3" t="s">
        <v>2753</v>
      </c>
      <c r="F338" s="3" t="s">
        <v>2789</v>
      </c>
      <c r="G338" s="3" t="s">
        <v>2729</v>
      </c>
    </row>
    <row r="339" spans="1:7" ht="45" customHeight="1" x14ac:dyDescent="0.25">
      <c r="A339" s="3" t="s">
        <v>783</v>
      </c>
      <c r="B339" s="3" t="s">
        <v>3630</v>
      </c>
      <c r="C339" s="3" t="s">
        <v>3150</v>
      </c>
      <c r="D339" s="3" t="s">
        <v>3631</v>
      </c>
      <c r="E339" s="3" t="s">
        <v>2753</v>
      </c>
      <c r="F339" s="3" t="s">
        <v>3632</v>
      </c>
      <c r="G339" s="3" t="s">
        <v>2729</v>
      </c>
    </row>
    <row r="340" spans="1:7" ht="45" customHeight="1" x14ac:dyDescent="0.25">
      <c r="A340" s="3" t="s">
        <v>788</v>
      </c>
      <c r="B340" s="3" t="s">
        <v>3633</v>
      </c>
      <c r="C340" s="3" t="s">
        <v>2831</v>
      </c>
      <c r="D340" s="3" t="s">
        <v>3011</v>
      </c>
      <c r="E340" s="3" t="s">
        <v>2753</v>
      </c>
      <c r="F340" s="3" t="s">
        <v>3072</v>
      </c>
      <c r="G340" s="3" t="s">
        <v>2729</v>
      </c>
    </row>
    <row r="341" spans="1:7" ht="45" customHeight="1" x14ac:dyDescent="0.25">
      <c r="A341" s="3" t="s">
        <v>788</v>
      </c>
      <c r="B341" s="3" t="s">
        <v>3634</v>
      </c>
      <c r="C341" s="3" t="s">
        <v>3165</v>
      </c>
      <c r="D341" s="3" t="s">
        <v>2831</v>
      </c>
      <c r="E341" s="3" t="s">
        <v>2753</v>
      </c>
      <c r="F341" s="3" t="s">
        <v>88</v>
      </c>
      <c r="G341" s="3" t="s">
        <v>2729</v>
      </c>
    </row>
    <row r="342" spans="1:7" ht="45" customHeight="1" x14ac:dyDescent="0.25">
      <c r="A342" s="3" t="s">
        <v>788</v>
      </c>
      <c r="B342" s="3" t="s">
        <v>3635</v>
      </c>
      <c r="C342" s="3" t="s">
        <v>3189</v>
      </c>
      <c r="D342" s="3" t="s">
        <v>3189</v>
      </c>
      <c r="E342" s="3" t="s">
        <v>2753</v>
      </c>
      <c r="F342" s="3" t="s">
        <v>2940</v>
      </c>
      <c r="G342" s="3" t="s">
        <v>2729</v>
      </c>
    </row>
    <row r="343" spans="1:7" ht="45" customHeight="1" x14ac:dyDescent="0.25">
      <c r="A343" s="3" t="s">
        <v>793</v>
      </c>
      <c r="B343" s="3" t="s">
        <v>3636</v>
      </c>
      <c r="C343" s="3" t="s">
        <v>2830</v>
      </c>
      <c r="D343" s="3" t="s">
        <v>64</v>
      </c>
      <c r="E343" s="3" t="s">
        <v>2753</v>
      </c>
      <c r="F343" s="3" t="s">
        <v>3072</v>
      </c>
      <c r="G343" s="3" t="s">
        <v>2755</v>
      </c>
    </row>
    <row r="344" spans="1:7" ht="45" customHeight="1" x14ac:dyDescent="0.25">
      <c r="A344" s="3" t="s">
        <v>793</v>
      </c>
      <c r="B344" s="3" t="s">
        <v>3637</v>
      </c>
      <c r="C344" s="3" t="s">
        <v>3230</v>
      </c>
      <c r="D344" s="3" t="s">
        <v>2830</v>
      </c>
      <c r="E344" s="3" t="s">
        <v>2753</v>
      </c>
      <c r="F344" s="3" t="s">
        <v>3072</v>
      </c>
      <c r="G344" s="3" t="s">
        <v>2755</v>
      </c>
    </row>
    <row r="345" spans="1:7" ht="45" customHeight="1" x14ac:dyDescent="0.25">
      <c r="A345" s="3" t="s">
        <v>793</v>
      </c>
      <c r="B345" s="3" t="s">
        <v>3638</v>
      </c>
      <c r="C345" s="3" t="s">
        <v>2970</v>
      </c>
      <c r="D345" s="3" t="s">
        <v>3230</v>
      </c>
      <c r="E345" s="3" t="s">
        <v>2753</v>
      </c>
      <c r="F345" s="3" t="s">
        <v>3072</v>
      </c>
      <c r="G345" s="3" t="s">
        <v>2755</v>
      </c>
    </row>
    <row r="346" spans="1:7" ht="45" customHeight="1" x14ac:dyDescent="0.25">
      <c r="A346" s="3" t="s">
        <v>798</v>
      </c>
      <c r="B346" s="3" t="s">
        <v>3639</v>
      </c>
      <c r="C346" s="3" t="s">
        <v>2831</v>
      </c>
      <c r="D346" s="3" t="s">
        <v>2925</v>
      </c>
      <c r="E346" s="3" t="s">
        <v>2753</v>
      </c>
      <c r="F346" s="3" t="s">
        <v>3437</v>
      </c>
      <c r="G346" s="3" t="s">
        <v>2755</v>
      </c>
    </row>
    <row r="347" spans="1:7" ht="45" customHeight="1" x14ac:dyDescent="0.25">
      <c r="A347" s="3" t="s">
        <v>798</v>
      </c>
      <c r="B347" s="3" t="s">
        <v>3640</v>
      </c>
      <c r="C347" s="3" t="s">
        <v>3274</v>
      </c>
      <c r="D347" s="3" t="s">
        <v>3245</v>
      </c>
      <c r="E347" s="3" t="s">
        <v>2753</v>
      </c>
      <c r="F347" s="3" t="s">
        <v>1450</v>
      </c>
      <c r="G347" s="3" t="s">
        <v>2755</v>
      </c>
    </row>
    <row r="348" spans="1:7" ht="45" customHeight="1" x14ac:dyDescent="0.25">
      <c r="A348" s="3" t="s">
        <v>798</v>
      </c>
      <c r="B348" s="3" t="s">
        <v>3641</v>
      </c>
      <c r="C348" s="3" t="s">
        <v>2830</v>
      </c>
      <c r="D348" s="3" t="s">
        <v>2830</v>
      </c>
      <c r="E348" s="3" t="s">
        <v>2753</v>
      </c>
      <c r="F348" s="3" t="s">
        <v>3642</v>
      </c>
      <c r="G348" s="3" t="s">
        <v>2755</v>
      </c>
    </row>
    <row r="349" spans="1:7" ht="45" customHeight="1" x14ac:dyDescent="0.25">
      <c r="A349" s="3" t="s">
        <v>804</v>
      </c>
      <c r="B349" s="3" t="s">
        <v>3643</v>
      </c>
      <c r="C349" s="3" t="s">
        <v>2863</v>
      </c>
      <c r="D349" s="3" t="s">
        <v>2830</v>
      </c>
      <c r="E349" s="3" t="s">
        <v>2753</v>
      </c>
      <c r="F349" s="3" t="s">
        <v>3397</v>
      </c>
      <c r="G349" s="3" t="s">
        <v>2755</v>
      </c>
    </row>
    <row r="350" spans="1:7" ht="45" customHeight="1" x14ac:dyDescent="0.25">
      <c r="A350" s="3" t="s">
        <v>804</v>
      </c>
      <c r="B350" s="3" t="s">
        <v>3644</v>
      </c>
      <c r="C350" s="3" t="s">
        <v>2809</v>
      </c>
      <c r="D350" s="3" t="s">
        <v>2863</v>
      </c>
      <c r="E350" s="3" t="s">
        <v>2753</v>
      </c>
      <c r="F350" s="3" t="s">
        <v>3437</v>
      </c>
      <c r="G350" s="3" t="s">
        <v>2755</v>
      </c>
    </row>
    <row r="351" spans="1:7" ht="45" customHeight="1" x14ac:dyDescent="0.25">
      <c r="A351" s="3" t="s">
        <v>811</v>
      </c>
      <c r="B351" s="3" t="s">
        <v>3645</v>
      </c>
      <c r="C351" s="3" t="s">
        <v>3137</v>
      </c>
      <c r="D351" s="3" t="s">
        <v>3165</v>
      </c>
      <c r="E351" s="3" t="s">
        <v>2753</v>
      </c>
      <c r="F351" s="3" t="s">
        <v>3646</v>
      </c>
      <c r="G351" s="3" t="s">
        <v>2755</v>
      </c>
    </row>
    <row r="352" spans="1:7" ht="45" customHeight="1" x14ac:dyDescent="0.25">
      <c r="A352" s="3" t="s">
        <v>811</v>
      </c>
      <c r="B352" s="3" t="s">
        <v>3647</v>
      </c>
      <c r="C352" s="3" t="s">
        <v>3136</v>
      </c>
      <c r="D352" s="3" t="s">
        <v>3136</v>
      </c>
      <c r="E352" s="3" t="s">
        <v>2753</v>
      </c>
      <c r="F352" s="3" t="s">
        <v>3648</v>
      </c>
      <c r="G352" s="3" t="s">
        <v>2755</v>
      </c>
    </row>
    <row r="353" spans="1:7" ht="45" customHeight="1" x14ac:dyDescent="0.25">
      <c r="A353" s="3" t="s">
        <v>811</v>
      </c>
      <c r="B353" s="3" t="s">
        <v>3649</v>
      </c>
      <c r="C353" s="3" t="s">
        <v>3433</v>
      </c>
      <c r="D353" s="3" t="s">
        <v>3136</v>
      </c>
      <c r="E353" s="3" t="s">
        <v>2753</v>
      </c>
      <c r="F353" s="3" t="s">
        <v>2803</v>
      </c>
      <c r="G353" s="3" t="s">
        <v>2755</v>
      </c>
    </row>
    <row r="354" spans="1:7" ht="45" customHeight="1" x14ac:dyDescent="0.25">
      <c r="A354" s="3" t="s">
        <v>817</v>
      </c>
      <c r="B354" s="3" t="s">
        <v>3650</v>
      </c>
      <c r="C354" s="3" t="s">
        <v>2867</v>
      </c>
      <c r="D354" s="3" t="s">
        <v>64</v>
      </c>
      <c r="E354" s="3" t="s">
        <v>2856</v>
      </c>
      <c r="F354" s="3" t="s">
        <v>1090</v>
      </c>
      <c r="G354" s="3" t="s">
        <v>2729</v>
      </c>
    </row>
    <row r="355" spans="1:7" ht="45" customHeight="1" x14ac:dyDescent="0.25">
      <c r="A355" s="3" t="s">
        <v>817</v>
      </c>
      <c r="B355" s="3" t="s">
        <v>3651</v>
      </c>
      <c r="C355" s="3" t="s">
        <v>2867</v>
      </c>
      <c r="D355" s="3" t="s">
        <v>64</v>
      </c>
      <c r="E355" s="3" t="s">
        <v>3604</v>
      </c>
      <c r="F355" s="3" t="s">
        <v>3652</v>
      </c>
      <c r="G355" s="3" t="s">
        <v>2742</v>
      </c>
    </row>
    <row r="356" spans="1:7" ht="45" customHeight="1" x14ac:dyDescent="0.25">
      <c r="A356" s="3" t="s">
        <v>817</v>
      </c>
      <c r="B356" s="3" t="s">
        <v>3653</v>
      </c>
      <c r="C356" s="3" t="s">
        <v>2867</v>
      </c>
      <c r="D356" s="3" t="s">
        <v>3274</v>
      </c>
      <c r="E356" s="3" t="s">
        <v>3654</v>
      </c>
      <c r="F356" s="3" t="s">
        <v>3655</v>
      </c>
      <c r="G356" s="3" t="s">
        <v>2742</v>
      </c>
    </row>
    <row r="357" spans="1:7" ht="45" customHeight="1" x14ac:dyDescent="0.25">
      <c r="A357" s="3" t="s">
        <v>822</v>
      </c>
      <c r="B357" s="3" t="s">
        <v>3656</v>
      </c>
      <c r="C357" s="3" t="s">
        <v>3165</v>
      </c>
      <c r="D357" s="3" t="s">
        <v>2867</v>
      </c>
      <c r="E357" s="3" t="s">
        <v>3657</v>
      </c>
      <c r="F357" s="3" t="s">
        <v>3589</v>
      </c>
      <c r="G357" s="3" t="s">
        <v>2729</v>
      </c>
    </row>
    <row r="358" spans="1:7" ht="45" customHeight="1" x14ac:dyDescent="0.25">
      <c r="A358" s="3" t="s">
        <v>822</v>
      </c>
      <c r="B358" s="3" t="s">
        <v>3658</v>
      </c>
      <c r="C358" s="3" t="s">
        <v>2867</v>
      </c>
      <c r="D358" s="3" t="s">
        <v>2863</v>
      </c>
      <c r="E358" s="3" t="s">
        <v>2753</v>
      </c>
      <c r="F358" s="3" t="s">
        <v>3659</v>
      </c>
      <c r="G358" s="3" t="s">
        <v>2729</v>
      </c>
    </row>
    <row r="359" spans="1:7" ht="45" customHeight="1" x14ac:dyDescent="0.25">
      <c r="A359" s="3" t="s">
        <v>827</v>
      </c>
      <c r="B359" s="3" t="s">
        <v>3660</v>
      </c>
      <c r="C359" s="3" t="s">
        <v>3661</v>
      </c>
      <c r="D359" s="3" t="s">
        <v>64</v>
      </c>
      <c r="E359" s="3" t="s">
        <v>3662</v>
      </c>
      <c r="F359" s="3" t="s">
        <v>2919</v>
      </c>
      <c r="G359" s="3" t="s">
        <v>2742</v>
      </c>
    </row>
    <row r="360" spans="1:7" ht="45" customHeight="1" x14ac:dyDescent="0.25">
      <c r="A360" s="3" t="s">
        <v>827</v>
      </c>
      <c r="B360" s="3" t="s">
        <v>3663</v>
      </c>
      <c r="C360" s="3" t="s">
        <v>3119</v>
      </c>
      <c r="D360" s="3" t="s">
        <v>3664</v>
      </c>
      <c r="E360" s="3" t="s">
        <v>3665</v>
      </c>
      <c r="F360" s="3" t="s">
        <v>3666</v>
      </c>
      <c r="G360" s="3" t="s">
        <v>2729</v>
      </c>
    </row>
    <row r="361" spans="1:7" ht="45" customHeight="1" x14ac:dyDescent="0.25">
      <c r="A361" s="3" t="s">
        <v>827</v>
      </c>
      <c r="B361" s="3" t="s">
        <v>3667</v>
      </c>
      <c r="C361" s="3" t="s">
        <v>3668</v>
      </c>
      <c r="D361" s="3" t="s">
        <v>3250</v>
      </c>
      <c r="E361" s="3" t="s">
        <v>3669</v>
      </c>
      <c r="F361" s="3" t="s">
        <v>3670</v>
      </c>
      <c r="G361" s="3" t="s">
        <v>2729</v>
      </c>
    </row>
    <row r="362" spans="1:7" ht="45" customHeight="1" x14ac:dyDescent="0.25">
      <c r="A362" s="3" t="s">
        <v>832</v>
      </c>
      <c r="B362" s="3" t="s">
        <v>3671</v>
      </c>
      <c r="C362" s="3" t="s">
        <v>3165</v>
      </c>
      <c r="D362" s="3" t="s">
        <v>2970</v>
      </c>
      <c r="E362" s="3" t="s">
        <v>2753</v>
      </c>
      <c r="F362" s="3" t="s">
        <v>2895</v>
      </c>
      <c r="G362" s="3" t="s">
        <v>2729</v>
      </c>
    </row>
    <row r="363" spans="1:7" ht="45" customHeight="1" x14ac:dyDescent="0.25">
      <c r="A363" s="3" t="s">
        <v>832</v>
      </c>
      <c r="B363" s="3" t="s">
        <v>3672</v>
      </c>
      <c r="C363" s="3" t="s">
        <v>2970</v>
      </c>
      <c r="D363" s="3" t="s">
        <v>3673</v>
      </c>
      <c r="E363" s="3" t="s">
        <v>2753</v>
      </c>
      <c r="F363" s="3" t="s">
        <v>88</v>
      </c>
      <c r="G363" s="3" t="s">
        <v>2729</v>
      </c>
    </row>
    <row r="364" spans="1:7" ht="45" customHeight="1" x14ac:dyDescent="0.25">
      <c r="A364" s="3" t="s">
        <v>832</v>
      </c>
      <c r="B364" s="3" t="s">
        <v>3674</v>
      </c>
      <c r="C364" s="3" t="s">
        <v>3456</v>
      </c>
      <c r="D364" s="3" t="s">
        <v>3353</v>
      </c>
      <c r="E364" s="3" t="s">
        <v>2753</v>
      </c>
      <c r="F364" s="3" t="s">
        <v>2789</v>
      </c>
      <c r="G364" s="3" t="s">
        <v>2729</v>
      </c>
    </row>
    <row r="365" spans="1:7" ht="45" customHeight="1" x14ac:dyDescent="0.25">
      <c r="A365" s="3" t="s">
        <v>835</v>
      </c>
      <c r="B365" s="3" t="s">
        <v>3675</v>
      </c>
      <c r="C365" s="3" t="s">
        <v>3676</v>
      </c>
      <c r="D365" s="3" t="s">
        <v>3677</v>
      </c>
      <c r="E365" s="3" t="s">
        <v>2753</v>
      </c>
      <c r="F365" s="3" t="s">
        <v>2895</v>
      </c>
      <c r="G365" s="3" t="s">
        <v>2729</v>
      </c>
    </row>
    <row r="366" spans="1:7" ht="45" customHeight="1" x14ac:dyDescent="0.25">
      <c r="A366" s="3" t="s">
        <v>835</v>
      </c>
      <c r="B366" s="3" t="s">
        <v>3678</v>
      </c>
      <c r="C366" s="3" t="s">
        <v>3679</v>
      </c>
      <c r="D366" s="3" t="s">
        <v>3680</v>
      </c>
      <c r="E366" s="3" t="s">
        <v>2753</v>
      </c>
      <c r="F366" s="3" t="s">
        <v>2803</v>
      </c>
      <c r="G366" s="3" t="s">
        <v>2729</v>
      </c>
    </row>
    <row r="367" spans="1:7" ht="45" customHeight="1" x14ac:dyDescent="0.25">
      <c r="A367" s="3" t="s">
        <v>841</v>
      </c>
      <c r="B367" s="3" t="s">
        <v>3681</v>
      </c>
      <c r="C367" s="3" t="s">
        <v>3682</v>
      </c>
      <c r="D367" s="3" t="s">
        <v>2788</v>
      </c>
      <c r="E367" s="3" t="s">
        <v>3091</v>
      </c>
      <c r="F367" s="3" t="s">
        <v>3683</v>
      </c>
      <c r="G367" s="3" t="s">
        <v>2729</v>
      </c>
    </row>
    <row r="368" spans="1:7" ht="45" customHeight="1" x14ac:dyDescent="0.25">
      <c r="A368" s="3" t="s">
        <v>841</v>
      </c>
      <c r="B368" s="3" t="s">
        <v>3684</v>
      </c>
      <c r="C368" s="3" t="s">
        <v>3685</v>
      </c>
      <c r="D368" s="3" t="s">
        <v>3686</v>
      </c>
      <c r="E368" s="3" t="s">
        <v>2753</v>
      </c>
      <c r="F368" s="3" t="s">
        <v>2803</v>
      </c>
      <c r="G368" s="3" t="s">
        <v>2729</v>
      </c>
    </row>
    <row r="369" spans="1:7" ht="45" customHeight="1" x14ac:dyDescent="0.25">
      <c r="A369" s="3" t="s">
        <v>841</v>
      </c>
      <c r="B369" s="3" t="s">
        <v>3687</v>
      </c>
      <c r="C369" s="3" t="s">
        <v>3108</v>
      </c>
      <c r="D369" s="3" t="s">
        <v>3688</v>
      </c>
      <c r="E369" s="3" t="s">
        <v>2753</v>
      </c>
      <c r="F369" s="3" t="s">
        <v>2803</v>
      </c>
      <c r="G369" s="3" t="s">
        <v>2729</v>
      </c>
    </row>
    <row r="370" spans="1:7" ht="45" customHeight="1" x14ac:dyDescent="0.25">
      <c r="A370" s="3" t="s">
        <v>846</v>
      </c>
      <c r="B370" s="3" t="s">
        <v>3689</v>
      </c>
      <c r="C370" s="3" t="s">
        <v>2994</v>
      </c>
      <c r="D370" s="3" t="s">
        <v>3085</v>
      </c>
      <c r="E370" s="3" t="s">
        <v>2753</v>
      </c>
      <c r="F370" s="3" t="s">
        <v>2895</v>
      </c>
      <c r="G370" s="3" t="s">
        <v>2729</v>
      </c>
    </row>
    <row r="371" spans="1:7" ht="45" customHeight="1" x14ac:dyDescent="0.25">
      <c r="A371" s="3" t="s">
        <v>851</v>
      </c>
      <c r="B371" s="3" t="s">
        <v>3690</v>
      </c>
      <c r="C371" s="3" t="s">
        <v>3691</v>
      </c>
      <c r="D371" s="3" t="s">
        <v>64</v>
      </c>
      <c r="E371" s="3" t="s">
        <v>3692</v>
      </c>
      <c r="F371" s="3" t="s">
        <v>2922</v>
      </c>
      <c r="G371" s="3" t="s">
        <v>2729</v>
      </c>
    </row>
    <row r="372" spans="1:7" ht="45" customHeight="1" x14ac:dyDescent="0.25">
      <c r="A372" s="3" t="s">
        <v>851</v>
      </c>
      <c r="B372" s="3" t="s">
        <v>3693</v>
      </c>
      <c r="C372" s="3" t="s">
        <v>2863</v>
      </c>
      <c r="D372" s="3" t="s">
        <v>3230</v>
      </c>
      <c r="E372" s="3" t="s">
        <v>2753</v>
      </c>
      <c r="F372" s="3" t="s">
        <v>2803</v>
      </c>
      <c r="G372" s="3" t="s">
        <v>2729</v>
      </c>
    </row>
    <row r="373" spans="1:7" ht="45" customHeight="1" x14ac:dyDescent="0.25">
      <c r="A373" s="3" t="s">
        <v>857</v>
      </c>
      <c r="B373" s="3" t="s">
        <v>3694</v>
      </c>
      <c r="C373" s="3" t="s">
        <v>3695</v>
      </c>
      <c r="D373" s="3" t="s">
        <v>64</v>
      </c>
      <c r="E373" s="3" t="s">
        <v>2753</v>
      </c>
      <c r="F373" s="3" t="s">
        <v>2895</v>
      </c>
      <c r="G373" s="3" t="s">
        <v>2729</v>
      </c>
    </row>
    <row r="374" spans="1:7" ht="45" customHeight="1" x14ac:dyDescent="0.25">
      <c r="A374" s="3" t="s">
        <v>862</v>
      </c>
      <c r="B374" s="3" t="s">
        <v>3696</v>
      </c>
      <c r="C374" s="3" t="s">
        <v>3697</v>
      </c>
      <c r="D374" s="3" t="s">
        <v>3698</v>
      </c>
      <c r="E374" s="3" t="s">
        <v>2753</v>
      </c>
      <c r="F374" s="3" t="s">
        <v>3699</v>
      </c>
      <c r="G374" s="3" t="s">
        <v>2729</v>
      </c>
    </row>
    <row r="375" spans="1:7" ht="45" customHeight="1" x14ac:dyDescent="0.25">
      <c r="A375" s="3" t="s">
        <v>867</v>
      </c>
      <c r="B375" s="3" t="s">
        <v>3700</v>
      </c>
      <c r="C375" s="3" t="s">
        <v>3189</v>
      </c>
      <c r="D375" s="3" t="s">
        <v>3165</v>
      </c>
      <c r="E375" s="3" t="s">
        <v>2753</v>
      </c>
      <c r="F375" s="3" t="s">
        <v>2803</v>
      </c>
      <c r="G375" s="3" t="s">
        <v>2729</v>
      </c>
    </row>
    <row r="376" spans="1:7" ht="45" customHeight="1" x14ac:dyDescent="0.25">
      <c r="A376" s="3" t="s">
        <v>867</v>
      </c>
      <c r="B376" s="3" t="s">
        <v>3701</v>
      </c>
      <c r="C376" s="3" t="s">
        <v>2809</v>
      </c>
      <c r="D376" s="3" t="s">
        <v>64</v>
      </c>
      <c r="E376" s="3" t="s">
        <v>2753</v>
      </c>
      <c r="F376" s="3" t="s">
        <v>88</v>
      </c>
      <c r="G376" s="3" t="s">
        <v>2729</v>
      </c>
    </row>
    <row r="377" spans="1:7" ht="45" customHeight="1" x14ac:dyDescent="0.25">
      <c r="A377" s="3" t="s">
        <v>867</v>
      </c>
      <c r="B377" s="3" t="s">
        <v>3702</v>
      </c>
      <c r="C377" s="3" t="s">
        <v>2863</v>
      </c>
      <c r="D377" s="3" t="s">
        <v>64</v>
      </c>
      <c r="E377" s="3" t="s">
        <v>2753</v>
      </c>
      <c r="F377" s="3" t="s">
        <v>476</v>
      </c>
      <c r="G377" s="3" t="s">
        <v>2729</v>
      </c>
    </row>
    <row r="378" spans="1:7" ht="45" customHeight="1" x14ac:dyDescent="0.25">
      <c r="A378" s="3" t="s">
        <v>872</v>
      </c>
      <c r="B378" s="3" t="s">
        <v>3703</v>
      </c>
      <c r="C378" s="3" t="s">
        <v>3704</v>
      </c>
      <c r="D378" s="3" t="s">
        <v>64</v>
      </c>
      <c r="E378" s="3" t="s">
        <v>2753</v>
      </c>
      <c r="F378" s="3" t="s">
        <v>3008</v>
      </c>
      <c r="G378" s="3" t="s">
        <v>2729</v>
      </c>
    </row>
    <row r="379" spans="1:7" ht="45" customHeight="1" x14ac:dyDescent="0.25">
      <c r="A379" s="3" t="s">
        <v>872</v>
      </c>
      <c r="B379" s="3" t="s">
        <v>3705</v>
      </c>
      <c r="C379" s="3" t="s">
        <v>3460</v>
      </c>
      <c r="D379" s="3" t="s">
        <v>3175</v>
      </c>
      <c r="E379" s="3" t="s">
        <v>2753</v>
      </c>
      <c r="F379" s="3" t="s">
        <v>88</v>
      </c>
      <c r="G379" s="3" t="s">
        <v>2729</v>
      </c>
    </row>
    <row r="380" spans="1:7" ht="45" customHeight="1" x14ac:dyDescent="0.25">
      <c r="A380" s="3" t="s">
        <v>872</v>
      </c>
      <c r="B380" s="3" t="s">
        <v>3706</v>
      </c>
      <c r="C380" s="3" t="s">
        <v>64</v>
      </c>
      <c r="D380" s="3" t="s">
        <v>64</v>
      </c>
      <c r="E380" s="3" t="s">
        <v>2753</v>
      </c>
      <c r="F380" s="3" t="s">
        <v>3008</v>
      </c>
      <c r="G380" s="3" t="s">
        <v>2729</v>
      </c>
    </row>
    <row r="381" spans="1:7" ht="45" customHeight="1" x14ac:dyDescent="0.25">
      <c r="A381" s="3" t="s">
        <v>877</v>
      </c>
      <c r="B381" s="3" t="s">
        <v>3707</v>
      </c>
      <c r="C381" s="3" t="s">
        <v>2931</v>
      </c>
      <c r="D381" s="3" t="s">
        <v>3544</v>
      </c>
      <c r="E381" s="3" t="s">
        <v>3708</v>
      </c>
      <c r="F381" s="3" t="s">
        <v>2749</v>
      </c>
      <c r="G381" s="3" t="s">
        <v>2742</v>
      </c>
    </row>
    <row r="382" spans="1:7" ht="45" customHeight="1" x14ac:dyDescent="0.25">
      <c r="A382" s="3" t="s">
        <v>877</v>
      </c>
      <c r="B382" s="3" t="s">
        <v>3709</v>
      </c>
      <c r="C382" s="3" t="s">
        <v>3710</v>
      </c>
      <c r="D382" s="3" t="s">
        <v>64</v>
      </c>
      <c r="E382" s="3" t="s">
        <v>2753</v>
      </c>
      <c r="F382" s="3" t="s">
        <v>3580</v>
      </c>
      <c r="G382" s="3" t="s">
        <v>2729</v>
      </c>
    </row>
    <row r="383" spans="1:7" ht="45" customHeight="1" x14ac:dyDescent="0.25">
      <c r="A383" s="3" t="s">
        <v>877</v>
      </c>
      <c r="B383" s="3" t="s">
        <v>3711</v>
      </c>
      <c r="C383" s="3" t="s">
        <v>2931</v>
      </c>
      <c r="D383" s="3" t="s">
        <v>64</v>
      </c>
      <c r="E383" s="3" t="s">
        <v>3712</v>
      </c>
      <c r="F383" s="3" t="s">
        <v>3713</v>
      </c>
      <c r="G383" s="3" t="s">
        <v>2742</v>
      </c>
    </row>
    <row r="384" spans="1:7" ht="45" customHeight="1" x14ac:dyDescent="0.25">
      <c r="A384" s="3" t="s">
        <v>883</v>
      </c>
      <c r="B384" s="3" t="s">
        <v>3714</v>
      </c>
      <c r="C384" s="3" t="s">
        <v>3715</v>
      </c>
      <c r="D384" s="3" t="s">
        <v>3716</v>
      </c>
      <c r="E384" s="3" t="s">
        <v>2753</v>
      </c>
      <c r="F384" s="3" t="s">
        <v>3717</v>
      </c>
      <c r="G384" s="3" t="s">
        <v>2729</v>
      </c>
    </row>
    <row r="385" spans="1:7" ht="45" customHeight="1" x14ac:dyDescent="0.25">
      <c r="A385" s="3" t="s">
        <v>883</v>
      </c>
      <c r="B385" s="3" t="s">
        <v>3718</v>
      </c>
      <c r="C385" s="3" t="s">
        <v>2970</v>
      </c>
      <c r="D385" s="3" t="s">
        <v>3230</v>
      </c>
      <c r="E385" s="3" t="s">
        <v>2753</v>
      </c>
      <c r="F385" s="3" t="s">
        <v>2803</v>
      </c>
      <c r="G385" s="3" t="s">
        <v>2729</v>
      </c>
    </row>
    <row r="386" spans="1:7" ht="45" customHeight="1" x14ac:dyDescent="0.25">
      <c r="A386" s="3" t="s">
        <v>883</v>
      </c>
      <c r="B386" s="3" t="s">
        <v>3719</v>
      </c>
      <c r="C386" s="3" t="s">
        <v>2821</v>
      </c>
      <c r="D386" s="3" t="s">
        <v>2970</v>
      </c>
      <c r="E386" s="3" t="s">
        <v>2753</v>
      </c>
      <c r="F386" s="3" t="s">
        <v>3226</v>
      </c>
      <c r="G386" s="3" t="s">
        <v>2729</v>
      </c>
    </row>
    <row r="387" spans="1:7" ht="45" customHeight="1" x14ac:dyDescent="0.25">
      <c r="A387" s="3" t="s">
        <v>892</v>
      </c>
      <c r="B387" s="3" t="s">
        <v>3720</v>
      </c>
      <c r="C387" s="3" t="s">
        <v>3467</v>
      </c>
      <c r="D387" s="3" t="s">
        <v>3721</v>
      </c>
      <c r="E387" s="3" t="s">
        <v>2740</v>
      </c>
      <c r="F387" s="3" t="s">
        <v>3722</v>
      </c>
      <c r="G387" s="3" t="s">
        <v>3233</v>
      </c>
    </row>
    <row r="388" spans="1:7" ht="45" customHeight="1" x14ac:dyDescent="0.25">
      <c r="A388" s="3" t="s">
        <v>892</v>
      </c>
      <c r="B388" s="3" t="s">
        <v>3723</v>
      </c>
      <c r="C388" s="3" t="s">
        <v>3352</v>
      </c>
      <c r="D388" s="3" t="s">
        <v>3724</v>
      </c>
      <c r="E388" s="3" t="s">
        <v>3725</v>
      </c>
      <c r="F388" s="3" t="s">
        <v>3726</v>
      </c>
      <c r="G388" s="3" t="s">
        <v>3233</v>
      </c>
    </row>
    <row r="389" spans="1:7" ht="45" customHeight="1" x14ac:dyDescent="0.25">
      <c r="A389" s="3" t="s">
        <v>892</v>
      </c>
      <c r="B389" s="3" t="s">
        <v>3727</v>
      </c>
      <c r="C389" s="3" t="s">
        <v>3728</v>
      </c>
      <c r="D389" s="3" t="s">
        <v>3202</v>
      </c>
      <c r="E389" s="3" t="s">
        <v>3729</v>
      </c>
      <c r="F389" s="3" t="s">
        <v>3730</v>
      </c>
      <c r="G389" s="3" t="s">
        <v>3233</v>
      </c>
    </row>
    <row r="390" spans="1:7" ht="45" customHeight="1" x14ac:dyDescent="0.25">
      <c r="A390" s="3" t="s">
        <v>899</v>
      </c>
      <c r="B390" s="3" t="s">
        <v>3731</v>
      </c>
      <c r="C390" s="3" t="s">
        <v>3732</v>
      </c>
      <c r="D390" s="3" t="s">
        <v>3733</v>
      </c>
      <c r="E390" s="3" t="s">
        <v>2753</v>
      </c>
      <c r="F390" s="3" t="s">
        <v>88</v>
      </c>
      <c r="G390" s="3" t="s">
        <v>2729</v>
      </c>
    </row>
    <row r="391" spans="1:7" ht="45" customHeight="1" x14ac:dyDescent="0.25">
      <c r="A391" s="3" t="s">
        <v>899</v>
      </c>
      <c r="B391" s="3" t="s">
        <v>3734</v>
      </c>
      <c r="C391" s="3" t="s">
        <v>3735</v>
      </c>
      <c r="D391" s="3" t="s">
        <v>3736</v>
      </c>
      <c r="E391" s="3" t="s">
        <v>2753</v>
      </c>
      <c r="F391" s="3" t="s">
        <v>2803</v>
      </c>
      <c r="G391" s="3" t="s">
        <v>2729</v>
      </c>
    </row>
    <row r="392" spans="1:7" ht="45" customHeight="1" x14ac:dyDescent="0.25">
      <c r="A392" s="3" t="s">
        <v>899</v>
      </c>
      <c r="B392" s="3" t="s">
        <v>3737</v>
      </c>
      <c r="C392" s="3" t="s">
        <v>3738</v>
      </c>
      <c r="D392" s="3" t="s">
        <v>3739</v>
      </c>
      <c r="E392" s="3" t="s">
        <v>2753</v>
      </c>
      <c r="F392" s="3" t="s">
        <v>88</v>
      </c>
      <c r="G392" s="3" t="s">
        <v>2729</v>
      </c>
    </row>
    <row r="393" spans="1:7" ht="45" customHeight="1" x14ac:dyDescent="0.25">
      <c r="A393" s="3" t="s">
        <v>905</v>
      </c>
      <c r="B393" s="3" t="s">
        <v>3740</v>
      </c>
      <c r="C393" s="3" t="s">
        <v>3741</v>
      </c>
      <c r="D393" s="3" t="s">
        <v>3742</v>
      </c>
      <c r="E393" s="3" t="s">
        <v>3743</v>
      </c>
      <c r="F393" s="3" t="s">
        <v>3744</v>
      </c>
      <c r="G393" s="3" t="s">
        <v>3163</v>
      </c>
    </row>
    <row r="394" spans="1:7" ht="45" customHeight="1" x14ac:dyDescent="0.25">
      <c r="A394" s="3" t="s">
        <v>905</v>
      </c>
      <c r="B394" s="3" t="s">
        <v>3745</v>
      </c>
      <c r="C394" s="3" t="s">
        <v>3746</v>
      </c>
      <c r="D394" s="3" t="s">
        <v>3747</v>
      </c>
      <c r="E394" s="3" t="s">
        <v>3748</v>
      </c>
      <c r="F394" s="3" t="s">
        <v>3749</v>
      </c>
      <c r="G394" s="3" t="s">
        <v>3163</v>
      </c>
    </row>
    <row r="395" spans="1:7" ht="45" customHeight="1" x14ac:dyDescent="0.25">
      <c r="A395" s="3" t="s">
        <v>905</v>
      </c>
      <c r="B395" s="3" t="s">
        <v>3750</v>
      </c>
      <c r="C395" s="3" t="s">
        <v>2928</v>
      </c>
      <c r="D395" s="3" t="s">
        <v>3751</v>
      </c>
      <c r="E395" s="3" t="s">
        <v>3752</v>
      </c>
      <c r="F395" s="3" t="s">
        <v>3753</v>
      </c>
      <c r="G395" s="3" t="s">
        <v>3163</v>
      </c>
    </row>
    <row r="396" spans="1:7" ht="45" customHeight="1" x14ac:dyDescent="0.25">
      <c r="A396" s="3" t="s">
        <v>910</v>
      </c>
      <c r="B396" s="3" t="s">
        <v>3754</v>
      </c>
      <c r="C396" s="3" t="s">
        <v>3755</v>
      </c>
      <c r="D396" s="3" t="s">
        <v>2802</v>
      </c>
      <c r="E396" s="3" t="s">
        <v>2753</v>
      </c>
      <c r="F396" s="3" t="s">
        <v>3756</v>
      </c>
      <c r="G396" s="3" t="s">
        <v>2742</v>
      </c>
    </row>
    <row r="397" spans="1:7" ht="45" customHeight="1" x14ac:dyDescent="0.25">
      <c r="A397" s="3" t="s">
        <v>910</v>
      </c>
      <c r="B397" s="3" t="s">
        <v>3757</v>
      </c>
      <c r="C397" s="3" t="s">
        <v>2767</v>
      </c>
      <c r="D397" s="3" t="s">
        <v>3758</v>
      </c>
      <c r="E397" s="3" t="s">
        <v>2973</v>
      </c>
      <c r="F397" s="3" t="s">
        <v>2794</v>
      </c>
      <c r="G397" s="3" t="s">
        <v>760</v>
      </c>
    </row>
    <row r="398" spans="1:7" ht="45" customHeight="1" x14ac:dyDescent="0.25">
      <c r="A398" s="3" t="s">
        <v>910</v>
      </c>
      <c r="B398" s="3" t="s">
        <v>3759</v>
      </c>
      <c r="C398" s="3" t="s">
        <v>3760</v>
      </c>
      <c r="D398" s="3" t="s">
        <v>3761</v>
      </c>
      <c r="E398" s="3" t="s">
        <v>3762</v>
      </c>
      <c r="F398" s="3" t="s">
        <v>3506</v>
      </c>
      <c r="G398" s="3" t="s">
        <v>2742</v>
      </c>
    </row>
    <row r="399" spans="1:7" ht="45" customHeight="1" x14ac:dyDescent="0.25">
      <c r="A399" s="3" t="s">
        <v>916</v>
      </c>
      <c r="B399" s="3" t="s">
        <v>3763</v>
      </c>
      <c r="C399" s="3" t="s">
        <v>3764</v>
      </c>
      <c r="D399" s="3" t="s">
        <v>3765</v>
      </c>
      <c r="E399" s="3" t="s">
        <v>2753</v>
      </c>
      <c r="F399" s="3" t="s">
        <v>2803</v>
      </c>
      <c r="G399" s="3" t="s">
        <v>2729</v>
      </c>
    </row>
    <row r="400" spans="1:7" ht="45" customHeight="1" x14ac:dyDescent="0.25">
      <c r="A400" s="3" t="s">
        <v>916</v>
      </c>
      <c r="B400" s="3" t="s">
        <v>3766</v>
      </c>
      <c r="C400" s="3" t="s">
        <v>3767</v>
      </c>
      <c r="D400" s="3" t="s">
        <v>3764</v>
      </c>
      <c r="E400" s="3" t="s">
        <v>2753</v>
      </c>
      <c r="F400" s="3" t="s">
        <v>2895</v>
      </c>
      <c r="G400" s="3" t="s">
        <v>2729</v>
      </c>
    </row>
    <row r="401" spans="1:7" ht="45" customHeight="1" x14ac:dyDescent="0.25">
      <c r="A401" s="3" t="s">
        <v>916</v>
      </c>
      <c r="B401" s="3" t="s">
        <v>3768</v>
      </c>
      <c r="C401" s="3" t="s">
        <v>2989</v>
      </c>
      <c r="D401" s="3" t="s">
        <v>3255</v>
      </c>
      <c r="E401" s="3" t="s">
        <v>2753</v>
      </c>
      <c r="F401" s="3" t="s">
        <v>2803</v>
      </c>
      <c r="G401" s="3" t="s">
        <v>2729</v>
      </c>
    </row>
    <row r="402" spans="1:7" ht="45" customHeight="1" x14ac:dyDescent="0.25">
      <c r="A402" s="3" t="s">
        <v>920</v>
      </c>
      <c r="B402" s="3" t="s">
        <v>3769</v>
      </c>
      <c r="C402" s="3" t="s">
        <v>3770</v>
      </c>
      <c r="D402" s="3" t="s">
        <v>3253</v>
      </c>
      <c r="E402" s="3" t="s">
        <v>2753</v>
      </c>
      <c r="F402" s="3" t="s">
        <v>2803</v>
      </c>
      <c r="G402" s="3" t="s">
        <v>2729</v>
      </c>
    </row>
    <row r="403" spans="1:7" ht="45" customHeight="1" x14ac:dyDescent="0.25">
      <c r="A403" s="3" t="s">
        <v>920</v>
      </c>
      <c r="B403" s="3" t="s">
        <v>3771</v>
      </c>
      <c r="C403" s="3" t="s">
        <v>3253</v>
      </c>
      <c r="D403" s="3" t="s">
        <v>2989</v>
      </c>
      <c r="E403" s="3" t="s">
        <v>2753</v>
      </c>
      <c r="F403" s="3" t="s">
        <v>88</v>
      </c>
      <c r="G403" s="3" t="s">
        <v>2729</v>
      </c>
    </row>
    <row r="404" spans="1:7" ht="45" customHeight="1" x14ac:dyDescent="0.25">
      <c r="A404" s="3" t="s">
        <v>924</v>
      </c>
      <c r="B404" s="3" t="s">
        <v>3772</v>
      </c>
      <c r="C404" s="3" t="s">
        <v>2863</v>
      </c>
      <c r="D404" s="3" t="s">
        <v>64</v>
      </c>
      <c r="E404" s="3" t="s">
        <v>2832</v>
      </c>
      <c r="F404" s="3" t="s">
        <v>2736</v>
      </c>
      <c r="G404" s="3" t="s">
        <v>2729</v>
      </c>
    </row>
    <row r="405" spans="1:7" ht="45" customHeight="1" x14ac:dyDescent="0.25">
      <c r="A405" s="3" t="s">
        <v>924</v>
      </c>
      <c r="B405" s="3" t="s">
        <v>3773</v>
      </c>
      <c r="C405" s="3" t="s">
        <v>3774</v>
      </c>
      <c r="D405" s="3" t="s">
        <v>3775</v>
      </c>
      <c r="E405" s="3" t="s">
        <v>2753</v>
      </c>
      <c r="F405" s="3" t="s">
        <v>88</v>
      </c>
      <c r="G405" s="3" t="s">
        <v>2729</v>
      </c>
    </row>
    <row r="406" spans="1:7" ht="45" customHeight="1" x14ac:dyDescent="0.25">
      <c r="A406" s="3" t="s">
        <v>924</v>
      </c>
      <c r="B406" s="3" t="s">
        <v>3776</v>
      </c>
      <c r="C406" s="3" t="s">
        <v>3062</v>
      </c>
      <c r="D406" s="3" t="s">
        <v>2725</v>
      </c>
      <c r="E406" s="3" t="s">
        <v>2753</v>
      </c>
      <c r="F406" s="3" t="s">
        <v>88</v>
      </c>
      <c r="G406" s="3" t="s">
        <v>2729</v>
      </c>
    </row>
    <row r="407" spans="1:7" ht="45" customHeight="1" x14ac:dyDescent="0.25">
      <c r="A407" s="3" t="s">
        <v>930</v>
      </c>
      <c r="B407" s="3" t="s">
        <v>3777</v>
      </c>
      <c r="C407" s="3" t="s">
        <v>3778</v>
      </c>
      <c r="D407" s="3" t="s">
        <v>64</v>
      </c>
      <c r="E407" s="3" t="s">
        <v>2753</v>
      </c>
      <c r="F407" s="3" t="s">
        <v>2803</v>
      </c>
      <c r="G407" s="3" t="s">
        <v>2729</v>
      </c>
    </row>
    <row r="408" spans="1:7" ht="45" customHeight="1" x14ac:dyDescent="0.25">
      <c r="A408" s="3" t="s">
        <v>930</v>
      </c>
      <c r="B408" s="3" t="s">
        <v>3779</v>
      </c>
      <c r="C408" s="3" t="s">
        <v>3780</v>
      </c>
      <c r="D408" s="3" t="s">
        <v>64</v>
      </c>
      <c r="E408" s="3" t="s">
        <v>2753</v>
      </c>
      <c r="F408" s="3" t="s">
        <v>3781</v>
      </c>
      <c r="G408" s="3" t="s">
        <v>2729</v>
      </c>
    </row>
    <row r="409" spans="1:7" ht="45" customHeight="1" x14ac:dyDescent="0.25">
      <c r="A409" s="3" t="s">
        <v>930</v>
      </c>
      <c r="B409" s="3" t="s">
        <v>3782</v>
      </c>
      <c r="C409" s="3" t="s">
        <v>3783</v>
      </c>
      <c r="D409" s="3" t="s">
        <v>64</v>
      </c>
      <c r="E409" s="3" t="s">
        <v>2753</v>
      </c>
      <c r="F409" s="3" t="s">
        <v>88</v>
      </c>
      <c r="G409" s="3" t="s">
        <v>2729</v>
      </c>
    </row>
    <row r="410" spans="1:7" ht="45" customHeight="1" x14ac:dyDescent="0.25">
      <c r="A410" s="3" t="s">
        <v>933</v>
      </c>
      <c r="B410" s="3" t="s">
        <v>3784</v>
      </c>
      <c r="C410" s="3" t="s">
        <v>3785</v>
      </c>
      <c r="D410" s="3" t="s">
        <v>64</v>
      </c>
      <c r="E410" s="3" t="s">
        <v>2753</v>
      </c>
      <c r="F410" s="3" t="s">
        <v>3786</v>
      </c>
      <c r="G410" s="3" t="s">
        <v>2729</v>
      </c>
    </row>
    <row r="411" spans="1:7" ht="45" customHeight="1" x14ac:dyDescent="0.25">
      <c r="A411" s="3" t="s">
        <v>937</v>
      </c>
      <c r="B411" s="3" t="s">
        <v>3787</v>
      </c>
      <c r="C411" s="3" t="s">
        <v>3788</v>
      </c>
      <c r="D411" s="3" t="s">
        <v>3789</v>
      </c>
      <c r="E411" s="3" t="s">
        <v>2832</v>
      </c>
      <c r="F411" s="3" t="s">
        <v>2919</v>
      </c>
      <c r="G411" s="3" t="s">
        <v>2742</v>
      </c>
    </row>
    <row r="412" spans="1:7" ht="45" customHeight="1" x14ac:dyDescent="0.25">
      <c r="A412" s="3" t="s">
        <v>937</v>
      </c>
      <c r="B412" s="3" t="s">
        <v>3790</v>
      </c>
      <c r="C412" s="3" t="s">
        <v>3791</v>
      </c>
      <c r="D412" s="3" t="s">
        <v>2752</v>
      </c>
      <c r="E412" s="3" t="s">
        <v>2753</v>
      </c>
      <c r="F412" s="3" t="s">
        <v>432</v>
      </c>
      <c r="G412" s="3" t="s">
        <v>2755</v>
      </c>
    </row>
    <row r="413" spans="1:7" ht="45" customHeight="1" x14ac:dyDescent="0.25">
      <c r="A413" s="3" t="s">
        <v>937</v>
      </c>
      <c r="B413" s="3" t="s">
        <v>3792</v>
      </c>
      <c r="C413" s="3" t="s">
        <v>3793</v>
      </c>
      <c r="D413" s="3" t="s">
        <v>3794</v>
      </c>
      <c r="E413" s="3" t="s">
        <v>3795</v>
      </c>
      <c r="F413" s="3" t="s">
        <v>3796</v>
      </c>
      <c r="G413" s="3" t="s">
        <v>2755</v>
      </c>
    </row>
    <row r="414" spans="1:7" ht="45" customHeight="1" x14ac:dyDescent="0.25">
      <c r="A414" s="3" t="s">
        <v>937</v>
      </c>
      <c r="B414" s="3" t="s">
        <v>3797</v>
      </c>
      <c r="C414" s="3" t="s">
        <v>3798</v>
      </c>
      <c r="D414" s="3" t="s">
        <v>3668</v>
      </c>
      <c r="E414" s="3" t="s">
        <v>3799</v>
      </c>
      <c r="F414" s="3" t="s">
        <v>2915</v>
      </c>
      <c r="G414" s="3" t="s">
        <v>2742</v>
      </c>
    </row>
    <row r="415" spans="1:7" ht="45" customHeight="1" x14ac:dyDescent="0.25">
      <c r="A415" s="3" t="s">
        <v>942</v>
      </c>
      <c r="B415" s="3" t="s">
        <v>3800</v>
      </c>
      <c r="C415" s="3" t="s">
        <v>3673</v>
      </c>
      <c r="D415" s="3" t="s">
        <v>3603</v>
      </c>
      <c r="E415" s="3" t="s">
        <v>2778</v>
      </c>
      <c r="F415" s="3" t="s">
        <v>3801</v>
      </c>
      <c r="G415" s="3" t="s">
        <v>2742</v>
      </c>
    </row>
    <row r="416" spans="1:7" ht="45" customHeight="1" x14ac:dyDescent="0.25">
      <c r="A416" s="3" t="s">
        <v>942</v>
      </c>
      <c r="B416" s="3" t="s">
        <v>3802</v>
      </c>
      <c r="C416" s="3" t="s">
        <v>3245</v>
      </c>
      <c r="D416" s="3" t="s">
        <v>64</v>
      </c>
      <c r="E416" s="3" t="s">
        <v>3803</v>
      </c>
      <c r="F416" s="3" t="s">
        <v>3804</v>
      </c>
      <c r="G416" s="3" t="s">
        <v>760</v>
      </c>
    </row>
    <row r="417" spans="1:7" ht="45" customHeight="1" x14ac:dyDescent="0.25">
      <c r="A417" s="3" t="s">
        <v>942</v>
      </c>
      <c r="B417" s="3" t="s">
        <v>3805</v>
      </c>
      <c r="C417" s="3" t="s">
        <v>64</v>
      </c>
      <c r="D417" s="3" t="s">
        <v>64</v>
      </c>
      <c r="E417" s="3" t="s">
        <v>2753</v>
      </c>
      <c r="F417" s="3" t="s">
        <v>2895</v>
      </c>
      <c r="G417" s="3" t="s">
        <v>2729</v>
      </c>
    </row>
    <row r="418" spans="1:7" ht="45" customHeight="1" x14ac:dyDescent="0.25">
      <c r="A418" s="3" t="s">
        <v>948</v>
      </c>
      <c r="B418" s="3" t="s">
        <v>3806</v>
      </c>
      <c r="C418" s="3" t="s">
        <v>64</v>
      </c>
      <c r="D418" s="3" t="s">
        <v>64</v>
      </c>
      <c r="E418" s="3" t="s">
        <v>3807</v>
      </c>
      <c r="F418" s="3" t="s">
        <v>3808</v>
      </c>
      <c r="G418" s="3" t="s">
        <v>760</v>
      </c>
    </row>
    <row r="419" spans="1:7" ht="45" customHeight="1" x14ac:dyDescent="0.25">
      <c r="A419" s="3" t="s">
        <v>948</v>
      </c>
      <c r="B419" s="3" t="s">
        <v>3809</v>
      </c>
      <c r="C419" s="3" t="s">
        <v>64</v>
      </c>
      <c r="D419" s="3" t="s">
        <v>64</v>
      </c>
      <c r="E419" s="3" t="s">
        <v>2832</v>
      </c>
      <c r="F419" s="3" t="s">
        <v>3810</v>
      </c>
      <c r="G419" s="3" t="s">
        <v>2729</v>
      </c>
    </row>
    <row r="420" spans="1:7" ht="45" customHeight="1" x14ac:dyDescent="0.25">
      <c r="A420" s="3" t="s">
        <v>948</v>
      </c>
      <c r="B420" s="3" t="s">
        <v>3811</v>
      </c>
      <c r="C420" s="3" t="s">
        <v>2925</v>
      </c>
      <c r="D420" s="3" t="s">
        <v>2932</v>
      </c>
      <c r="E420" s="3" t="s">
        <v>3812</v>
      </c>
      <c r="F420" s="3" t="s">
        <v>2736</v>
      </c>
      <c r="G420" s="3" t="s">
        <v>2755</v>
      </c>
    </row>
    <row r="421" spans="1:7" ht="45" customHeight="1" x14ac:dyDescent="0.25">
      <c r="A421" s="3" t="s">
        <v>953</v>
      </c>
      <c r="B421" s="3" t="s">
        <v>3813</v>
      </c>
      <c r="C421" s="3" t="s">
        <v>3136</v>
      </c>
      <c r="D421" s="3" t="s">
        <v>2863</v>
      </c>
      <c r="E421" s="3" t="s">
        <v>2753</v>
      </c>
      <c r="F421" s="3" t="s">
        <v>3814</v>
      </c>
      <c r="G421" s="3" t="s">
        <v>2729</v>
      </c>
    </row>
    <row r="422" spans="1:7" ht="45" customHeight="1" x14ac:dyDescent="0.25">
      <c r="A422" s="3" t="s">
        <v>953</v>
      </c>
      <c r="B422" s="3" t="s">
        <v>3815</v>
      </c>
      <c r="C422" s="3" t="s">
        <v>3108</v>
      </c>
      <c r="D422" s="3" t="s">
        <v>3816</v>
      </c>
      <c r="E422" s="3" t="s">
        <v>2753</v>
      </c>
      <c r="F422" s="3" t="s">
        <v>2895</v>
      </c>
      <c r="G422" s="3" t="s">
        <v>2729</v>
      </c>
    </row>
    <row r="423" spans="1:7" ht="45" customHeight="1" x14ac:dyDescent="0.25">
      <c r="A423" s="3" t="s">
        <v>953</v>
      </c>
      <c r="B423" s="3" t="s">
        <v>3817</v>
      </c>
      <c r="C423" s="3" t="s">
        <v>3085</v>
      </c>
      <c r="D423" s="3" t="s">
        <v>3108</v>
      </c>
      <c r="E423" s="3" t="s">
        <v>2753</v>
      </c>
      <c r="F423" s="3" t="s">
        <v>2803</v>
      </c>
      <c r="G423" s="3" t="s">
        <v>2729</v>
      </c>
    </row>
    <row r="424" spans="1:7" ht="45" customHeight="1" x14ac:dyDescent="0.25">
      <c r="A424" s="3" t="s">
        <v>959</v>
      </c>
      <c r="B424" s="3" t="s">
        <v>3818</v>
      </c>
      <c r="C424" s="3" t="s">
        <v>3352</v>
      </c>
      <c r="D424" s="3" t="s">
        <v>3085</v>
      </c>
      <c r="E424" s="3" t="s">
        <v>2753</v>
      </c>
      <c r="F424" s="3" t="s">
        <v>2895</v>
      </c>
      <c r="G424" s="3" t="s">
        <v>2729</v>
      </c>
    </row>
    <row r="425" spans="1:7" ht="45" customHeight="1" x14ac:dyDescent="0.25">
      <c r="A425" s="3" t="s">
        <v>959</v>
      </c>
      <c r="B425" s="3" t="s">
        <v>3819</v>
      </c>
      <c r="C425" s="3" t="s">
        <v>3685</v>
      </c>
      <c r="D425" s="3" t="s">
        <v>3820</v>
      </c>
      <c r="E425" s="3" t="s">
        <v>2753</v>
      </c>
      <c r="F425" s="3" t="s">
        <v>2803</v>
      </c>
      <c r="G425" s="3" t="s">
        <v>2729</v>
      </c>
    </row>
    <row r="426" spans="1:7" ht="45" customHeight="1" x14ac:dyDescent="0.25">
      <c r="A426" s="3" t="s">
        <v>959</v>
      </c>
      <c r="B426" s="3" t="s">
        <v>3821</v>
      </c>
      <c r="C426" s="3" t="s">
        <v>3822</v>
      </c>
      <c r="D426" s="3" t="s">
        <v>3685</v>
      </c>
      <c r="E426" s="3" t="s">
        <v>2753</v>
      </c>
      <c r="F426" s="3" t="s">
        <v>2915</v>
      </c>
      <c r="G426" s="3" t="s">
        <v>2729</v>
      </c>
    </row>
    <row r="427" spans="1:7" ht="45" customHeight="1" x14ac:dyDescent="0.25">
      <c r="A427" s="3" t="s">
        <v>963</v>
      </c>
      <c r="B427" s="3" t="s">
        <v>3823</v>
      </c>
      <c r="C427" s="3" t="s">
        <v>3824</v>
      </c>
      <c r="D427" s="3" t="s">
        <v>3825</v>
      </c>
      <c r="E427" s="3" t="s">
        <v>2832</v>
      </c>
      <c r="F427" s="3" t="s">
        <v>2833</v>
      </c>
      <c r="G427" s="3" t="s">
        <v>2729</v>
      </c>
    </row>
    <row r="428" spans="1:7" ht="45" customHeight="1" x14ac:dyDescent="0.25">
      <c r="A428" s="3" t="s">
        <v>967</v>
      </c>
      <c r="B428" s="3" t="s">
        <v>3826</v>
      </c>
      <c r="C428" s="3" t="s">
        <v>3106</v>
      </c>
      <c r="D428" s="3" t="s">
        <v>3175</v>
      </c>
      <c r="E428" s="3" t="s">
        <v>3096</v>
      </c>
      <c r="F428" s="3" t="s">
        <v>3827</v>
      </c>
      <c r="G428" s="3" t="s">
        <v>3097</v>
      </c>
    </row>
    <row r="429" spans="1:7" ht="45" customHeight="1" x14ac:dyDescent="0.25">
      <c r="A429" s="3" t="s">
        <v>967</v>
      </c>
      <c r="B429" s="3" t="s">
        <v>3828</v>
      </c>
      <c r="C429" s="3" t="s">
        <v>3326</v>
      </c>
      <c r="D429" s="3" t="s">
        <v>3106</v>
      </c>
      <c r="E429" s="3" t="s">
        <v>3096</v>
      </c>
      <c r="F429" s="3" t="s">
        <v>2848</v>
      </c>
      <c r="G429" s="3" t="s">
        <v>3097</v>
      </c>
    </row>
    <row r="430" spans="1:7" ht="45" customHeight="1" x14ac:dyDescent="0.25">
      <c r="A430" s="3" t="s">
        <v>967</v>
      </c>
      <c r="B430" s="3" t="s">
        <v>3829</v>
      </c>
      <c r="C430" s="3" t="s">
        <v>3830</v>
      </c>
      <c r="D430" s="3" t="s">
        <v>3820</v>
      </c>
      <c r="E430" s="3" t="s">
        <v>3096</v>
      </c>
      <c r="F430" s="3" t="s">
        <v>3101</v>
      </c>
      <c r="G430" s="3" t="s">
        <v>3097</v>
      </c>
    </row>
    <row r="431" spans="1:7" ht="45" customHeight="1" x14ac:dyDescent="0.25">
      <c r="A431" s="3" t="s">
        <v>971</v>
      </c>
      <c r="B431" s="3" t="s">
        <v>3831</v>
      </c>
      <c r="C431" s="3" t="s">
        <v>2925</v>
      </c>
      <c r="D431" s="3" t="s">
        <v>2932</v>
      </c>
      <c r="E431" s="3" t="s">
        <v>3832</v>
      </c>
      <c r="F431" s="3" t="s">
        <v>2794</v>
      </c>
      <c r="G431" s="3" t="s">
        <v>2974</v>
      </c>
    </row>
    <row r="432" spans="1:7" ht="45" customHeight="1" x14ac:dyDescent="0.25">
      <c r="A432" s="3" t="s">
        <v>971</v>
      </c>
      <c r="B432" s="3" t="s">
        <v>3833</v>
      </c>
      <c r="C432" s="3" t="s">
        <v>2830</v>
      </c>
      <c r="D432" s="3" t="s">
        <v>2830</v>
      </c>
      <c r="E432" s="3" t="s">
        <v>3096</v>
      </c>
      <c r="F432" s="3" t="s">
        <v>3421</v>
      </c>
      <c r="G432" s="3" t="s">
        <v>3097</v>
      </c>
    </row>
    <row r="433" spans="1:7" ht="45" customHeight="1" x14ac:dyDescent="0.25">
      <c r="A433" s="3" t="s">
        <v>971</v>
      </c>
      <c r="B433" s="3" t="s">
        <v>3834</v>
      </c>
      <c r="C433" s="3" t="s">
        <v>3230</v>
      </c>
      <c r="D433" s="3" t="s">
        <v>2830</v>
      </c>
      <c r="E433" s="3" t="s">
        <v>3835</v>
      </c>
      <c r="F433" s="3" t="s">
        <v>2794</v>
      </c>
      <c r="G433" s="3" t="s">
        <v>2974</v>
      </c>
    </row>
    <row r="434" spans="1:7" ht="45" customHeight="1" x14ac:dyDescent="0.25">
      <c r="A434" s="3" t="s">
        <v>975</v>
      </c>
      <c r="B434" s="3" t="s">
        <v>3836</v>
      </c>
      <c r="C434" s="3" t="s">
        <v>3837</v>
      </c>
      <c r="D434" s="3" t="s">
        <v>2752</v>
      </c>
      <c r="E434" s="3" t="s">
        <v>2753</v>
      </c>
      <c r="F434" s="3" t="s">
        <v>486</v>
      </c>
      <c r="G434" s="3" t="s">
        <v>2755</v>
      </c>
    </row>
    <row r="435" spans="1:7" ht="45" customHeight="1" x14ac:dyDescent="0.25">
      <c r="A435" s="3" t="s">
        <v>975</v>
      </c>
      <c r="B435" s="3" t="s">
        <v>3838</v>
      </c>
      <c r="C435" s="3" t="s">
        <v>2909</v>
      </c>
      <c r="D435" s="3" t="s">
        <v>3150</v>
      </c>
      <c r="E435" s="3" t="s">
        <v>3096</v>
      </c>
      <c r="F435" s="3" t="s">
        <v>3101</v>
      </c>
      <c r="G435" s="3" t="s">
        <v>3097</v>
      </c>
    </row>
    <row r="436" spans="1:7" ht="45" customHeight="1" x14ac:dyDescent="0.25">
      <c r="A436" s="3" t="s">
        <v>975</v>
      </c>
      <c r="B436" s="3" t="s">
        <v>3839</v>
      </c>
      <c r="C436" s="3" t="s">
        <v>3118</v>
      </c>
      <c r="D436" s="3" t="s">
        <v>3250</v>
      </c>
      <c r="E436" s="3" t="s">
        <v>2832</v>
      </c>
      <c r="F436" s="3" t="s">
        <v>2857</v>
      </c>
      <c r="G436" s="3" t="s">
        <v>2729</v>
      </c>
    </row>
    <row r="437" spans="1:7" ht="45" customHeight="1" x14ac:dyDescent="0.25">
      <c r="A437" s="3" t="s">
        <v>980</v>
      </c>
      <c r="B437" s="3" t="s">
        <v>3840</v>
      </c>
      <c r="C437" s="3" t="s">
        <v>3841</v>
      </c>
      <c r="D437" s="3" t="s">
        <v>3113</v>
      </c>
      <c r="E437" s="3" t="s">
        <v>2753</v>
      </c>
      <c r="F437" s="3" t="s">
        <v>3842</v>
      </c>
      <c r="G437" s="3" t="s">
        <v>2729</v>
      </c>
    </row>
    <row r="438" spans="1:7" ht="45" customHeight="1" x14ac:dyDescent="0.25">
      <c r="A438" s="3" t="s">
        <v>980</v>
      </c>
      <c r="B438" s="3" t="s">
        <v>3843</v>
      </c>
      <c r="C438" s="3" t="s">
        <v>2758</v>
      </c>
      <c r="D438" s="3" t="s">
        <v>3844</v>
      </c>
      <c r="E438" s="3" t="s">
        <v>3845</v>
      </c>
      <c r="F438" s="3" t="s">
        <v>3846</v>
      </c>
      <c r="G438" s="3" t="s">
        <v>2729</v>
      </c>
    </row>
    <row r="439" spans="1:7" ht="45" customHeight="1" x14ac:dyDescent="0.25">
      <c r="A439" s="3" t="s">
        <v>980</v>
      </c>
      <c r="B439" s="3" t="s">
        <v>3847</v>
      </c>
      <c r="C439" s="3" t="s">
        <v>3848</v>
      </c>
      <c r="D439" s="3" t="s">
        <v>3849</v>
      </c>
      <c r="E439" s="3" t="s">
        <v>3850</v>
      </c>
      <c r="F439" s="3" t="s">
        <v>3851</v>
      </c>
      <c r="G439" s="3" t="s">
        <v>2729</v>
      </c>
    </row>
    <row r="440" spans="1:7" ht="45" customHeight="1" x14ac:dyDescent="0.25">
      <c r="A440" s="3" t="s">
        <v>984</v>
      </c>
      <c r="B440" s="3" t="s">
        <v>3852</v>
      </c>
      <c r="C440" s="3" t="s">
        <v>3746</v>
      </c>
      <c r="D440" s="3" t="s">
        <v>3495</v>
      </c>
      <c r="E440" s="3" t="s">
        <v>2986</v>
      </c>
      <c r="F440" s="3" t="s">
        <v>2736</v>
      </c>
      <c r="G440" s="3" t="s">
        <v>2729</v>
      </c>
    </row>
    <row r="441" spans="1:7" ht="45" customHeight="1" x14ac:dyDescent="0.25">
      <c r="A441" s="3" t="s">
        <v>989</v>
      </c>
      <c r="B441" s="3" t="s">
        <v>3853</v>
      </c>
      <c r="C441" s="3" t="s">
        <v>64</v>
      </c>
      <c r="D441" s="3" t="s">
        <v>64</v>
      </c>
      <c r="E441" s="3" t="s">
        <v>3854</v>
      </c>
      <c r="F441" s="3" t="s">
        <v>2906</v>
      </c>
      <c r="G441" s="3" t="s">
        <v>2755</v>
      </c>
    </row>
    <row r="442" spans="1:7" ht="45" customHeight="1" x14ac:dyDescent="0.25">
      <c r="A442" s="3" t="s">
        <v>994</v>
      </c>
      <c r="B442" s="3" t="s">
        <v>3855</v>
      </c>
      <c r="C442" s="3" t="s">
        <v>3326</v>
      </c>
      <c r="D442" s="3" t="s">
        <v>3004</v>
      </c>
      <c r="E442" s="3" t="s">
        <v>2753</v>
      </c>
      <c r="F442" s="3" t="s">
        <v>88</v>
      </c>
      <c r="G442" s="3" t="s">
        <v>2729</v>
      </c>
    </row>
    <row r="443" spans="1:7" ht="45" customHeight="1" x14ac:dyDescent="0.25">
      <c r="A443" s="3" t="s">
        <v>994</v>
      </c>
      <c r="B443" s="3" t="s">
        <v>3856</v>
      </c>
      <c r="C443" s="3" t="s">
        <v>2821</v>
      </c>
      <c r="D443" s="3" t="s">
        <v>2809</v>
      </c>
      <c r="E443" s="3" t="s">
        <v>3857</v>
      </c>
      <c r="F443" s="3" t="s">
        <v>3589</v>
      </c>
      <c r="G443" s="3" t="s">
        <v>2729</v>
      </c>
    </row>
    <row r="444" spans="1:7" ht="45" customHeight="1" x14ac:dyDescent="0.25">
      <c r="A444" s="3" t="s">
        <v>999</v>
      </c>
      <c r="B444" s="3" t="s">
        <v>3858</v>
      </c>
      <c r="C444" s="3" t="s">
        <v>2809</v>
      </c>
      <c r="D444" s="3" t="s">
        <v>2867</v>
      </c>
      <c r="E444" s="3" t="s">
        <v>3859</v>
      </c>
      <c r="F444" s="3" t="s">
        <v>3589</v>
      </c>
      <c r="G444" s="3" t="s">
        <v>2729</v>
      </c>
    </row>
    <row r="445" spans="1:7" ht="45" customHeight="1" x14ac:dyDescent="0.25">
      <c r="A445" s="3" t="s">
        <v>999</v>
      </c>
      <c r="B445" s="3" t="s">
        <v>3860</v>
      </c>
      <c r="C445" s="3" t="s">
        <v>3861</v>
      </c>
      <c r="D445" s="3" t="s">
        <v>2788</v>
      </c>
      <c r="E445" s="3" t="s">
        <v>3862</v>
      </c>
      <c r="F445" s="3" t="s">
        <v>3863</v>
      </c>
      <c r="G445" s="3" t="s">
        <v>2729</v>
      </c>
    </row>
    <row r="446" spans="1:7" ht="45" customHeight="1" x14ac:dyDescent="0.25">
      <c r="A446" s="3" t="s">
        <v>999</v>
      </c>
      <c r="B446" s="3" t="s">
        <v>3864</v>
      </c>
      <c r="C446" s="3" t="s">
        <v>2788</v>
      </c>
      <c r="D446" s="3" t="s">
        <v>3086</v>
      </c>
      <c r="E446" s="3" t="s">
        <v>2753</v>
      </c>
      <c r="F446" s="3" t="s">
        <v>2895</v>
      </c>
      <c r="G446" s="3" t="s">
        <v>2729</v>
      </c>
    </row>
    <row r="447" spans="1:7" ht="45" customHeight="1" x14ac:dyDescent="0.25">
      <c r="A447" s="3" t="s">
        <v>1004</v>
      </c>
      <c r="B447" s="3" t="s">
        <v>3865</v>
      </c>
      <c r="C447" s="3" t="s">
        <v>3866</v>
      </c>
      <c r="D447" s="3" t="s">
        <v>64</v>
      </c>
      <c r="E447" s="3" t="s">
        <v>2753</v>
      </c>
      <c r="F447" s="3" t="s">
        <v>2895</v>
      </c>
      <c r="G447" s="3" t="s">
        <v>2729</v>
      </c>
    </row>
    <row r="448" spans="1:7" ht="45" customHeight="1" x14ac:dyDescent="0.25">
      <c r="A448" s="3" t="s">
        <v>1004</v>
      </c>
      <c r="B448" s="3" t="s">
        <v>3867</v>
      </c>
      <c r="C448" s="3" t="s">
        <v>3868</v>
      </c>
      <c r="D448" s="3" t="s">
        <v>3869</v>
      </c>
      <c r="E448" s="3" t="s">
        <v>2753</v>
      </c>
      <c r="F448" s="3" t="s">
        <v>2959</v>
      </c>
      <c r="G448" s="3" t="s">
        <v>2729</v>
      </c>
    </row>
    <row r="449" spans="1:7" ht="45" customHeight="1" x14ac:dyDescent="0.25">
      <c r="A449" s="3" t="s">
        <v>1004</v>
      </c>
      <c r="B449" s="3" t="s">
        <v>3870</v>
      </c>
      <c r="C449" s="3" t="s">
        <v>3866</v>
      </c>
      <c r="D449" s="3" t="s">
        <v>3004</v>
      </c>
      <c r="E449" s="3" t="s">
        <v>2753</v>
      </c>
      <c r="F449" s="3" t="s">
        <v>88</v>
      </c>
      <c r="G449" s="3" t="s">
        <v>2729</v>
      </c>
    </row>
    <row r="450" spans="1:7" ht="45" customHeight="1" x14ac:dyDescent="0.25">
      <c r="A450" s="3" t="s">
        <v>1010</v>
      </c>
      <c r="B450" s="3" t="s">
        <v>3871</v>
      </c>
      <c r="C450" s="3" t="s">
        <v>2867</v>
      </c>
      <c r="D450" s="3" t="s">
        <v>2925</v>
      </c>
      <c r="E450" s="3" t="s">
        <v>2753</v>
      </c>
      <c r="F450" s="3" t="s">
        <v>1450</v>
      </c>
      <c r="G450" s="3" t="s">
        <v>2729</v>
      </c>
    </row>
    <row r="451" spans="1:7" ht="45" customHeight="1" x14ac:dyDescent="0.25">
      <c r="A451" s="3" t="s">
        <v>1010</v>
      </c>
      <c r="B451" s="3" t="s">
        <v>3872</v>
      </c>
      <c r="C451" s="3" t="s">
        <v>3189</v>
      </c>
      <c r="D451" s="3" t="s">
        <v>3007</v>
      </c>
      <c r="E451" s="3" t="s">
        <v>2753</v>
      </c>
      <c r="F451" s="3" t="s">
        <v>88</v>
      </c>
      <c r="G451" s="3" t="s">
        <v>2729</v>
      </c>
    </row>
    <row r="452" spans="1:7" ht="45" customHeight="1" x14ac:dyDescent="0.25">
      <c r="A452" s="3" t="s">
        <v>1010</v>
      </c>
      <c r="B452" s="3" t="s">
        <v>3873</v>
      </c>
      <c r="C452" s="3" t="s">
        <v>3137</v>
      </c>
      <c r="D452" s="3" t="s">
        <v>3189</v>
      </c>
      <c r="E452" s="3" t="s">
        <v>2753</v>
      </c>
      <c r="F452" s="3" t="s">
        <v>3050</v>
      </c>
      <c r="G452" s="3" t="s">
        <v>2729</v>
      </c>
    </row>
    <row r="453" spans="1:7" ht="45" customHeight="1" x14ac:dyDescent="0.25">
      <c r="A453" s="3" t="s">
        <v>1015</v>
      </c>
      <c r="B453" s="3" t="s">
        <v>3874</v>
      </c>
      <c r="C453" s="3" t="s">
        <v>2970</v>
      </c>
      <c r="D453" s="3" t="s">
        <v>2830</v>
      </c>
      <c r="E453" s="3" t="s">
        <v>2753</v>
      </c>
      <c r="F453" s="3" t="s">
        <v>3008</v>
      </c>
      <c r="G453" s="3" t="s">
        <v>2729</v>
      </c>
    </row>
    <row r="454" spans="1:7" ht="45" customHeight="1" x14ac:dyDescent="0.25">
      <c r="A454" s="3" t="s">
        <v>1015</v>
      </c>
      <c r="B454" s="3" t="s">
        <v>3875</v>
      </c>
      <c r="C454" s="3" t="s">
        <v>3137</v>
      </c>
      <c r="D454" s="3" t="s">
        <v>2970</v>
      </c>
      <c r="E454" s="3" t="s">
        <v>2753</v>
      </c>
      <c r="F454" s="3" t="s">
        <v>88</v>
      </c>
      <c r="G454" s="3" t="s">
        <v>2729</v>
      </c>
    </row>
    <row r="455" spans="1:7" ht="45" customHeight="1" x14ac:dyDescent="0.25">
      <c r="A455" s="3" t="s">
        <v>1015</v>
      </c>
      <c r="B455" s="3" t="s">
        <v>3876</v>
      </c>
      <c r="C455" s="3" t="s">
        <v>3136</v>
      </c>
      <c r="D455" s="3" t="s">
        <v>3136</v>
      </c>
      <c r="E455" s="3" t="s">
        <v>2753</v>
      </c>
      <c r="F455" s="3" t="s">
        <v>3008</v>
      </c>
      <c r="G455" s="3" t="s">
        <v>2729</v>
      </c>
    </row>
    <row r="456" spans="1:7" ht="45" customHeight="1" x14ac:dyDescent="0.25">
      <c r="A456" s="3" t="s">
        <v>1021</v>
      </c>
      <c r="B456" s="3" t="s">
        <v>3877</v>
      </c>
      <c r="C456" s="3" t="s">
        <v>3067</v>
      </c>
      <c r="D456" s="3" t="s">
        <v>2831</v>
      </c>
      <c r="E456" s="3" t="s">
        <v>2753</v>
      </c>
      <c r="F456" s="3" t="s">
        <v>1450</v>
      </c>
      <c r="G456" s="3" t="s">
        <v>2729</v>
      </c>
    </row>
    <row r="457" spans="1:7" ht="45" customHeight="1" x14ac:dyDescent="0.25">
      <c r="A457" s="3" t="s">
        <v>1025</v>
      </c>
      <c r="B457" s="3" t="s">
        <v>3878</v>
      </c>
      <c r="C457" s="3" t="s">
        <v>3582</v>
      </c>
      <c r="D457" s="3" t="s">
        <v>2970</v>
      </c>
      <c r="E457" s="3" t="s">
        <v>2753</v>
      </c>
      <c r="F457" s="3" t="s">
        <v>2895</v>
      </c>
      <c r="G457" s="3" t="s">
        <v>2729</v>
      </c>
    </row>
    <row r="458" spans="1:7" ht="45" customHeight="1" x14ac:dyDescent="0.25">
      <c r="A458" s="3" t="s">
        <v>1025</v>
      </c>
      <c r="B458" s="3" t="s">
        <v>3879</v>
      </c>
      <c r="C458" s="3" t="s">
        <v>3189</v>
      </c>
      <c r="D458" s="3" t="s">
        <v>3007</v>
      </c>
      <c r="E458" s="3" t="s">
        <v>3880</v>
      </c>
      <c r="F458" s="3" t="s">
        <v>1090</v>
      </c>
      <c r="G458" s="3" t="s">
        <v>2729</v>
      </c>
    </row>
    <row r="459" spans="1:7" ht="45" customHeight="1" x14ac:dyDescent="0.25">
      <c r="A459" s="3" t="s">
        <v>1025</v>
      </c>
      <c r="B459" s="3" t="s">
        <v>3881</v>
      </c>
      <c r="C459" s="3" t="s">
        <v>3746</v>
      </c>
      <c r="D459" s="3" t="s">
        <v>3882</v>
      </c>
      <c r="E459" s="3" t="s">
        <v>3883</v>
      </c>
      <c r="F459" s="3" t="s">
        <v>3884</v>
      </c>
      <c r="G459" s="3" t="s">
        <v>2742</v>
      </c>
    </row>
    <row r="460" spans="1:7" ht="45" customHeight="1" x14ac:dyDescent="0.25">
      <c r="A460" s="3" t="s">
        <v>1029</v>
      </c>
      <c r="B460" s="3" t="s">
        <v>3885</v>
      </c>
      <c r="C460" s="3" t="s">
        <v>3460</v>
      </c>
      <c r="D460" s="3" t="s">
        <v>3599</v>
      </c>
      <c r="E460" s="3" t="s">
        <v>3886</v>
      </c>
      <c r="F460" s="3" t="s">
        <v>3887</v>
      </c>
      <c r="G460" s="3" t="s">
        <v>2742</v>
      </c>
    </row>
    <row r="461" spans="1:7" ht="45" customHeight="1" x14ac:dyDescent="0.25">
      <c r="A461" s="3" t="s">
        <v>1029</v>
      </c>
      <c r="B461" s="3" t="s">
        <v>3888</v>
      </c>
      <c r="C461" s="3" t="s">
        <v>3889</v>
      </c>
      <c r="D461" s="3" t="s">
        <v>3334</v>
      </c>
      <c r="E461" s="3" t="s">
        <v>3890</v>
      </c>
      <c r="F461" s="3" t="s">
        <v>3891</v>
      </c>
      <c r="G461" s="3" t="s">
        <v>2742</v>
      </c>
    </row>
    <row r="462" spans="1:7" ht="45" customHeight="1" x14ac:dyDescent="0.25">
      <c r="A462" s="3" t="s">
        <v>1029</v>
      </c>
      <c r="B462" s="3" t="s">
        <v>3892</v>
      </c>
      <c r="C462" s="3" t="s">
        <v>2821</v>
      </c>
      <c r="D462" s="3" t="s">
        <v>2970</v>
      </c>
      <c r="E462" s="3" t="s">
        <v>3893</v>
      </c>
      <c r="F462" s="3" t="s">
        <v>2833</v>
      </c>
      <c r="G462" s="3" t="s">
        <v>2729</v>
      </c>
    </row>
    <row r="463" spans="1:7" ht="45" customHeight="1" x14ac:dyDescent="0.25">
      <c r="A463" s="3" t="s">
        <v>1033</v>
      </c>
      <c r="B463" s="3" t="s">
        <v>3894</v>
      </c>
      <c r="C463" s="3" t="s">
        <v>2867</v>
      </c>
      <c r="D463" s="3" t="s">
        <v>2867</v>
      </c>
      <c r="E463" s="3" t="s">
        <v>3895</v>
      </c>
      <c r="F463" s="3" t="s">
        <v>3896</v>
      </c>
      <c r="G463" s="3" t="s">
        <v>2729</v>
      </c>
    </row>
    <row r="464" spans="1:7" ht="45" customHeight="1" x14ac:dyDescent="0.25">
      <c r="A464" s="3" t="s">
        <v>1036</v>
      </c>
      <c r="B464" s="3" t="s">
        <v>3897</v>
      </c>
      <c r="C464" s="3" t="s">
        <v>3007</v>
      </c>
      <c r="D464" s="3" t="s">
        <v>2821</v>
      </c>
      <c r="E464" s="3" t="s">
        <v>3898</v>
      </c>
      <c r="F464" s="3" t="s">
        <v>2915</v>
      </c>
      <c r="G464" s="3" t="s">
        <v>2742</v>
      </c>
    </row>
    <row r="465" spans="1:7" ht="45" customHeight="1" x14ac:dyDescent="0.25">
      <c r="A465" s="3" t="s">
        <v>1036</v>
      </c>
      <c r="B465" s="3" t="s">
        <v>3899</v>
      </c>
      <c r="C465" s="3" t="s">
        <v>3603</v>
      </c>
      <c r="D465" s="3" t="s">
        <v>3010</v>
      </c>
      <c r="E465" s="3" t="s">
        <v>2753</v>
      </c>
      <c r="F465" s="3" t="s">
        <v>2895</v>
      </c>
      <c r="G465" s="3" t="s">
        <v>2729</v>
      </c>
    </row>
    <row r="466" spans="1:7" ht="45" customHeight="1" x14ac:dyDescent="0.25">
      <c r="A466" s="3" t="s">
        <v>1040</v>
      </c>
      <c r="B466" s="3" t="s">
        <v>3900</v>
      </c>
      <c r="C466" s="3" t="s">
        <v>3901</v>
      </c>
      <c r="D466" s="3" t="s">
        <v>3816</v>
      </c>
      <c r="E466" s="3" t="s">
        <v>2753</v>
      </c>
      <c r="F466" s="3" t="s">
        <v>2895</v>
      </c>
      <c r="G466" s="3" t="s">
        <v>2729</v>
      </c>
    </row>
    <row r="467" spans="1:7" ht="45" customHeight="1" x14ac:dyDescent="0.25">
      <c r="A467" s="3" t="s">
        <v>1040</v>
      </c>
      <c r="B467" s="3" t="s">
        <v>3902</v>
      </c>
      <c r="C467" s="3" t="s">
        <v>64</v>
      </c>
      <c r="D467" s="3" t="s">
        <v>64</v>
      </c>
      <c r="E467" s="3" t="s">
        <v>2753</v>
      </c>
      <c r="F467" s="3" t="s">
        <v>2803</v>
      </c>
      <c r="G467" s="3" t="s">
        <v>2729</v>
      </c>
    </row>
    <row r="468" spans="1:7" ht="45" customHeight="1" x14ac:dyDescent="0.25">
      <c r="A468" s="3" t="s">
        <v>1046</v>
      </c>
      <c r="B468" s="3" t="s">
        <v>3903</v>
      </c>
      <c r="C468" s="3" t="s">
        <v>64</v>
      </c>
      <c r="D468" s="3" t="s">
        <v>64</v>
      </c>
      <c r="E468" s="3" t="s">
        <v>2753</v>
      </c>
      <c r="F468" s="3" t="s">
        <v>2895</v>
      </c>
      <c r="G468" s="3" t="s">
        <v>2729</v>
      </c>
    </row>
    <row r="469" spans="1:7" ht="45" customHeight="1" x14ac:dyDescent="0.25">
      <c r="A469" s="3" t="s">
        <v>1046</v>
      </c>
      <c r="B469" s="3" t="s">
        <v>3904</v>
      </c>
      <c r="C469" s="3" t="s">
        <v>3083</v>
      </c>
      <c r="D469" s="3" t="s">
        <v>3688</v>
      </c>
      <c r="E469" s="3" t="s">
        <v>3905</v>
      </c>
      <c r="F469" s="3" t="s">
        <v>3906</v>
      </c>
      <c r="G469" s="3" t="s">
        <v>2742</v>
      </c>
    </row>
    <row r="470" spans="1:7" ht="45" customHeight="1" x14ac:dyDescent="0.25">
      <c r="A470" s="3" t="s">
        <v>1046</v>
      </c>
      <c r="B470" s="3" t="s">
        <v>3907</v>
      </c>
      <c r="C470" s="3" t="s">
        <v>3908</v>
      </c>
      <c r="D470" s="3" t="s">
        <v>3909</v>
      </c>
      <c r="E470" s="3" t="s">
        <v>3910</v>
      </c>
      <c r="F470" s="3" t="s">
        <v>3911</v>
      </c>
      <c r="G470" s="3" t="s">
        <v>2729</v>
      </c>
    </row>
    <row r="471" spans="1:7" ht="45" customHeight="1" x14ac:dyDescent="0.25">
      <c r="A471" s="3" t="s">
        <v>1051</v>
      </c>
      <c r="B471" s="3" t="s">
        <v>3912</v>
      </c>
      <c r="C471" s="3" t="s">
        <v>2867</v>
      </c>
      <c r="D471" s="3" t="s">
        <v>2867</v>
      </c>
      <c r="E471" s="3" t="s">
        <v>2753</v>
      </c>
      <c r="F471" s="3" t="s">
        <v>2895</v>
      </c>
      <c r="G471" s="3" t="s">
        <v>2729</v>
      </c>
    </row>
    <row r="472" spans="1:7" ht="45" customHeight="1" x14ac:dyDescent="0.25">
      <c r="A472" s="3" t="s">
        <v>1051</v>
      </c>
      <c r="B472" s="3" t="s">
        <v>3913</v>
      </c>
      <c r="C472" s="3" t="s">
        <v>2831</v>
      </c>
      <c r="D472" s="3" t="s">
        <v>2925</v>
      </c>
      <c r="E472" s="3" t="s">
        <v>2864</v>
      </c>
      <c r="F472" s="3" t="s">
        <v>2922</v>
      </c>
      <c r="G472" s="3" t="s">
        <v>2729</v>
      </c>
    </row>
    <row r="473" spans="1:7" ht="45" customHeight="1" x14ac:dyDescent="0.25">
      <c r="A473" s="3" t="s">
        <v>1051</v>
      </c>
      <c r="B473" s="3" t="s">
        <v>3914</v>
      </c>
      <c r="C473" s="3" t="s">
        <v>3245</v>
      </c>
      <c r="D473" s="3" t="s">
        <v>2831</v>
      </c>
      <c r="E473" s="3" t="s">
        <v>3915</v>
      </c>
      <c r="F473" s="3" t="s">
        <v>2749</v>
      </c>
      <c r="G473" s="3" t="s">
        <v>2729</v>
      </c>
    </row>
    <row r="474" spans="1:7" ht="45" customHeight="1" x14ac:dyDescent="0.25">
      <c r="A474" s="3" t="s">
        <v>1055</v>
      </c>
      <c r="B474" s="3" t="s">
        <v>3916</v>
      </c>
      <c r="C474" s="3" t="s">
        <v>2809</v>
      </c>
      <c r="D474" s="3" t="s">
        <v>2867</v>
      </c>
      <c r="E474" s="3" t="s">
        <v>2753</v>
      </c>
      <c r="F474" s="3" t="s">
        <v>88</v>
      </c>
      <c r="G474" s="3" t="s">
        <v>2729</v>
      </c>
    </row>
    <row r="475" spans="1:7" ht="45" customHeight="1" x14ac:dyDescent="0.25">
      <c r="A475" s="3" t="s">
        <v>1055</v>
      </c>
      <c r="B475" s="3" t="s">
        <v>3917</v>
      </c>
      <c r="C475" s="3" t="s">
        <v>3007</v>
      </c>
      <c r="D475" s="3" t="s">
        <v>2809</v>
      </c>
      <c r="E475" s="3" t="s">
        <v>2753</v>
      </c>
      <c r="F475" s="3" t="s">
        <v>2803</v>
      </c>
      <c r="G475" s="3" t="s">
        <v>2729</v>
      </c>
    </row>
    <row r="476" spans="1:7" ht="45" customHeight="1" x14ac:dyDescent="0.25">
      <c r="A476" s="3" t="s">
        <v>1055</v>
      </c>
      <c r="B476" s="3" t="s">
        <v>3918</v>
      </c>
      <c r="C476" s="3" t="s">
        <v>2863</v>
      </c>
      <c r="D476" s="3" t="s">
        <v>2831</v>
      </c>
      <c r="E476" s="3" t="s">
        <v>2753</v>
      </c>
      <c r="F476" s="3" t="s">
        <v>476</v>
      </c>
      <c r="G476" s="3" t="s">
        <v>2729</v>
      </c>
    </row>
    <row r="477" spans="1:7" ht="45" customHeight="1" x14ac:dyDescent="0.25">
      <c r="A477" s="3" t="s">
        <v>1060</v>
      </c>
      <c r="B477" s="3" t="s">
        <v>3919</v>
      </c>
      <c r="C477" s="3" t="s">
        <v>2782</v>
      </c>
      <c r="D477" s="3" t="s">
        <v>3920</v>
      </c>
      <c r="E477" s="3" t="s">
        <v>3921</v>
      </c>
      <c r="F477" s="3" t="s">
        <v>3922</v>
      </c>
      <c r="G477" s="3" t="s">
        <v>2742</v>
      </c>
    </row>
    <row r="478" spans="1:7" ht="45" customHeight="1" x14ac:dyDescent="0.25">
      <c r="A478" s="3" t="s">
        <v>1060</v>
      </c>
      <c r="B478" s="3" t="s">
        <v>3923</v>
      </c>
      <c r="C478" s="3" t="s">
        <v>3924</v>
      </c>
      <c r="D478" s="3" t="s">
        <v>3467</v>
      </c>
      <c r="E478" s="3" t="s">
        <v>3925</v>
      </c>
      <c r="F478" s="3" t="s">
        <v>3922</v>
      </c>
      <c r="G478" s="3" t="s">
        <v>2742</v>
      </c>
    </row>
    <row r="479" spans="1:7" ht="45" customHeight="1" x14ac:dyDescent="0.25">
      <c r="A479" s="3" t="s">
        <v>1066</v>
      </c>
      <c r="B479" s="3" t="s">
        <v>3926</v>
      </c>
      <c r="C479" s="3" t="s">
        <v>3230</v>
      </c>
      <c r="D479" s="3" t="s">
        <v>3238</v>
      </c>
      <c r="E479" s="3" t="s">
        <v>2753</v>
      </c>
      <c r="F479" s="3" t="s">
        <v>88</v>
      </c>
      <c r="G479" s="3" t="s">
        <v>2729</v>
      </c>
    </row>
    <row r="480" spans="1:7" ht="45" customHeight="1" x14ac:dyDescent="0.25">
      <c r="A480" s="3" t="s">
        <v>1066</v>
      </c>
      <c r="B480" s="3" t="s">
        <v>3927</v>
      </c>
      <c r="C480" s="3" t="s">
        <v>2863</v>
      </c>
      <c r="D480" s="3" t="s">
        <v>3230</v>
      </c>
      <c r="E480" s="3" t="s">
        <v>2753</v>
      </c>
      <c r="F480" s="3" t="s">
        <v>2895</v>
      </c>
      <c r="G480" s="3" t="s">
        <v>2729</v>
      </c>
    </row>
    <row r="481" spans="1:7" ht="45" customHeight="1" x14ac:dyDescent="0.25">
      <c r="A481" s="3" t="s">
        <v>1071</v>
      </c>
      <c r="B481" s="3" t="s">
        <v>3928</v>
      </c>
      <c r="C481" s="3" t="s">
        <v>3123</v>
      </c>
      <c r="D481" s="3" t="s">
        <v>3494</v>
      </c>
      <c r="E481" s="3" t="s">
        <v>3096</v>
      </c>
      <c r="F481" s="3" t="s">
        <v>562</v>
      </c>
      <c r="G481" s="3" t="s">
        <v>3097</v>
      </c>
    </row>
    <row r="482" spans="1:7" ht="45" customHeight="1" x14ac:dyDescent="0.25">
      <c r="A482" s="3" t="s">
        <v>1071</v>
      </c>
      <c r="B482" s="3" t="s">
        <v>3929</v>
      </c>
      <c r="C482" s="3" t="s">
        <v>3793</v>
      </c>
      <c r="D482" s="3" t="s">
        <v>3123</v>
      </c>
      <c r="E482" s="3" t="s">
        <v>3096</v>
      </c>
      <c r="F482" s="3" t="s">
        <v>3827</v>
      </c>
      <c r="G482" s="3" t="s">
        <v>3097</v>
      </c>
    </row>
    <row r="483" spans="1:7" ht="45" customHeight="1" x14ac:dyDescent="0.25">
      <c r="A483" s="3" t="s">
        <v>1071</v>
      </c>
      <c r="B483" s="3" t="s">
        <v>3930</v>
      </c>
      <c r="C483" s="3" t="s">
        <v>3931</v>
      </c>
      <c r="D483" s="3" t="s">
        <v>3932</v>
      </c>
      <c r="E483" s="3" t="s">
        <v>3096</v>
      </c>
      <c r="F483" s="3" t="s">
        <v>3827</v>
      </c>
      <c r="G483" s="3" t="s">
        <v>3097</v>
      </c>
    </row>
    <row r="484" spans="1:7" ht="45" customHeight="1" x14ac:dyDescent="0.25">
      <c r="A484" s="3" t="s">
        <v>1076</v>
      </c>
      <c r="B484" s="3" t="s">
        <v>3933</v>
      </c>
      <c r="C484" s="3" t="s">
        <v>3934</v>
      </c>
      <c r="D484" s="3" t="s">
        <v>3934</v>
      </c>
      <c r="E484" s="3" t="s">
        <v>3096</v>
      </c>
      <c r="F484" s="3" t="s">
        <v>562</v>
      </c>
      <c r="G484" s="3" t="s">
        <v>3097</v>
      </c>
    </row>
    <row r="485" spans="1:7" ht="45" customHeight="1" x14ac:dyDescent="0.25">
      <c r="A485" s="3" t="s">
        <v>1076</v>
      </c>
      <c r="B485" s="3" t="s">
        <v>3935</v>
      </c>
      <c r="C485" s="3" t="s">
        <v>3936</v>
      </c>
      <c r="D485" s="3" t="s">
        <v>3934</v>
      </c>
      <c r="E485" s="3" t="s">
        <v>3096</v>
      </c>
      <c r="F485" s="3" t="s">
        <v>3827</v>
      </c>
      <c r="G485" s="3" t="s">
        <v>3097</v>
      </c>
    </row>
    <row r="486" spans="1:7" ht="45" customHeight="1" x14ac:dyDescent="0.25">
      <c r="A486" s="3" t="s">
        <v>1076</v>
      </c>
      <c r="B486" s="3" t="s">
        <v>3937</v>
      </c>
      <c r="C486" s="3" t="s">
        <v>3789</v>
      </c>
      <c r="D486" s="3" t="s">
        <v>3938</v>
      </c>
      <c r="E486" s="3" t="s">
        <v>3096</v>
      </c>
      <c r="F486" s="3" t="s">
        <v>2848</v>
      </c>
      <c r="G486" s="3" t="s">
        <v>3097</v>
      </c>
    </row>
    <row r="487" spans="1:7" ht="45" customHeight="1" x14ac:dyDescent="0.25">
      <c r="A487" s="3" t="s">
        <v>1081</v>
      </c>
      <c r="B487" s="3" t="s">
        <v>3939</v>
      </c>
      <c r="C487" s="3" t="s">
        <v>2758</v>
      </c>
      <c r="D487" s="3" t="s">
        <v>2752</v>
      </c>
      <c r="E487" s="3" t="s">
        <v>2753</v>
      </c>
      <c r="F487" s="3" t="s">
        <v>970</v>
      </c>
      <c r="G487" s="3" t="s">
        <v>2755</v>
      </c>
    </row>
    <row r="488" spans="1:7" ht="45" customHeight="1" x14ac:dyDescent="0.25">
      <c r="A488" s="3" t="s">
        <v>1087</v>
      </c>
      <c r="B488" s="3" t="s">
        <v>3940</v>
      </c>
      <c r="C488" s="3" t="s">
        <v>3941</v>
      </c>
      <c r="D488" s="3" t="s">
        <v>2752</v>
      </c>
      <c r="E488" s="3" t="s">
        <v>2753</v>
      </c>
      <c r="F488" s="3" t="s">
        <v>486</v>
      </c>
      <c r="G488" s="3" t="s">
        <v>2755</v>
      </c>
    </row>
    <row r="489" spans="1:7" ht="45" customHeight="1" x14ac:dyDescent="0.25">
      <c r="A489" s="3" t="s">
        <v>1093</v>
      </c>
      <c r="B489" s="3" t="s">
        <v>3942</v>
      </c>
      <c r="C489" s="3" t="s">
        <v>3943</v>
      </c>
      <c r="D489" s="3" t="s">
        <v>3944</v>
      </c>
      <c r="E489" s="3" t="s">
        <v>2740</v>
      </c>
      <c r="F489" s="3" t="s">
        <v>3945</v>
      </c>
      <c r="G489" s="3" t="s">
        <v>2755</v>
      </c>
    </row>
    <row r="490" spans="1:7" ht="45" customHeight="1" x14ac:dyDescent="0.25">
      <c r="A490" s="3" t="s">
        <v>1100</v>
      </c>
      <c r="B490" s="3" t="s">
        <v>3946</v>
      </c>
      <c r="C490" s="3" t="s">
        <v>2821</v>
      </c>
      <c r="D490" s="3" t="s">
        <v>2752</v>
      </c>
      <c r="E490" s="3" t="s">
        <v>2753</v>
      </c>
      <c r="F490" s="3" t="s">
        <v>476</v>
      </c>
      <c r="G490" s="3" t="s">
        <v>2729</v>
      </c>
    </row>
    <row r="491" spans="1:7" ht="45" customHeight="1" x14ac:dyDescent="0.25">
      <c r="A491" s="3" t="s">
        <v>1100</v>
      </c>
      <c r="B491" s="3" t="s">
        <v>3947</v>
      </c>
      <c r="C491" s="3" t="s">
        <v>3137</v>
      </c>
      <c r="D491" s="3" t="s">
        <v>3007</v>
      </c>
      <c r="E491" s="3" t="s">
        <v>2753</v>
      </c>
      <c r="F491" s="3" t="s">
        <v>493</v>
      </c>
      <c r="G491" s="3" t="s">
        <v>2729</v>
      </c>
    </row>
    <row r="492" spans="1:7" ht="45" customHeight="1" x14ac:dyDescent="0.25">
      <c r="A492" s="3" t="s">
        <v>1106</v>
      </c>
      <c r="B492" s="3" t="s">
        <v>3948</v>
      </c>
      <c r="C492" s="3" t="s">
        <v>3004</v>
      </c>
      <c r="D492" s="3" t="s">
        <v>2752</v>
      </c>
      <c r="E492" s="3" t="s">
        <v>2753</v>
      </c>
      <c r="F492" s="3" t="s">
        <v>493</v>
      </c>
      <c r="G492" s="3" t="s">
        <v>2729</v>
      </c>
    </row>
    <row r="493" spans="1:7" ht="45" customHeight="1" x14ac:dyDescent="0.25">
      <c r="A493" s="3" t="s">
        <v>1112</v>
      </c>
      <c r="B493" s="3" t="s">
        <v>3949</v>
      </c>
      <c r="C493" s="3" t="s">
        <v>3004</v>
      </c>
      <c r="D493" s="3" t="s">
        <v>2752</v>
      </c>
      <c r="E493" s="3" t="s">
        <v>2753</v>
      </c>
      <c r="F493" s="3" t="s">
        <v>668</v>
      </c>
      <c r="G493" s="3" t="s">
        <v>2729</v>
      </c>
    </row>
    <row r="494" spans="1:7" ht="45" customHeight="1" x14ac:dyDescent="0.25">
      <c r="A494" s="3" t="s">
        <v>1117</v>
      </c>
      <c r="B494" s="3" t="s">
        <v>3950</v>
      </c>
      <c r="C494" s="3" t="s">
        <v>2932</v>
      </c>
      <c r="D494" s="3" t="s">
        <v>2932</v>
      </c>
      <c r="E494" s="3" t="s">
        <v>2753</v>
      </c>
      <c r="F494" s="3" t="s">
        <v>3050</v>
      </c>
      <c r="G494" s="3" t="s">
        <v>2729</v>
      </c>
    </row>
    <row r="495" spans="1:7" ht="45" customHeight="1" x14ac:dyDescent="0.25">
      <c r="A495" s="3" t="s">
        <v>1117</v>
      </c>
      <c r="B495" s="3" t="s">
        <v>3951</v>
      </c>
      <c r="C495" s="3" t="s">
        <v>2830</v>
      </c>
      <c r="D495" s="3" t="s">
        <v>2925</v>
      </c>
      <c r="E495" s="3" t="s">
        <v>2753</v>
      </c>
      <c r="F495" s="3" t="s">
        <v>88</v>
      </c>
      <c r="G495" s="3" t="s">
        <v>2729</v>
      </c>
    </row>
    <row r="496" spans="1:7" ht="45" customHeight="1" x14ac:dyDescent="0.25">
      <c r="A496" s="3" t="s">
        <v>1117</v>
      </c>
      <c r="B496" s="3" t="s">
        <v>3952</v>
      </c>
      <c r="C496" s="3" t="s">
        <v>2809</v>
      </c>
      <c r="D496" s="3" t="s">
        <v>2830</v>
      </c>
      <c r="E496" s="3" t="s">
        <v>2753</v>
      </c>
      <c r="F496" s="3" t="s">
        <v>3953</v>
      </c>
      <c r="G496" s="3" t="s">
        <v>2729</v>
      </c>
    </row>
    <row r="497" spans="1:7" ht="45" customHeight="1" x14ac:dyDescent="0.25">
      <c r="A497" s="3" t="s">
        <v>1122</v>
      </c>
      <c r="B497" s="3" t="s">
        <v>3954</v>
      </c>
      <c r="C497" s="3" t="s">
        <v>2809</v>
      </c>
      <c r="D497" s="3" t="s">
        <v>3230</v>
      </c>
      <c r="E497" s="3" t="s">
        <v>2753</v>
      </c>
      <c r="F497" s="3" t="s">
        <v>88</v>
      </c>
      <c r="G497" s="3" t="s">
        <v>2729</v>
      </c>
    </row>
    <row r="498" spans="1:7" ht="45" customHeight="1" x14ac:dyDescent="0.25">
      <c r="A498" s="3" t="s">
        <v>1122</v>
      </c>
      <c r="B498" s="3" t="s">
        <v>3955</v>
      </c>
      <c r="C498" s="3" t="s">
        <v>3189</v>
      </c>
      <c r="D498" s="3" t="s">
        <v>2809</v>
      </c>
      <c r="E498" s="3" t="s">
        <v>2753</v>
      </c>
      <c r="F498" s="3" t="s">
        <v>2803</v>
      </c>
      <c r="G498" s="3" t="s">
        <v>2729</v>
      </c>
    </row>
    <row r="499" spans="1:7" ht="45" customHeight="1" x14ac:dyDescent="0.25">
      <c r="A499" s="3" t="s">
        <v>1122</v>
      </c>
      <c r="B499" s="3" t="s">
        <v>3956</v>
      </c>
      <c r="C499" s="3" t="s">
        <v>3126</v>
      </c>
      <c r="D499" s="3" t="s">
        <v>3137</v>
      </c>
      <c r="E499" s="3" t="s">
        <v>2753</v>
      </c>
      <c r="F499" s="3" t="s">
        <v>2895</v>
      </c>
      <c r="G499" s="3" t="s">
        <v>2729</v>
      </c>
    </row>
    <row r="500" spans="1:7" ht="45" customHeight="1" x14ac:dyDescent="0.25">
      <c r="A500" s="3" t="s">
        <v>1129</v>
      </c>
      <c r="B500" s="3" t="s">
        <v>3957</v>
      </c>
      <c r="C500" s="3" t="s">
        <v>2831</v>
      </c>
      <c r="D500" s="3" t="s">
        <v>2831</v>
      </c>
      <c r="E500" s="3" t="s">
        <v>2753</v>
      </c>
      <c r="F500" s="3" t="s">
        <v>1450</v>
      </c>
      <c r="G500" s="3" t="s">
        <v>2729</v>
      </c>
    </row>
    <row r="501" spans="1:7" ht="45" customHeight="1" x14ac:dyDescent="0.25">
      <c r="A501" s="3" t="s">
        <v>1129</v>
      </c>
      <c r="B501" s="3" t="s">
        <v>3958</v>
      </c>
      <c r="C501" s="3" t="s">
        <v>3274</v>
      </c>
      <c r="D501" s="3" t="s">
        <v>2831</v>
      </c>
      <c r="E501" s="3" t="s">
        <v>2753</v>
      </c>
      <c r="F501" s="3" t="s">
        <v>3050</v>
      </c>
      <c r="G501" s="3" t="s">
        <v>2729</v>
      </c>
    </row>
    <row r="502" spans="1:7" ht="45" customHeight="1" x14ac:dyDescent="0.25">
      <c r="A502" s="3" t="s">
        <v>1129</v>
      </c>
      <c r="B502" s="3" t="s">
        <v>3959</v>
      </c>
      <c r="C502" s="3" t="s">
        <v>3007</v>
      </c>
      <c r="D502" s="3" t="s">
        <v>3274</v>
      </c>
      <c r="E502" s="3" t="s">
        <v>2753</v>
      </c>
      <c r="F502" s="3" t="s">
        <v>3282</v>
      </c>
      <c r="G502" s="3" t="s">
        <v>2729</v>
      </c>
    </row>
    <row r="503" spans="1:7" ht="45" customHeight="1" x14ac:dyDescent="0.25">
      <c r="A503" s="3" t="s">
        <v>1135</v>
      </c>
      <c r="B503" s="3" t="s">
        <v>3960</v>
      </c>
      <c r="C503" s="3" t="s">
        <v>3341</v>
      </c>
      <c r="D503" s="3" t="s">
        <v>3961</v>
      </c>
      <c r="E503" s="3" t="s">
        <v>2753</v>
      </c>
      <c r="F503" s="3" t="s">
        <v>3962</v>
      </c>
      <c r="G503" s="3" t="s">
        <v>2729</v>
      </c>
    </row>
    <row r="504" spans="1:7" ht="45" customHeight="1" x14ac:dyDescent="0.25">
      <c r="A504" s="3" t="s">
        <v>1135</v>
      </c>
      <c r="B504" s="3" t="s">
        <v>3963</v>
      </c>
      <c r="C504" s="3" t="s">
        <v>3964</v>
      </c>
      <c r="D504" s="3" t="s">
        <v>3631</v>
      </c>
      <c r="E504" s="3" t="s">
        <v>2753</v>
      </c>
      <c r="F504" s="3" t="s">
        <v>3965</v>
      </c>
      <c r="G504" s="3" t="s">
        <v>2729</v>
      </c>
    </row>
    <row r="505" spans="1:7" ht="45" customHeight="1" x14ac:dyDescent="0.25">
      <c r="A505" s="3" t="s">
        <v>1135</v>
      </c>
      <c r="B505" s="3" t="s">
        <v>3966</v>
      </c>
      <c r="C505" s="3" t="s">
        <v>3967</v>
      </c>
      <c r="D505" s="3" t="s">
        <v>3968</v>
      </c>
      <c r="E505" s="3" t="s">
        <v>2753</v>
      </c>
      <c r="F505" s="3" t="s">
        <v>88</v>
      </c>
      <c r="G505" s="3" t="s">
        <v>2729</v>
      </c>
    </row>
    <row r="506" spans="1:7" ht="45" customHeight="1" x14ac:dyDescent="0.25">
      <c r="A506" s="3" t="s">
        <v>1143</v>
      </c>
      <c r="B506" s="3" t="s">
        <v>3969</v>
      </c>
      <c r="C506" s="3" t="s">
        <v>3970</v>
      </c>
      <c r="D506" s="3" t="s">
        <v>2802</v>
      </c>
      <c r="E506" s="3" t="s">
        <v>2753</v>
      </c>
      <c r="F506" s="3" t="s">
        <v>3971</v>
      </c>
      <c r="G506" s="3" t="s">
        <v>2729</v>
      </c>
    </row>
    <row r="507" spans="1:7" ht="45" customHeight="1" x14ac:dyDescent="0.25">
      <c r="A507" s="3" t="s">
        <v>1143</v>
      </c>
      <c r="B507" s="3" t="s">
        <v>3972</v>
      </c>
      <c r="C507" s="3" t="s">
        <v>3973</v>
      </c>
      <c r="D507" s="3" t="s">
        <v>3970</v>
      </c>
      <c r="E507" s="3" t="s">
        <v>2753</v>
      </c>
      <c r="F507" s="3" t="s">
        <v>2803</v>
      </c>
      <c r="G507" s="3" t="s">
        <v>2729</v>
      </c>
    </row>
    <row r="508" spans="1:7" ht="45" customHeight="1" x14ac:dyDescent="0.25">
      <c r="A508" s="3" t="s">
        <v>1143</v>
      </c>
      <c r="B508" s="3" t="s">
        <v>3974</v>
      </c>
      <c r="C508" s="3" t="s">
        <v>3975</v>
      </c>
      <c r="D508" s="3" t="s">
        <v>2748</v>
      </c>
      <c r="E508" s="3" t="s">
        <v>2753</v>
      </c>
      <c r="F508" s="3" t="s">
        <v>2976</v>
      </c>
      <c r="G508" s="3" t="s">
        <v>2729</v>
      </c>
    </row>
    <row r="509" spans="1:7" ht="45" customHeight="1" x14ac:dyDescent="0.25">
      <c r="A509" s="3" t="s">
        <v>1149</v>
      </c>
      <c r="B509" s="3" t="s">
        <v>3976</v>
      </c>
      <c r="C509" s="3" t="s">
        <v>3977</v>
      </c>
      <c r="D509" s="3" t="s">
        <v>3978</v>
      </c>
      <c r="E509" s="3" t="s">
        <v>2753</v>
      </c>
      <c r="F509" s="3" t="s">
        <v>3072</v>
      </c>
      <c r="G509" s="3" t="s">
        <v>2729</v>
      </c>
    </row>
    <row r="510" spans="1:7" ht="45" customHeight="1" x14ac:dyDescent="0.25">
      <c r="A510" s="3" t="s">
        <v>1149</v>
      </c>
      <c r="B510" s="3" t="s">
        <v>3979</v>
      </c>
      <c r="C510" s="3" t="s">
        <v>3326</v>
      </c>
      <c r="D510" s="3" t="s">
        <v>3322</v>
      </c>
      <c r="E510" s="3" t="s">
        <v>3980</v>
      </c>
      <c r="F510" s="3" t="s">
        <v>2857</v>
      </c>
      <c r="G510" s="3" t="s">
        <v>2729</v>
      </c>
    </row>
    <row r="511" spans="1:7" ht="45" customHeight="1" x14ac:dyDescent="0.25">
      <c r="A511" s="3" t="s">
        <v>1149</v>
      </c>
      <c r="B511" s="3" t="s">
        <v>3981</v>
      </c>
      <c r="C511" s="3" t="s">
        <v>3152</v>
      </c>
      <c r="D511" s="3" t="s">
        <v>3982</v>
      </c>
      <c r="E511" s="3" t="s">
        <v>2753</v>
      </c>
      <c r="F511" s="3" t="s">
        <v>2848</v>
      </c>
      <c r="G511" s="3" t="s">
        <v>2729</v>
      </c>
    </row>
    <row r="512" spans="1:7" ht="45" customHeight="1" x14ac:dyDescent="0.25">
      <c r="A512" s="3" t="s">
        <v>1154</v>
      </c>
      <c r="B512" s="3" t="s">
        <v>3983</v>
      </c>
      <c r="C512" s="3" t="s">
        <v>3984</v>
      </c>
      <c r="D512" s="3" t="s">
        <v>3985</v>
      </c>
      <c r="E512" s="3" t="s">
        <v>2753</v>
      </c>
      <c r="F512" s="3" t="s">
        <v>2803</v>
      </c>
      <c r="G512" s="3" t="s">
        <v>2729</v>
      </c>
    </row>
    <row r="513" spans="1:7" ht="45" customHeight="1" x14ac:dyDescent="0.25">
      <c r="A513" s="3" t="s">
        <v>1154</v>
      </c>
      <c r="B513" s="3" t="s">
        <v>3986</v>
      </c>
      <c r="C513" s="3" t="s">
        <v>3987</v>
      </c>
      <c r="D513" s="3" t="s">
        <v>3988</v>
      </c>
      <c r="E513" s="3" t="s">
        <v>2753</v>
      </c>
      <c r="F513" s="3" t="s">
        <v>2895</v>
      </c>
      <c r="G513" s="3" t="s">
        <v>2729</v>
      </c>
    </row>
    <row r="514" spans="1:7" ht="45" customHeight="1" x14ac:dyDescent="0.25">
      <c r="A514" s="3" t="s">
        <v>1154</v>
      </c>
      <c r="B514" s="3" t="s">
        <v>3989</v>
      </c>
      <c r="C514" s="3" t="s">
        <v>3990</v>
      </c>
      <c r="D514" s="3" t="s">
        <v>3991</v>
      </c>
      <c r="E514" s="3" t="s">
        <v>2753</v>
      </c>
      <c r="F514" s="3" t="s">
        <v>3008</v>
      </c>
      <c r="G514" s="3" t="s">
        <v>2729</v>
      </c>
    </row>
    <row r="515" spans="1:7" ht="45" customHeight="1" x14ac:dyDescent="0.25">
      <c r="A515" s="3" t="s">
        <v>1158</v>
      </c>
      <c r="B515" s="3" t="s">
        <v>3992</v>
      </c>
      <c r="C515" s="3" t="s">
        <v>3119</v>
      </c>
      <c r="D515" s="3" t="s">
        <v>3755</v>
      </c>
      <c r="E515" s="3" t="s">
        <v>3993</v>
      </c>
      <c r="F515" s="3" t="s">
        <v>3416</v>
      </c>
      <c r="G515" s="3" t="s">
        <v>2729</v>
      </c>
    </row>
    <row r="516" spans="1:7" ht="45" customHeight="1" x14ac:dyDescent="0.25">
      <c r="A516" s="3" t="s">
        <v>1158</v>
      </c>
      <c r="B516" s="3" t="s">
        <v>3994</v>
      </c>
      <c r="C516" s="3" t="s">
        <v>3995</v>
      </c>
      <c r="D516" s="3" t="s">
        <v>3119</v>
      </c>
      <c r="E516" s="3" t="s">
        <v>2753</v>
      </c>
      <c r="F516" s="3" t="s">
        <v>2895</v>
      </c>
      <c r="G516" s="3" t="s">
        <v>2729</v>
      </c>
    </row>
    <row r="517" spans="1:7" ht="45" customHeight="1" x14ac:dyDescent="0.25">
      <c r="A517" s="3" t="s">
        <v>1158</v>
      </c>
      <c r="B517" s="3" t="s">
        <v>3996</v>
      </c>
      <c r="C517" s="3" t="s">
        <v>3261</v>
      </c>
      <c r="D517" s="3" t="s">
        <v>3100</v>
      </c>
      <c r="E517" s="3" t="s">
        <v>3997</v>
      </c>
      <c r="F517" s="3" t="s">
        <v>3998</v>
      </c>
      <c r="G517" s="3" t="s">
        <v>2729</v>
      </c>
    </row>
    <row r="518" spans="1:7" ht="45" customHeight="1" x14ac:dyDescent="0.25">
      <c r="A518" s="3" t="s">
        <v>1163</v>
      </c>
      <c r="B518" s="3" t="s">
        <v>3999</v>
      </c>
      <c r="C518" s="3" t="s">
        <v>64</v>
      </c>
      <c r="D518" s="3" t="s">
        <v>64</v>
      </c>
      <c r="E518" s="3" t="s">
        <v>2753</v>
      </c>
      <c r="F518" s="3" t="s">
        <v>2803</v>
      </c>
      <c r="G518" s="3" t="s">
        <v>2729</v>
      </c>
    </row>
    <row r="519" spans="1:7" ht="45" customHeight="1" x14ac:dyDescent="0.25">
      <c r="A519" s="3" t="s">
        <v>1163</v>
      </c>
      <c r="B519" s="3" t="s">
        <v>4000</v>
      </c>
      <c r="C519" s="3" t="s">
        <v>64</v>
      </c>
      <c r="D519" s="3" t="s">
        <v>64</v>
      </c>
      <c r="E519" s="3" t="s">
        <v>2753</v>
      </c>
      <c r="F519" s="3" t="s">
        <v>88</v>
      </c>
      <c r="G519" s="3" t="s">
        <v>2729</v>
      </c>
    </row>
    <row r="520" spans="1:7" ht="45" customHeight="1" x14ac:dyDescent="0.25">
      <c r="A520" s="3" t="s">
        <v>1163</v>
      </c>
      <c r="B520" s="3" t="s">
        <v>4001</v>
      </c>
      <c r="C520" s="3" t="s">
        <v>64</v>
      </c>
      <c r="D520" s="3" t="s">
        <v>64</v>
      </c>
      <c r="E520" s="3" t="s">
        <v>2753</v>
      </c>
      <c r="F520" s="3" t="s">
        <v>2940</v>
      </c>
      <c r="G520" s="3" t="s">
        <v>2729</v>
      </c>
    </row>
    <row r="521" spans="1:7" ht="45" customHeight="1" x14ac:dyDescent="0.25">
      <c r="A521" s="3" t="s">
        <v>1168</v>
      </c>
      <c r="B521" s="3" t="s">
        <v>4002</v>
      </c>
      <c r="C521" s="3" t="s">
        <v>4003</v>
      </c>
      <c r="D521" s="3" t="s">
        <v>4004</v>
      </c>
      <c r="E521" s="3" t="s">
        <v>2753</v>
      </c>
      <c r="F521" s="3" t="s">
        <v>4005</v>
      </c>
      <c r="G521" s="3" t="s">
        <v>2729</v>
      </c>
    </row>
    <row r="522" spans="1:7" ht="45" customHeight="1" x14ac:dyDescent="0.25">
      <c r="A522" s="3" t="s">
        <v>1168</v>
      </c>
      <c r="B522" s="3" t="s">
        <v>4006</v>
      </c>
      <c r="C522" s="3" t="s">
        <v>4004</v>
      </c>
      <c r="D522" s="3" t="s">
        <v>3603</v>
      </c>
      <c r="E522" s="3" t="s">
        <v>2753</v>
      </c>
      <c r="F522" s="3" t="s">
        <v>88</v>
      </c>
      <c r="G522" s="3" t="s">
        <v>2729</v>
      </c>
    </row>
    <row r="523" spans="1:7" ht="45" customHeight="1" x14ac:dyDescent="0.25">
      <c r="A523" s="3" t="s">
        <v>1172</v>
      </c>
      <c r="B523" s="3" t="s">
        <v>4007</v>
      </c>
      <c r="C523" s="3" t="s">
        <v>3123</v>
      </c>
      <c r="D523" s="3" t="s">
        <v>3115</v>
      </c>
      <c r="E523" s="3" t="s">
        <v>2753</v>
      </c>
      <c r="F523" s="3" t="s">
        <v>2803</v>
      </c>
      <c r="G523" s="3" t="s">
        <v>2729</v>
      </c>
    </row>
    <row r="524" spans="1:7" ht="45" customHeight="1" x14ac:dyDescent="0.25">
      <c r="A524" s="3" t="s">
        <v>1172</v>
      </c>
      <c r="B524" s="3" t="s">
        <v>4008</v>
      </c>
      <c r="C524" s="3" t="s">
        <v>3626</v>
      </c>
      <c r="D524" s="3" t="s">
        <v>3004</v>
      </c>
      <c r="E524" s="3" t="s">
        <v>2753</v>
      </c>
      <c r="F524" s="3" t="s">
        <v>2803</v>
      </c>
      <c r="G524" s="3" t="s">
        <v>2729</v>
      </c>
    </row>
    <row r="525" spans="1:7" ht="45" customHeight="1" x14ac:dyDescent="0.25">
      <c r="A525" s="3" t="s">
        <v>1176</v>
      </c>
      <c r="B525" s="3" t="s">
        <v>4009</v>
      </c>
      <c r="C525" s="3" t="s">
        <v>3085</v>
      </c>
      <c r="D525" s="3" t="s">
        <v>3964</v>
      </c>
      <c r="E525" s="3" t="s">
        <v>2753</v>
      </c>
      <c r="F525" s="3" t="s">
        <v>88</v>
      </c>
      <c r="G525" s="3" t="s">
        <v>2729</v>
      </c>
    </row>
    <row r="526" spans="1:7" ht="45" customHeight="1" x14ac:dyDescent="0.25">
      <c r="A526" s="3" t="s">
        <v>1176</v>
      </c>
      <c r="B526" s="3" t="s">
        <v>4010</v>
      </c>
      <c r="C526" s="3" t="s">
        <v>4011</v>
      </c>
      <c r="D526" s="3" t="s">
        <v>3011</v>
      </c>
      <c r="E526" s="3" t="s">
        <v>2753</v>
      </c>
      <c r="F526" s="3" t="s">
        <v>2803</v>
      </c>
      <c r="G526" s="3" t="s">
        <v>2729</v>
      </c>
    </row>
    <row r="527" spans="1:7" ht="45" customHeight="1" x14ac:dyDescent="0.25">
      <c r="A527" s="3" t="s">
        <v>1176</v>
      </c>
      <c r="B527" s="3" t="s">
        <v>4012</v>
      </c>
      <c r="C527" s="3" t="s">
        <v>3830</v>
      </c>
      <c r="D527" s="3" t="s">
        <v>3746</v>
      </c>
      <c r="E527" s="3" t="s">
        <v>2753</v>
      </c>
      <c r="F527" s="3" t="s">
        <v>3008</v>
      </c>
      <c r="G527" s="3" t="s">
        <v>2729</v>
      </c>
    </row>
    <row r="528" spans="1:7" ht="45" customHeight="1" x14ac:dyDescent="0.25">
      <c r="A528" s="3" t="s">
        <v>1181</v>
      </c>
      <c r="B528" s="3" t="s">
        <v>4013</v>
      </c>
      <c r="C528" s="3" t="s">
        <v>3126</v>
      </c>
      <c r="D528" s="3" t="s">
        <v>2830</v>
      </c>
      <c r="E528" s="3" t="s">
        <v>2753</v>
      </c>
      <c r="F528" s="3" t="s">
        <v>2895</v>
      </c>
      <c r="G528" s="3" t="s">
        <v>2729</v>
      </c>
    </row>
    <row r="529" spans="1:7" ht="45" customHeight="1" x14ac:dyDescent="0.25">
      <c r="A529" s="3" t="s">
        <v>1181</v>
      </c>
      <c r="B529" s="3" t="s">
        <v>4014</v>
      </c>
      <c r="C529" s="3" t="s">
        <v>4015</v>
      </c>
      <c r="D529" s="3" t="s">
        <v>4016</v>
      </c>
      <c r="E529" s="3" t="s">
        <v>2753</v>
      </c>
      <c r="F529" s="3" t="s">
        <v>2803</v>
      </c>
      <c r="G529" s="3" t="s">
        <v>2729</v>
      </c>
    </row>
    <row r="530" spans="1:7" ht="45" customHeight="1" x14ac:dyDescent="0.25">
      <c r="A530" s="3" t="s">
        <v>1181</v>
      </c>
      <c r="B530" s="3" t="s">
        <v>4017</v>
      </c>
      <c r="C530" s="3" t="s">
        <v>4018</v>
      </c>
      <c r="D530" s="3" t="s">
        <v>4019</v>
      </c>
      <c r="E530" s="3" t="s">
        <v>2753</v>
      </c>
      <c r="F530" s="3" t="s">
        <v>2803</v>
      </c>
      <c r="G530" s="3" t="s">
        <v>2729</v>
      </c>
    </row>
    <row r="531" spans="1:7" ht="45" customHeight="1" x14ac:dyDescent="0.25">
      <c r="A531" s="3" t="s">
        <v>1186</v>
      </c>
      <c r="B531" s="3" t="s">
        <v>4020</v>
      </c>
      <c r="C531" s="3" t="s">
        <v>4021</v>
      </c>
      <c r="D531" s="3" t="s">
        <v>4022</v>
      </c>
      <c r="E531" s="3" t="s">
        <v>2753</v>
      </c>
      <c r="F531" s="3" t="s">
        <v>2865</v>
      </c>
      <c r="G531" s="3" t="s">
        <v>2755</v>
      </c>
    </row>
    <row r="532" spans="1:7" ht="45" customHeight="1" x14ac:dyDescent="0.25">
      <c r="A532" s="3" t="s">
        <v>1186</v>
      </c>
      <c r="B532" s="3" t="s">
        <v>4023</v>
      </c>
      <c r="C532" s="3" t="s">
        <v>4024</v>
      </c>
      <c r="D532" s="3" t="s">
        <v>4021</v>
      </c>
      <c r="E532" s="3" t="s">
        <v>2753</v>
      </c>
      <c r="F532" s="3" t="s">
        <v>2789</v>
      </c>
      <c r="G532" s="3" t="s">
        <v>2755</v>
      </c>
    </row>
    <row r="533" spans="1:7" ht="45" customHeight="1" x14ac:dyDescent="0.25">
      <c r="A533" s="3" t="s">
        <v>1186</v>
      </c>
      <c r="B533" s="3" t="s">
        <v>4025</v>
      </c>
      <c r="C533" s="3" t="s">
        <v>4026</v>
      </c>
      <c r="D533" s="3" t="s">
        <v>4024</v>
      </c>
      <c r="E533" s="3" t="s">
        <v>2753</v>
      </c>
      <c r="F533" s="3" t="s">
        <v>88</v>
      </c>
      <c r="G533" s="3" t="s">
        <v>2755</v>
      </c>
    </row>
    <row r="534" spans="1:7" ht="45" customHeight="1" x14ac:dyDescent="0.25">
      <c r="A534" s="3" t="s">
        <v>1186</v>
      </c>
      <c r="B534" s="3" t="s">
        <v>4027</v>
      </c>
      <c r="C534" s="3" t="s">
        <v>4028</v>
      </c>
      <c r="D534" s="3" t="s">
        <v>4029</v>
      </c>
      <c r="E534" s="3" t="s">
        <v>2740</v>
      </c>
      <c r="F534" s="3" t="s">
        <v>2852</v>
      </c>
      <c r="G534" s="3" t="s">
        <v>2755</v>
      </c>
    </row>
    <row r="535" spans="1:7" ht="45" customHeight="1" x14ac:dyDescent="0.25">
      <c r="A535" s="3" t="s">
        <v>1186</v>
      </c>
      <c r="B535" s="3" t="s">
        <v>4030</v>
      </c>
      <c r="C535" s="3" t="s">
        <v>4028</v>
      </c>
      <c r="D535" s="3" t="s">
        <v>4031</v>
      </c>
      <c r="E535" s="3" t="s">
        <v>2740</v>
      </c>
      <c r="F535" s="3" t="s">
        <v>3510</v>
      </c>
      <c r="G535" s="3" t="s">
        <v>2755</v>
      </c>
    </row>
    <row r="536" spans="1:7" ht="45" customHeight="1" x14ac:dyDescent="0.25">
      <c r="A536" s="3" t="s">
        <v>1186</v>
      </c>
      <c r="B536" s="3" t="s">
        <v>4032</v>
      </c>
      <c r="C536" s="3" t="s">
        <v>4033</v>
      </c>
      <c r="D536" s="3" t="s">
        <v>4028</v>
      </c>
      <c r="E536" s="3" t="s">
        <v>2753</v>
      </c>
      <c r="F536" s="3" t="s">
        <v>3842</v>
      </c>
      <c r="G536" s="3" t="s">
        <v>2755</v>
      </c>
    </row>
    <row r="537" spans="1:7" ht="45" customHeight="1" x14ac:dyDescent="0.25">
      <c r="A537" s="3" t="s">
        <v>1192</v>
      </c>
      <c r="B537" s="3" t="s">
        <v>4034</v>
      </c>
      <c r="C537" s="3" t="s">
        <v>4035</v>
      </c>
      <c r="D537" s="3" t="s">
        <v>2802</v>
      </c>
      <c r="E537" s="3" t="s">
        <v>2753</v>
      </c>
      <c r="F537" s="3" t="s">
        <v>4036</v>
      </c>
      <c r="G537" s="3" t="s">
        <v>2755</v>
      </c>
    </row>
    <row r="538" spans="1:7" ht="45" customHeight="1" x14ac:dyDescent="0.25">
      <c r="A538" s="3" t="s">
        <v>1192</v>
      </c>
      <c r="B538" s="3" t="s">
        <v>4037</v>
      </c>
      <c r="C538" s="3" t="s">
        <v>3968</v>
      </c>
      <c r="D538" s="3" t="s">
        <v>4035</v>
      </c>
      <c r="E538" s="3" t="s">
        <v>2753</v>
      </c>
      <c r="F538" s="3" t="s">
        <v>4038</v>
      </c>
      <c r="G538" s="3" t="s">
        <v>2755</v>
      </c>
    </row>
    <row r="539" spans="1:7" ht="45" customHeight="1" x14ac:dyDescent="0.25">
      <c r="A539" s="3" t="s">
        <v>1192</v>
      </c>
      <c r="B539" s="3" t="s">
        <v>4039</v>
      </c>
      <c r="C539" s="3" t="s">
        <v>4040</v>
      </c>
      <c r="D539" s="3" t="s">
        <v>3968</v>
      </c>
      <c r="E539" s="3" t="s">
        <v>2753</v>
      </c>
      <c r="F539" s="3" t="s">
        <v>2789</v>
      </c>
      <c r="G539" s="3" t="s">
        <v>2755</v>
      </c>
    </row>
    <row r="540" spans="1:7" ht="45" customHeight="1" x14ac:dyDescent="0.25">
      <c r="A540" s="3" t="s">
        <v>1192</v>
      </c>
      <c r="B540" s="3" t="s">
        <v>4041</v>
      </c>
      <c r="C540" s="3" t="s">
        <v>4042</v>
      </c>
      <c r="D540" s="3" t="s">
        <v>4043</v>
      </c>
      <c r="E540" s="3" t="s">
        <v>2753</v>
      </c>
      <c r="F540" s="3" t="s">
        <v>3050</v>
      </c>
      <c r="G540" s="3" t="s">
        <v>2755</v>
      </c>
    </row>
    <row r="541" spans="1:7" ht="45" customHeight="1" x14ac:dyDescent="0.25">
      <c r="A541" s="3" t="s">
        <v>1192</v>
      </c>
      <c r="B541" s="3" t="s">
        <v>4044</v>
      </c>
      <c r="C541" s="3" t="s">
        <v>4045</v>
      </c>
      <c r="D541" s="3" t="s">
        <v>4042</v>
      </c>
      <c r="E541" s="3" t="s">
        <v>2753</v>
      </c>
      <c r="F541" s="3" t="s">
        <v>88</v>
      </c>
      <c r="G541" s="3" t="s">
        <v>2755</v>
      </c>
    </row>
    <row r="542" spans="1:7" ht="45" customHeight="1" x14ac:dyDescent="0.25">
      <c r="A542" s="3" t="s">
        <v>1192</v>
      </c>
      <c r="B542" s="3" t="s">
        <v>4046</v>
      </c>
      <c r="C542" s="3" t="s">
        <v>4047</v>
      </c>
      <c r="D542" s="3" t="s">
        <v>4045</v>
      </c>
      <c r="E542" s="3" t="s">
        <v>2753</v>
      </c>
      <c r="F542" s="3" t="s">
        <v>2803</v>
      </c>
      <c r="G542" s="3" t="s">
        <v>2755</v>
      </c>
    </row>
    <row r="543" spans="1:7" ht="45" customHeight="1" x14ac:dyDescent="0.25">
      <c r="A543" s="3" t="s">
        <v>1192</v>
      </c>
      <c r="B543" s="3" t="s">
        <v>4048</v>
      </c>
      <c r="C543" s="3" t="s">
        <v>4049</v>
      </c>
      <c r="D543" s="3" t="s">
        <v>4047</v>
      </c>
      <c r="E543" s="3" t="s">
        <v>2753</v>
      </c>
      <c r="F543" s="3" t="s">
        <v>3842</v>
      </c>
      <c r="G543" s="3" t="s">
        <v>2755</v>
      </c>
    </row>
    <row r="544" spans="1:7" ht="45" customHeight="1" x14ac:dyDescent="0.25">
      <c r="A544" s="3" t="s">
        <v>1196</v>
      </c>
      <c r="B544" s="3" t="s">
        <v>4050</v>
      </c>
      <c r="C544" s="3" t="s">
        <v>3820</v>
      </c>
      <c r="D544" s="3" t="s">
        <v>4051</v>
      </c>
      <c r="E544" s="3" t="s">
        <v>4052</v>
      </c>
      <c r="F544" s="3" t="s">
        <v>2794</v>
      </c>
      <c r="G544" s="3" t="s">
        <v>2974</v>
      </c>
    </row>
    <row r="545" spans="1:7" ht="45" customHeight="1" x14ac:dyDescent="0.25">
      <c r="A545" s="3" t="s">
        <v>1200</v>
      </c>
      <c r="B545" s="3" t="s">
        <v>4053</v>
      </c>
      <c r="C545" s="3" t="s">
        <v>3460</v>
      </c>
      <c r="D545" s="3" t="s">
        <v>3882</v>
      </c>
      <c r="E545" s="3" t="s">
        <v>4054</v>
      </c>
      <c r="F545" s="3" t="s">
        <v>4055</v>
      </c>
      <c r="G545" s="3" t="s">
        <v>3097</v>
      </c>
    </row>
    <row r="546" spans="1:7" ht="45" customHeight="1" x14ac:dyDescent="0.25">
      <c r="A546" s="3" t="s">
        <v>1200</v>
      </c>
      <c r="B546" s="3" t="s">
        <v>4056</v>
      </c>
      <c r="C546" s="3" t="s">
        <v>3168</v>
      </c>
      <c r="D546" s="3" t="s">
        <v>3460</v>
      </c>
      <c r="E546" s="3" t="s">
        <v>4057</v>
      </c>
      <c r="F546" s="3" t="s">
        <v>4058</v>
      </c>
      <c r="G546" s="3" t="s">
        <v>2742</v>
      </c>
    </row>
    <row r="547" spans="1:7" ht="45" customHeight="1" x14ac:dyDescent="0.25">
      <c r="A547" s="3" t="s">
        <v>1200</v>
      </c>
      <c r="B547" s="3" t="s">
        <v>4059</v>
      </c>
      <c r="C547" s="3" t="s">
        <v>3341</v>
      </c>
      <c r="D547" s="3" t="s">
        <v>3451</v>
      </c>
      <c r="E547" s="3" t="s">
        <v>4060</v>
      </c>
      <c r="F547" s="3" t="s">
        <v>4055</v>
      </c>
      <c r="G547" s="3" t="s">
        <v>2729</v>
      </c>
    </row>
    <row r="548" spans="1:7" ht="45" customHeight="1" x14ac:dyDescent="0.25">
      <c r="A548" s="3" t="s">
        <v>1205</v>
      </c>
      <c r="B548" s="3" t="s">
        <v>4061</v>
      </c>
      <c r="C548" s="3" t="s">
        <v>3326</v>
      </c>
      <c r="D548" s="3" t="s">
        <v>3920</v>
      </c>
      <c r="E548" s="3" t="s">
        <v>4060</v>
      </c>
      <c r="F548" s="3" t="s">
        <v>4062</v>
      </c>
      <c r="G548" s="3" t="s">
        <v>2729</v>
      </c>
    </row>
    <row r="549" spans="1:7" ht="45" customHeight="1" x14ac:dyDescent="0.25">
      <c r="A549" s="3" t="s">
        <v>1205</v>
      </c>
      <c r="B549" s="3" t="s">
        <v>4063</v>
      </c>
      <c r="C549" s="3" t="s">
        <v>4064</v>
      </c>
      <c r="D549" s="3" t="s">
        <v>3688</v>
      </c>
      <c r="E549" s="3" t="s">
        <v>3096</v>
      </c>
      <c r="F549" s="3" t="s">
        <v>4065</v>
      </c>
      <c r="G549" s="3" t="s">
        <v>4066</v>
      </c>
    </row>
    <row r="550" spans="1:7" ht="45" customHeight="1" x14ac:dyDescent="0.25">
      <c r="A550" s="3" t="s">
        <v>1205</v>
      </c>
      <c r="B550" s="3" t="s">
        <v>4067</v>
      </c>
      <c r="C550" s="3" t="s">
        <v>2934</v>
      </c>
      <c r="D550" s="3" t="s">
        <v>4068</v>
      </c>
      <c r="E550" s="3" t="s">
        <v>4069</v>
      </c>
      <c r="F550" s="3" t="s">
        <v>3270</v>
      </c>
      <c r="G550" s="3" t="s">
        <v>2729</v>
      </c>
    </row>
    <row r="551" spans="1:7" ht="45" customHeight="1" x14ac:dyDescent="0.25">
      <c r="A551" s="3" t="s">
        <v>1209</v>
      </c>
      <c r="B551" s="3" t="s">
        <v>4070</v>
      </c>
      <c r="C551" s="3" t="s">
        <v>3964</v>
      </c>
      <c r="D551" s="3" t="s">
        <v>3820</v>
      </c>
      <c r="E551" s="3" t="s">
        <v>3096</v>
      </c>
      <c r="F551" s="3" t="s">
        <v>562</v>
      </c>
      <c r="G551" s="3" t="s">
        <v>3097</v>
      </c>
    </row>
    <row r="552" spans="1:7" ht="45" customHeight="1" x14ac:dyDescent="0.25">
      <c r="A552" s="3" t="s">
        <v>1209</v>
      </c>
      <c r="B552" s="3" t="s">
        <v>4071</v>
      </c>
      <c r="C552" s="3" t="s">
        <v>2927</v>
      </c>
      <c r="D552" s="3" t="s">
        <v>3866</v>
      </c>
      <c r="E552" s="3" t="s">
        <v>4072</v>
      </c>
      <c r="F552" s="3" t="s">
        <v>3270</v>
      </c>
      <c r="G552" s="3" t="s">
        <v>2729</v>
      </c>
    </row>
    <row r="553" spans="1:7" ht="45" customHeight="1" x14ac:dyDescent="0.25">
      <c r="A553" s="3" t="s">
        <v>1209</v>
      </c>
      <c r="B553" s="3" t="s">
        <v>4073</v>
      </c>
      <c r="C553" s="3" t="s">
        <v>4074</v>
      </c>
      <c r="D553" s="3" t="s">
        <v>4068</v>
      </c>
      <c r="E553" s="3" t="s">
        <v>4075</v>
      </c>
      <c r="F553" s="3" t="s">
        <v>4076</v>
      </c>
      <c r="G553" s="3" t="s">
        <v>3097</v>
      </c>
    </row>
    <row r="554" spans="1:7" ht="45" customHeight="1" x14ac:dyDescent="0.25">
      <c r="A554" s="3" t="s">
        <v>1216</v>
      </c>
      <c r="B554" s="3" t="s">
        <v>4077</v>
      </c>
      <c r="C554" s="3" t="s">
        <v>3137</v>
      </c>
      <c r="D554" s="3" t="s">
        <v>3165</v>
      </c>
      <c r="E554" s="3" t="s">
        <v>2753</v>
      </c>
      <c r="F554" s="3" t="s">
        <v>88</v>
      </c>
      <c r="G554" s="3" t="s">
        <v>2755</v>
      </c>
    </row>
    <row r="555" spans="1:7" ht="45" customHeight="1" x14ac:dyDescent="0.25">
      <c r="A555" s="3" t="s">
        <v>1216</v>
      </c>
      <c r="B555" s="3" t="s">
        <v>4078</v>
      </c>
      <c r="C555" s="3" t="s">
        <v>3136</v>
      </c>
      <c r="D555" s="3" t="s">
        <v>3136</v>
      </c>
      <c r="E555" s="3" t="s">
        <v>2753</v>
      </c>
      <c r="F555" s="3" t="s">
        <v>4079</v>
      </c>
      <c r="G555" s="3" t="s">
        <v>2755</v>
      </c>
    </row>
    <row r="556" spans="1:7" ht="45" customHeight="1" x14ac:dyDescent="0.25">
      <c r="A556" s="3" t="s">
        <v>1216</v>
      </c>
      <c r="B556" s="3" t="s">
        <v>4080</v>
      </c>
      <c r="C556" s="3" t="s">
        <v>3067</v>
      </c>
      <c r="D556" s="3" t="s">
        <v>3136</v>
      </c>
      <c r="E556" s="3" t="s">
        <v>2753</v>
      </c>
      <c r="F556" s="3" t="s">
        <v>88</v>
      </c>
      <c r="G556" s="3" t="s">
        <v>2755</v>
      </c>
    </row>
    <row r="557" spans="1:7" ht="45" customHeight="1" x14ac:dyDescent="0.25">
      <c r="A557" s="3" t="s">
        <v>1221</v>
      </c>
      <c r="B557" s="3" t="s">
        <v>4081</v>
      </c>
      <c r="C557" s="3" t="s">
        <v>3245</v>
      </c>
      <c r="D557" s="3" t="s">
        <v>3245</v>
      </c>
      <c r="E557" s="3" t="s">
        <v>4082</v>
      </c>
      <c r="F557" s="3" t="s">
        <v>2974</v>
      </c>
      <c r="G557" s="3" t="s">
        <v>2755</v>
      </c>
    </row>
    <row r="558" spans="1:7" ht="45" customHeight="1" x14ac:dyDescent="0.25">
      <c r="A558" s="3" t="s">
        <v>1221</v>
      </c>
      <c r="B558" s="3" t="s">
        <v>4083</v>
      </c>
      <c r="C558" s="3" t="s">
        <v>64</v>
      </c>
      <c r="D558" s="3" t="s">
        <v>64</v>
      </c>
      <c r="E558" s="3" t="s">
        <v>4084</v>
      </c>
      <c r="F558" s="3" t="s">
        <v>2736</v>
      </c>
      <c r="G558" s="3" t="s">
        <v>2755</v>
      </c>
    </row>
    <row r="559" spans="1:7" ht="45" customHeight="1" x14ac:dyDescent="0.25">
      <c r="A559" s="3" t="s">
        <v>1221</v>
      </c>
      <c r="B559" s="3" t="s">
        <v>4085</v>
      </c>
      <c r="C559" s="3" t="s">
        <v>2809</v>
      </c>
      <c r="D559" s="3" t="s">
        <v>2809</v>
      </c>
      <c r="E559" s="3" t="s">
        <v>4086</v>
      </c>
      <c r="F559" s="3" t="s">
        <v>2736</v>
      </c>
      <c r="G559" s="3" t="s">
        <v>2755</v>
      </c>
    </row>
    <row r="560" spans="1:7" ht="45" customHeight="1" x14ac:dyDescent="0.25">
      <c r="A560" s="3" t="s">
        <v>1227</v>
      </c>
      <c r="B560" s="3" t="s">
        <v>4087</v>
      </c>
      <c r="C560" s="3" t="s">
        <v>3189</v>
      </c>
      <c r="D560" s="3" t="s">
        <v>2970</v>
      </c>
      <c r="E560" s="3" t="s">
        <v>2753</v>
      </c>
      <c r="F560" s="3" t="s">
        <v>1450</v>
      </c>
      <c r="G560" s="3" t="s">
        <v>2729</v>
      </c>
    </row>
    <row r="561" spans="1:7" ht="45" customHeight="1" x14ac:dyDescent="0.25">
      <c r="A561" s="3" t="s">
        <v>1227</v>
      </c>
      <c r="B561" s="3" t="s">
        <v>4088</v>
      </c>
      <c r="C561" s="3" t="s">
        <v>3137</v>
      </c>
      <c r="D561" s="3" t="s">
        <v>3189</v>
      </c>
      <c r="E561" s="3" t="s">
        <v>4089</v>
      </c>
      <c r="F561" s="3" t="s">
        <v>4090</v>
      </c>
      <c r="G561" s="3" t="s">
        <v>2729</v>
      </c>
    </row>
    <row r="562" spans="1:7" ht="45" customHeight="1" x14ac:dyDescent="0.25">
      <c r="A562" s="3" t="s">
        <v>1227</v>
      </c>
      <c r="B562" s="3" t="s">
        <v>4091</v>
      </c>
      <c r="C562" s="3" t="s">
        <v>3127</v>
      </c>
      <c r="D562" s="3" t="s">
        <v>3137</v>
      </c>
      <c r="E562" s="3" t="s">
        <v>2884</v>
      </c>
      <c r="F562" s="3" t="s">
        <v>2857</v>
      </c>
      <c r="G562" s="3" t="s">
        <v>2729</v>
      </c>
    </row>
    <row r="563" spans="1:7" ht="45" customHeight="1" x14ac:dyDescent="0.25">
      <c r="A563" s="3" t="s">
        <v>1232</v>
      </c>
      <c r="B563" s="3" t="s">
        <v>4092</v>
      </c>
      <c r="C563" s="3" t="s">
        <v>2830</v>
      </c>
      <c r="D563" s="3" t="s">
        <v>2830</v>
      </c>
      <c r="E563" s="3" t="s">
        <v>2753</v>
      </c>
      <c r="F563" s="3" t="s">
        <v>4093</v>
      </c>
      <c r="G563" s="3" t="s">
        <v>2729</v>
      </c>
    </row>
    <row r="564" spans="1:7" ht="45" customHeight="1" x14ac:dyDescent="0.25">
      <c r="A564" s="3" t="s">
        <v>1232</v>
      </c>
      <c r="B564" s="3" t="s">
        <v>4094</v>
      </c>
      <c r="C564" s="3" t="s">
        <v>3230</v>
      </c>
      <c r="D564" s="3" t="s">
        <v>2830</v>
      </c>
      <c r="E564" s="3" t="s">
        <v>2753</v>
      </c>
      <c r="F564" s="3" t="s">
        <v>1450</v>
      </c>
      <c r="G564" s="3" t="s">
        <v>2729</v>
      </c>
    </row>
    <row r="565" spans="1:7" ht="45" customHeight="1" x14ac:dyDescent="0.25">
      <c r="A565" s="3" t="s">
        <v>1237</v>
      </c>
      <c r="B565" s="3" t="s">
        <v>4095</v>
      </c>
      <c r="C565" s="3" t="s">
        <v>3433</v>
      </c>
      <c r="D565" s="3" t="s">
        <v>3245</v>
      </c>
      <c r="E565" s="3" t="s">
        <v>4096</v>
      </c>
      <c r="F565" s="3" t="s">
        <v>2794</v>
      </c>
      <c r="G565" s="3" t="s">
        <v>3279</v>
      </c>
    </row>
    <row r="566" spans="1:7" ht="45" customHeight="1" x14ac:dyDescent="0.25">
      <c r="A566" s="3" t="s">
        <v>1237</v>
      </c>
      <c r="B566" s="3" t="s">
        <v>4097</v>
      </c>
      <c r="C566" s="3" t="s">
        <v>3067</v>
      </c>
      <c r="D566" s="3" t="s">
        <v>3127</v>
      </c>
      <c r="E566" s="3" t="s">
        <v>3109</v>
      </c>
      <c r="F566" s="3" t="s">
        <v>2852</v>
      </c>
      <c r="G566" s="3" t="s">
        <v>2729</v>
      </c>
    </row>
    <row r="567" spans="1:7" ht="45" customHeight="1" x14ac:dyDescent="0.25">
      <c r="A567" s="3" t="s">
        <v>1237</v>
      </c>
      <c r="B567" s="3" t="s">
        <v>4098</v>
      </c>
      <c r="C567" s="3" t="s">
        <v>3509</v>
      </c>
      <c r="D567" s="3" t="s">
        <v>3126</v>
      </c>
      <c r="E567" s="3" t="s">
        <v>2868</v>
      </c>
      <c r="F567" s="3" t="s">
        <v>2736</v>
      </c>
      <c r="G567" s="3" t="s">
        <v>2729</v>
      </c>
    </row>
    <row r="568" spans="1:7" ht="45" customHeight="1" x14ac:dyDescent="0.25">
      <c r="A568" s="3" t="s">
        <v>1242</v>
      </c>
      <c r="B568" s="3" t="s">
        <v>4099</v>
      </c>
      <c r="C568" s="3" t="s">
        <v>3136</v>
      </c>
      <c r="D568" s="3" t="s">
        <v>3165</v>
      </c>
      <c r="E568" s="3" t="s">
        <v>2753</v>
      </c>
      <c r="F568" s="3" t="s">
        <v>2895</v>
      </c>
      <c r="G568" s="3" t="s">
        <v>2729</v>
      </c>
    </row>
    <row r="569" spans="1:7" ht="45" customHeight="1" x14ac:dyDescent="0.25">
      <c r="A569" s="3" t="s">
        <v>1242</v>
      </c>
      <c r="B569" s="3" t="s">
        <v>4100</v>
      </c>
      <c r="C569" s="3" t="s">
        <v>64</v>
      </c>
      <c r="D569" s="3" t="s">
        <v>64</v>
      </c>
      <c r="E569" s="3" t="s">
        <v>2753</v>
      </c>
      <c r="F569" s="3" t="s">
        <v>88</v>
      </c>
      <c r="G569" s="3" t="s">
        <v>2729</v>
      </c>
    </row>
    <row r="570" spans="1:7" ht="45" customHeight="1" x14ac:dyDescent="0.25">
      <c r="A570" s="3" t="s">
        <v>1242</v>
      </c>
      <c r="B570" s="3" t="s">
        <v>4101</v>
      </c>
      <c r="C570" s="3" t="s">
        <v>64</v>
      </c>
      <c r="D570" s="3" t="s">
        <v>64</v>
      </c>
      <c r="E570" s="3" t="s">
        <v>2753</v>
      </c>
      <c r="F570" s="3" t="s">
        <v>88</v>
      </c>
      <c r="G570" s="3" t="s">
        <v>2729</v>
      </c>
    </row>
    <row r="571" spans="1:7" ht="45" customHeight="1" x14ac:dyDescent="0.25">
      <c r="A571" s="3" t="s">
        <v>1246</v>
      </c>
      <c r="B571" s="3" t="s">
        <v>4102</v>
      </c>
      <c r="C571" s="3" t="s">
        <v>64</v>
      </c>
      <c r="D571" s="3" t="s">
        <v>64</v>
      </c>
      <c r="E571" s="3" t="s">
        <v>2884</v>
      </c>
      <c r="F571" s="3" t="s">
        <v>2803</v>
      </c>
      <c r="G571" s="3" t="s">
        <v>2729</v>
      </c>
    </row>
    <row r="572" spans="1:7" ht="45" customHeight="1" x14ac:dyDescent="0.25">
      <c r="A572" s="3" t="s">
        <v>1246</v>
      </c>
      <c r="B572" s="3" t="s">
        <v>4103</v>
      </c>
      <c r="C572" s="3" t="s">
        <v>64</v>
      </c>
      <c r="D572" s="3" t="s">
        <v>64</v>
      </c>
      <c r="E572" s="3" t="s">
        <v>2884</v>
      </c>
      <c r="F572" s="3" t="s">
        <v>2857</v>
      </c>
      <c r="G572" s="3" t="s">
        <v>2729</v>
      </c>
    </row>
    <row r="573" spans="1:7" ht="45" customHeight="1" x14ac:dyDescent="0.25">
      <c r="A573" s="3" t="s">
        <v>1246</v>
      </c>
      <c r="B573" s="3" t="s">
        <v>4104</v>
      </c>
      <c r="C573" s="3" t="s">
        <v>64</v>
      </c>
      <c r="D573" s="3" t="s">
        <v>64</v>
      </c>
      <c r="E573" s="3" t="s">
        <v>2884</v>
      </c>
      <c r="F573" s="3" t="s">
        <v>4105</v>
      </c>
      <c r="G573" s="3" t="s">
        <v>2729</v>
      </c>
    </row>
    <row r="574" spans="1:7" ht="45" customHeight="1" x14ac:dyDescent="0.25">
      <c r="A574" s="3" t="s">
        <v>1250</v>
      </c>
      <c r="B574" s="3" t="s">
        <v>4106</v>
      </c>
      <c r="C574" s="3" t="s">
        <v>3673</v>
      </c>
      <c r="D574" s="3" t="s">
        <v>4107</v>
      </c>
      <c r="E574" s="3" t="s">
        <v>4108</v>
      </c>
      <c r="F574" s="3" t="s">
        <v>2794</v>
      </c>
      <c r="G574" s="3" t="s">
        <v>760</v>
      </c>
    </row>
    <row r="575" spans="1:7" ht="45" customHeight="1" x14ac:dyDescent="0.25">
      <c r="A575" s="3" t="s">
        <v>1250</v>
      </c>
      <c r="B575" s="3" t="s">
        <v>4109</v>
      </c>
      <c r="C575" s="3" t="s">
        <v>3106</v>
      </c>
      <c r="D575" s="3" t="s">
        <v>64</v>
      </c>
      <c r="E575" s="3" t="s">
        <v>2753</v>
      </c>
      <c r="F575" s="3" t="s">
        <v>2895</v>
      </c>
      <c r="G575" s="3" t="s">
        <v>2729</v>
      </c>
    </row>
    <row r="576" spans="1:7" ht="45" customHeight="1" x14ac:dyDescent="0.25">
      <c r="A576" s="3" t="s">
        <v>1250</v>
      </c>
      <c r="B576" s="3" t="s">
        <v>4110</v>
      </c>
      <c r="C576" s="3" t="s">
        <v>2927</v>
      </c>
      <c r="D576" s="3" t="s">
        <v>64</v>
      </c>
      <c r="E576" s="3" t="s">
        <v>2753</v>
      </c>
      <c r="F576" s="3" t="s">
        <v>2895</v>
      </c>
      <c r="G576" s="3" t="s">
        <v>2729</v>
      </c>
    </row>
    <row r="577" spans="1:7" ht="45" customHeight="1" x14ac:dyDescent="0.25">
      <c r="A577" s="3" t="s">
        <v>1255</v>
      </c>
      <c r="B577" s="3" t="s">
        <v>4111</v>
      </c>
      <c r="C577" s="3" t="s">
        <v>3456</v>
      </c>
      <c r="D577" s="3" t="s">
        <v>3495</v>
      </c>
      <c r="E577" s="3" t="s">
        <v>2753</v>
      </c>
      <c r="F577" s="3" t="s">
        <v>2895</v>
      </c>
      <c r="G577" s="3" t="s">
        <v>2729</v>
      </c>
    </row>
    <row r="578" spans="1:7" ht="45" customHeight="1" x14ac:dyDescent="0.25">
      <c r="A578" s="3" t="s">
        <v>1255</v>
      </c>
      <c r="B578" s="3" t="s">
        <v>4112</v>
      </c>
      <c r="C578" s="3" t="s">
        <v>3495</v>
      </c>
      <c r="D578" s="3" t="s">
        <v>4113</v>
      </c>
      <c r="E578" s="3" t="s">
        <v>2753</v>
      </c>
      <c r="F578" s="3" t="s">
        <v>2803</v>
      </c>
      <c r="G578" s="3" t="s">
        <v>2729</v>
      </c>
    </row>
    <row r="579" spans="1:7" ht="45" customHeight="1" x14ac:dyDescent="0.25">
      <c r="A579" s="3" t="s">
        <v>1255</v>
      </c>
      <c r="B579" s="3" t="s">
        <v>4114</v>
      </c>
      <c r="C579" s="3" t="s">
        <v>4113</v>
      </c>
      <c r="D579" s="3" t="s">
        <v>4115</v>
      </c>
      <c r="E579" s="3" t="s">
        <v>2753</v>
      </c>
      <c r="F579" s="3" t="s">
        <v>2959</v>
      </c>
      <c r="G579" s="3" t="s">
        <v>2729</v>
      </c>
    </row>
    <row r="580" spans="1:7" ht="45" customHeight="1" x14ac:dyDescent="0.25">
      <c r="A580" s="3" t="s">
        <v>1259</v>
      </c>
      <c r="B580" s="3" t="s">
        <v>4116</v>
      </c>
      <c r="C580" s="3" t="s">
        <v>3274</v>
      </c>
      <c r="D580" s="3" t="s">
        <v>3245</v>
      </c>
      <c r="E580" s="3" t="s">
        <v>4117</v>
      </c>
      <c r="F580" s="3" t="s">
        <v>2736</v>
      </c>
      <c r="G580" s="3" t="s">
        <v>2729</v>
      </c>
    </row>
    <row r="581" spans="1:7" ht="45" customHeight="1" x14ac:dyDescent="0.25">
      <c r="A581" s="3" t="s">
        <v>1259</v>
      </c>
      <c r="B581" s="3" t="s">
        <v>4118</v>
      </c>
      <c r="C581" s="3" t="s">
        <v>2863</v>
      </c>
      <c r="D581" s="3" t="s">
        <v>2830</v>
      </c>
      <c r="E581" s="3" t="s">
        <v>2753</v>
      </c>
      <c r="F581" s="3" t="s">
        <v>2976</v>
      </c>
      <c r="G581" s="3" t="s">
        <v>2729</v>
      </c>
    </row>
    <row r="582" spans="1:7" ht="45" customHeight="1" x14ac:dyDescent="0.25">
      <c r="A582" s="3" t="s">
        <v>1259</v>
      </c>
      <c r="B582" s="3" t="s">
        <v>4119</v>
      </c>
      <c r="C582" s="3" t="s">
        <v>2830</v>
      </c>
      <c r="D582" s="3" t="s">
        <v>3274</v>
      </c>
      <c r="E582" s="3" t="s">
        <v>4120</v>
      </c>
      <c r="F582" s="3" t="s">
        <v>2895</v>
      </c>
      <c r="G582" s="3" t="s">
        <v>2729</v>
      </c>
    </row>
    <row r="583" spans="1:7" ht="45" customHeight="1" x14ac:dyDescent="0.25">
      <c r="A583" s="3" t="s">
        <v>1263</v>
      </c>
      <c r="B583" s="3" t="s">
        <v>4121</v>
      </c>
      <c r="C583" s="3" t="s">
        <v>4122</v>
      </c>
      <c r="D583" s="3" t="s">
        <v>4123</v>
      </c>
      <c r="E583" s="3" t="s">
        <v>2753</v>
      </c>
      <c r="F583" s="3" t="s">
        <v>4124</v>
      </c>
      <c r="G583" s="3" t="s">
        <v>2729</v>
      </c>
    </row>
    <row r="584" spans="1:7" ht="45" customHeight="1" x14ac:dyDescent="0.25">
      <c r="A584" s="3" t="s">
        <v>1263</v>
      </c>
      <c r="B584" s="3" t="s">
        <v>4125</v>
      </c>
      <c r="C584" s="3" t="s">
        <v>4126</v>
      </c>
      <c r="D584" s="3" t="s">
        <v>4127</v>
      </c>
      <c r="E584" s="3" t="s">
        <v>2753</v>
      </c>
      <c r="F584" s="3" t="s">
        <v>2803</v>
      </c>
      <c r="G584" s="3" t="s">
        <v>2729</v>
      </c>
    </row>
    <row r="585" spans="1:7" ht="45" customHeight="1" x14ac:dyDescent="0.25">
      <c r="A585" s="3" t="s">
        <v>1263</v>
      </c>
      <c r="B585" s="3" t="s">
        <v>4128</v>
      </c>
      <c r="C585" s="3" t="s">
        <v>4129</v>
      </c>
      <c r="D585" s="3" t="s">
        <v>4130</v>
      </c>
      <c r="E585" s="3" t="s">
        <v>2753</v>
      </c>
      <c r="F585" s="3" t="s">
        <v>2940</v>
      </c>
      <c r="G585" s="3" t="s">
        <v>2729</v>
      </c>
    </row>
    <row r="586" spans="1:7" ht="45" customHeight="1" x14ac:dyDescent="0.25">
      <c r="A586" s="3" t="s">
        <v>1268</v>
      </c>
      <c r="B586" s="3" t="s">
        <v>4131</v>
      </c>
      <c r="C586" s="3" t="s">
        <v>3010</v>
      </c>
      <c r="D586" s="3" t="s">
        <v>3495</v>
      </c>
      <c r="E586" s="3" t="s">
        <v>2753</v>
      </c>
      <c r="F586" s="3" t="s">
        <v>4132</v>
      </c>
      <c r="G586" s="3" t="s">
        <v>2755</v>
      </c>
    </row>
    <row r="587" spans="1:7" ht="45" customHeight="1" x14ac:dyDescent="0.25">
      <c r="A587" s="3" t="s">
        <v>1268</v>
      </c>
      <c r="B587" s="3" t="s">
        <v>4133</v>
      </c>
      <c r="C587" s="3" t="s">
        <v>3085</v>
      </c>
      <c r="D587" s="3" t="s">
        <v>2782</v>
      </c>
      <c r="E587" s="3" t="s">
        <v>4134</v>
      </c>
      <c r="F587" s="3" t="s">
        <v>2736</v>
      </c>
      <c r="G587" s="3" t="s">
        <v>2729</v>
      </c>
    </row>
    <row r="588" spans="1:7" ht="45" customHeight="1" x14ac:dyDescent="0.25">
      <c r="A588" s="3" t="s">
        <v>1268</v>
      </c>
      <c r="B588" s="3" t="s">
        <v>4135</v>
      </c>
      <c r="C588" s="3" t="s">
        <v>2996</v>
      </c>
      <c r="D588" s="3" t="s">
        <v>3085</v>
      </c>
      <c r="E588" s="3" t="s">
        <v>4134</v>
      </c>
      <c r="F588" s="3" t="s">
        <v>2833</v>
      </c>
      <c r="G588" s="3" t="s">
        <v>2729</v>
      </c>
    </row>
    <row r="589" spans="1:7" ht="45" customHeight="1" x14ac:dyDescent="0.25">
      <c r="A589" s="3" t="s">
        <v>1272</v>
      </c>
      <c r="B589" s="3" t="s">
        <v>4136</v>
      </c>
      <c r="C589" s="3" t="s">
        <v>3078</v>
      </c>
      <c r="D589" s="3" t="s">
        <v>4137</v>
      </c>
      <c r="E589" s="3" t="s">
        <v>2753</v>
      </c>
      <c r="F589" s="3" t="s">
        <v>2803</v>
      </c>
      <c r="G589" s="3" t="s">
        <v>2755</v>
      </c>
    </row>
    <row r="590" spans="1:7" ht="45" customHeight="1" x14ac:dyDescent="0.25">
      <c r="A590" s="3" t="s">
        <v>1272</v>
      </c>
      <c r="B590" s="3" t="s">
        <v>4138</v>
      </c>
      <c r="C590" s="3" t="s">
        <v>3934</v>
      </c>
      <c r="D590" s="3" t="s">
        <v>3078</v>
      </c>
      <c r="E590" s="3" t="s">
        <v>2753</v>
      </c>
      <c r="F590" s="3" t="s">
        <v>2848</v>
      </c>
      <c r="G590" s="3" t="s">
        <v>2755</v>
      </c>
    </row>
    <row r="591" spans="1:7" ht="45" customHeight="1" x14ac:dyDescent="0.25">
      <c r="A591" s="3" t="s">
        <v>1272</v>
      </c>
      <c r="B591" s="3" t="s">
        <v>4139</v>
      </c>
      <c r="C591" s="3" t="s">
        <v>2797</v>
      </c>
      <c r="D591" s="3" t="s">
        <v>3095</v>
      </c>
      <c r="E591" s="3" t="s">
        <v>4140</v>
      </c>
      <c r="F591" s="3" t="s">
        <v>4141</v>
      </c>
      <c r="G591" s="3" t="s">
        <v>2812</v>
      </c>
    </row>
    <row r="592" spans="1:7" ht="45" customHeight="1" x14ac:dyDescent="0.25">
      <c r="A592" s="3" t="s">
        <v>1276</v>
      </c>
      <c r="B592" s="3" t="s">
        <v>4142</v>
      </c>
      <c r="C592" s="3" t="s">
        <v>3085</v>
      </c>
      <c r="D592" s="3" t="s">
        <v>3866</v>
      </c>
      <c r="E592" s="3" t="s">
        <v>2753</v>
      </c>
      <c r="F592" s="3" t="s">
        <v>2959</v>
      </c>
      <c r="G592" s="3" t="s">
        <v>2755</v>
      </c>
    </row>
    <row r="593" spans="1:7" ht="45" customHeight="1" x14ac:dyDescent="0.25">
      <c r="A593" s="3" t="s">
        <v>1276</v>
      </c>
      <c r="B593" s="3" t="s">
        <v>4143</v>
      </c>
      <c r="C593" s="3" t="s">
        <v>3150</v>
      </c>
      <c r="D593" s="3" t="s">
        <v>3085</v>
      </c>
      <c r="E593" s="3" t="s">
        <v>2753</v>
      </c>
      <c r="F593" s="3" t="s">
        <v>3008</v>
      </c>
      <c r="G593" s="3" t="s">
        <v>2755</v>
      </c>
    </row>
    <row r="594" spans="1:7" ht="45" customHeight="1" x14ac:dyDescent="0.25">
      <c r="A594" s="3" t="s">
        <v>1276</v>
      </c>
      <c r="B594" s="3" t="s">
        <v>4144</v>
      </c>
      <c r="C594" s="3" t="s">
        <v>3798</v>
      </c>
      <c r="D594" s="3" t="s">
        <v>3150</v>
      </c>
      <c r="E594" s="3" t="s">
        <v>2753</v>
      </c>
      <c r="F594" s="3" t="s">
        <v>2848</v>
      </c>
      <c r="G594" s="3" t="s">
        <v>2755</v>
      </c>
    </row>
    <row r="595" spans="1:7" ht="45" customHeight="1" x14ac:dyDescent="0.25">
      <c r="A595" s="3" t="s">
        <v>1280</v>
      </c>
      <c r="B595" s="3" t="s">
        <v>4145</v>
      </c>
      <c r="C595" s="3" t="s">
        <v>3067</v>
      </c>
      <c r="D595" s="3" t="s">
        <v>2867</v>
      </c>
      <c r="E595" s="3" t="s">
        <v>2753</v>
      </c>
      <c r="F595" s="3" t="s">
        <v>2789</v>
      </c>
      <c r="G595" s="3" t="s">
        <v>2755</v>
      </c>
    </row>
    <row r="596" spans="1:7" ht="45" customHeight="1" x14ac:dyDescent="0.25">
      <c r="A596" s="3" t="s">
        <v>1280</v>
      </c>
      <c r="B596" s="3" t="s">
        <v>4146</v>
      </c>
      <c r="C596" s="3" t="s">
        <v>3126</v>
      </c>
      <c r="D596" s="3" t="s">
        <v>3067</v>
      </c>
      <c r="E596" s="3" t="s">
        <v>2753</v>
      </c>
      <c r="F596" s="3" t="s">
        <v>493</v>
      </c>
      <c r="G596" s="3" t="s">
        <v>2755</v>
      </c>
    </row>
    <row r="597" spans="1:7" ht="45" customHeight="1" x14ac:dyDescent="0.25">
      <c r="A597" s="3" t="s">
        <v>1280</v>
      </c>
      <c r="B597" s="3" t="s">
        <v>4147</v>
      </c>
      <c r="C597" s="3" t="s">
        <v>2931</v>
      </c>
      <c r="D597" s="3" t="s">
        <v>4148</v>
      </c>
      <c r="E597" s="3" t="s">
        <v>2753</v>
      </c>
      <c r="F597" s="3" t="s">
        <v>4149</v>
      </c>
      <c r="G597" s="3" t="s">
        <v>2755</v>
      </c>
    </row>
    <row r="598" spans="1:7" ht="45" customHeight="1" x14ac:dyDescent="0.25">
      <c r="A598" s="3" t="s">
        <v>1285</v>
      </c>
      <c r="B598" s="3" t="s">
        <v>4150</v>
      </c>
      <c r="C598" s="3" t="s">
        <v>3505</v>
      </c>
      <c r="D598" s="3" t="s">
        <v>4151</v>
      </c>
      <c r="E598" s="3" t="s">
        <v>2740</v>
      </c>
      <c r="F598" s="3" t="s">
        <v>3510</v>
      </c>
      <c r="G598" s="3" t="s">
        <v>2755</v>
      </c>
    </row>
    <row r="599" spans="1:7" ht="45" customHeight="1" x14ac:dyDescent="0.25">
      <c r="A599" s="3" t="s">
        <v>1285</v>
      </c>
      <c r="B599" s="3" t="s">
        <v>4152</v>
      </c>
      <c r="C599" s="3" t="s">
        <v>4153</v>
      </c>
      <c r="D599" s="3" t="s">
        <v>4154</v>
      </c>
      <c r="E599" s="3" t="s">
        <v>4155</v>
      </c>
      <c r="F599" s="3" t="s">
        <v>4156</v>
      </c>
      <c r="G599" s="3" t="s">
        <v>2755</v>
      </c>
    </row>
    <row r="600" spans="1:7" ht="45" customHeight="1" x14ac:dyDescent="0.25">
      <c r="A600" s="3" t="s">
        <v>1285</v>
      </c>
      <c r="B600" s="3" t="s">
        <v>4157</v>
      </c>
      <c r="C600" s="3" t="s">
        <v>4158</v>
      </c>
      <c r="D600" s="3" t="s">
        <v>4159</v>
      </c>
      <c r="E600" s="3" t="s">
        <v>4155</v>
      </c>
      <c r="F600" s="3" t="s">
        <v>1090</v>
      </c>
      <c r="G600" s="3" t="s">
        <v>2755</v>
      </c>
    </row>
    <row r="601" spans="1:7" ht="45" customHeight="1" x14ac:dyDescent="0.25">
      <c r="A601" s="3" t="s">
        <v>1285</v>
      </c>
      <c r="B601" s="3" t="s">
        <v>4160</v>
      </c>
      <c r="C601" s="3" t="s">
        <v>4158</v>
      </c>
      <c r="D601" s="3" t="s">
        <v>4159</v>
      </c>
      <c r="E601" s="3" t="s">
        <v>2778</v>
      </c>
      <c r="F601" s="3" t="s">
        <v>3039</v>
      </c>
      <c r="G601" s="3" t="s">
        <v>2755</v>
      </c>
    </row>
    <row r="602" spans="1:7" ht="45" customHeight="1" x14ac:dyDescent="0.25">
      <c r="A602" s="3" t="s">
        <v>1285</v>
      </c>
      <c r="B602" s="3" t="s">
        <v>4161</v>
      </c>
      <c r="C602" s="3" t="s">
        <v>4162</v>
      </c>
      <c r="D602" s="3" t="s">
        <v>4158</v>
      </c>
      <c r="E602" s="3" t="s">
        <v>4155</v>
      </c>
      <c r="F602" s="3" t="s">
        <v>2919</v>
      </c>
      <c r="G602" s="3" t="s">
        <v>2755</v>
      </c>
    </row>
    <row r="603" spans="1:7" ht="45" customHeight="1" x14ac:dyDescent="0.25">
      <c r="A603" s="3" t="s">
        <v>1285</v>
      </c>
      <c r="B603" s="3" t="s">
        <v>4163</v>
      </c>
      <c r="C603" s="3" t="s">
        <v>4164</v>
      </c>
      <c r="D603" s="3" t="s">
        <v>4165</v>
      </c>
      <c r="E603" s="3" t="s">
        <v>2753</v>
      </c>
      <c r="F603" s="3" t="s">
        <v>2789</v>
      </c>
      <c r="G603" s="3" t="s">
        <v>2755</v>
      </c>
    </row>
    <row r="604" spans="1:7" ht="45" customHeight="1" x14ac:dyDescent="0.25">
      <c r="A604" s="3" t="s">
        <v>1285</v>
      </c>
      <c r="B604" s="3" t="s">
        <v>4166</v>
      </c>
      <c r="C604" s="3" t="s">
        <v>4167</v>
      </c>
      <c r="D604" s="3" t="s">
        <v>4164</v>
      </c>
      <c r="E604" s="3" t="s">
        <v>2753</v>
      </c>
      <c r="F604" s="3" t="s">
        <v>3050</v>
      </c>
      <c r="G604" s="3" t="s">
        <v>2755</v>
      </c>
    </row>
    <row r="605" spans="1:7" ht="45" customHeight="1" x14ac:dyDescent="0.25">
      <c r="A605" s="3" t="s">
        <v>1285</v>
      </c>
      <c r="B605" s="3" t="s">
        <v>4168</v>
      </c>
      <c r="C605" s="3" t="s">
        <v>4169</v>
      </c>
      <c r="D605" s="3" t="s">
        <v>4167</v>
      </c>
      <c r="E605" s="3" t="s">
        <v>2753</v>
      </c>
      <c r="F605" s="3" t="s">
        <v>88</v>
      </c>
      <c r="G605" s="3" t="s">
        <v>2755</v>
      </c>
    </row>
    <row r="606" spans="1:7" ht="45" customHeight="1" x14ac:dyDescent="0.25">
      <c r="A606" s="3" t="s">
        <v>1285</v>
      </c>
      <c r="B606" s="3" t="s">
        <v>4170</v>
      </c>
      <c r="C606" s="3" t="s">
        <v>4171</v>
      </c>
      <c r="D606" s="3" t="s">
        <v>4169</v>
      </c>
      <c r="E606" s="3" t="s">
        <v>2753</v>
      </c>
      <c r="F606" s="3" t="s">
        <v>2803</v>
      </c>
      <c r="G606" s="3" t="s">
        <v>2755</v>
      </c>
    </row>
    <row r="607" spans="1:7" ht="45" customHeight="1" x14ac:dyDescent="0.25">
      <c r="A607" s="3" t="s">
        <v>1285</v>
      </c>
      <c r="B607" s="3" t="s">
        <v>4172</v>
      </c>
      <c r="C607" s="3" t="s">
        <v>4173</v>
      </c>
      <c r="D607" s="3" t="s">
        <v>4171</v>
      </c>
      <c r="E607" s="3" t="s">
        <v>4174</v>
      </c>
      <c r="F607" s="3" t="s">
        <v>1090</v>
      </c>
      <c r="G607" s="3" t="s">
        <v>2755</v>
      </c>
    </row>
    <row r="608" spans="1:7" ht="45" customHeight="1" x14ac:dyDescent="0.25">
      <c r="A608" s="3" t="s">
        <v>1291</v>
      </c>
      <c r="B608" s="3" t="s">
        <v>4175</v>
      </c>
      <c r="C608" s="3" t="s">
        <v>4176</v>
      </c>
      <c r="D608" s="3" t="s">
        <v>2752</v>
      </c>
      <c r="E608" s="3" t="s">
        <v>2753</v>
      </c>
      <c r="F608" s="3" t="s">
        <v>2865</v>
      </c>
      <c r="G608" s="3" t="s">
        <v>2755</v>
      </c>
    </row>
    <row r="609" spans="1:7" ht="45" customHeight="1" x14ac:dyDescent="0.25">
      <c r="A609" s="3" t="s">
        <v>1295</v>
      </c>
      <c r="B609" s="3" t="s">
        <v>4177</v>
      </c>
      <c r="C609" s="3" t="s">
        <v>2830</v>
      </c>
      <c r="D609" s="3" t="s">
        <v>2830</v>
      </c>
      <c r="E609" s="3" t="s">
        <v>2753</v>
      </c>
      <c r="F609" s="3" t="s">
        <v>4178</v>
      </c>
      <c r="G609" s="3" t="s">
        <v>2755</v>
      </c>
    </row>
    <row r="610" spans="1:7" ht="45" customHeight="1" x14ac:dyDescent="0.25">
      <c r="A610" s="3" t="s">
        <v>1295</v>
      </c>
      <c r="B610" s="3" t="s">
        <v>4179</v>
      </c>
      <c r="C610" s="3" t="s">
        <v>3007</v>
      </c>
      <c r="D610" s="3" t="s">
        <v>2867</v>
      </c>
      <c r="E610" s="3" t="s">
        <v>2875</v>
      </c>
      <c r="F610" s="3" t="s">
        <v>4180</v>
      </c>
      <c r="G610" s="3" t="s">
        <v>2755</v>
      </c>
    </row>
    <row r="611" spans="1:7" ht="45" customHeight="1" x14ac:dyDescent="0.25">
      <c r="A611" s="3" t="s">
        <v>1295</v>
      </c>
      <c r="B611" s="3" t="s">
        <v>4181</v>
      </c>
      <c r="C611" s="3" t="s">
        <v>3127</v>
      </c>
      <c r="D611" s="3" t="s">
        <v>3007</v>
      </c>
      <c r="E611" s="3" t="s">
        <v>4182</v>
      </c>
      <c r="F611" s="3" t="s">
        <v>2736</v>
      </c>
      <c r="G611" s="3" t="s">
        <v>2729</v>
      </c>
    </row>
    <row r="612" spans="1:7" ht="45" customHeight="1" x14ac:dyDescent="0.25">
      <c r="A612" s="3" t="s">
        <v>1295</v>
      </c>
      <c r="B612" s="3" t="s">
        <v>4183</v>
      </c>
      <c r="C612" s="3" t="s">
        <v>4184</v>
      </c>
      <c r="D612" s="3" t="s">
        <v>2855</v>
      </c>
      <c r="E612" s="3" t="s">
        <v>4185</v>
      </c>
      <c r="F612" s="3" t="s">
        <v>3349</v>
      </c>
      <c r="G612" s="3" t="s">
        <v>2755</v>
      </c>
    </row>
    <row r="613" spans="1:7" ht="45" customHeight="1" x14ac:dyDescent="0.25">
      <c r="A613" s="3" t="s">
        <v>1295</v>
      </c>
      <c r="B613" s="3" t="s">
        <v>4186</v>
      </c>
      <c r="C613" s="3" t="s">
        <v>2855</v>
      </c>
      <c r="D613" s="3" t="s">
        <v>3274</v>
      </c>
      <c r="E613" s="3" t="s">
        <v>4187</v>
      </c>
      <c r="F613" s="3" t="s">
        <v>2974</v>
      </c>
      <c r="G613" s="3" t="s">
        <v>760</v>
      </c>
    </row>
    <row r="614" spans="1:7" ht="45" customHeight="1" x14ac:dyDescent="0.25">
      <c r="A614" s="3" t="s">
        <v>1300</v>
      </c>
      <c r="B614" s="3" t="s">
        <v>4188</v>
      </c>
      <c r="C614" s="3" t="s">
        <v>2897</v>
      </c>
      <c r="D614" s="3" t="s">
        <v>3742</v>
      </c>
      <c r="E614" s="3" t="s">
        <v>4189</v>
      </c>
      <c r="F614" s="3" t="s">
        <v>4190</v>
      </c>
      <c r="G614" s="3" t="s">
        <v>2742</v>
      </c>
    </row>
    <row r="615" spans="1:7" ht="45" customHeight="1" x14ac:dyDescent="0.25">
      <c r="A615" s="3" t="s">
        <v>1300</v>
      </c>
      <c r="B615" s="3" t="s">
        <v>4191</v>
      </c>
      <c r="C615" s="3" t="s">
        <v>4192</v>
      </c>
      <c r="D615" s="3" t="s">
        <v>4193</v>
      </c>
      <c r="E615" s="3" t="s">
        <v>4194</v>
      </c>
      <c r="F615" s="3" t="s">
        <v>4195</v>
      </c>
      <c r="G615" s="3" t="s">
        <v>2742</v>
      </c>
    </row>
    <row r="616" spans="1:7" ht="45" customHeight="1" x14ac:dyDescent="0.25">
      <c r="A616" s="3" t="s">
        <v>1300</v>
      </c>
      <c r="B616" s="3" t="s">
        <v>4196</v>
      </c>
      <c r="C616" s="3" t="s">
        <v>2762</v>
      </c>
      <c r="D616" s="3" t="s">
        <v>2758</v>
      </c>
      <c r="E616" s="3" t="s">
        <v>4197</v>
      </c>
      <c r="F616" s="3" t="s">
        <v>4198</v>
      </c>
      <c r="G616" s="3" t="s">
        <v>2742</v>
      </c>
    </row>
    <row r="617" spans="1:7" ht="45" customHeight="1" x14ac:dyDescent="0.25">
      <c r="A617" s="3" t="s">
        <v>1307</v>
      </c>
      <c r="B617" s="3" t="s">
        <v>4199</v>
      </c>
      <c r="C617" s="3" t="s">
        <v>4200</v>
      </c>
      <c r="D617" s="3" t="s">
        <v>4201</v>
      </c>
      <c r="E617" s="3" t="s">
        <v>2753</v>
      </c>
      <c r="F617" s="3" t="s">
        <v>88</v>
      </c>
      <c r="G617" s="3" t="s">
        <v>2729</v>
      </c>
    </row>
    <row r="618" spans="1:7" ht="45" customHeight="1" x14ac:dyDescent="0.25">
      <c r="A618" s="3" t="s">
        <v>1307</v>
      </c>
      <c r="B618" s="3" t="s">
        <v>4202</v>
      </c>
      <c r="C618" s="3" t="s">
        <v>4203</v>
      </c>
      <c r="D618" s="3" t="s">
        <v>4204</v>
      </c>
      <c r="E618" s="3" t="s">
        <v>4205</v>
      </c>
      <c r="F618" s="3" t="s">
        <v>4206</v>
      </c>
      <c r="G618" s="3" t="s">
        <v>2729</v>
      </c>
    </row>
    <row r="619" spans="1:7" ht="45" customHeight="1" x14ac:dyDescent="0.25">
      <c r="A619" s="3" t="s">
        <v>1307</v>
      </c>
      <c r="B619" s="3" t="s">
        <v>4207</v>
      </c>
      <c r="C619" s="3" t="s">
        <v>4208</v>
      </c>
      <c r="D619" s="3" t="s">
        <v>4209</v>
      </c>
      <c r="E619" s="3" t="s">
        <v>2856</v>
      </c>
      <c r="F619" s="3" t="s">
        <v>4210</v>
      </c>
      <c r="G619" s="3" t="s">
        <v>2729</v>
      </c>
    </row>
    <row r="620" spans="1:7" ht="45" customHeight="1" x14ac:dyDescent="0.25">
      <c r="A620" s="3" t="s">
        <v>1312</v>
      </c>
      <c r="B620" s="3" t="s">
        <v>4211</v>
      </c>
      <c r="C620" s="3" t="s">
        <v>3245</v>
      </c>
      <c r="D620" s="3" t="s">
        <v>2831</v>
      </c>
      <c r="E620" s="3" t="s">
        <v>2753</v>
      </c>
      <c r="F620" s="3" t="s">
        <v>3397</v>
      </c>
      <c r="G620" s="3" t="s">
        <v>2755</v>
      </c>
    </row>
    <row r="621" spans="1:7" ht="45" customHeight="1" x14ac:dyDescent="0.25">
      <c r="A621" s="3" t="s">
        <v>1312</v>
      </c>
      <c r="B621" s="3" t="s">
        <v>4212</v>
      </c>
      <c r="C621" s="3" t="s">
        <v>3274</v>
      </c>
      <c r="D621" s="3" t="s">
        <v>3245</v>
      </c>
      <c r="E621" s="3" t="s">
        <v>2753</v>
      </c>
      <c r="F621" s="3" t="s">
        <v>3050</v>
      </c>
      <c r="G621" s="3" t="s">
        <v>2755</v>
      </c>
    </row>
    <row r="622" spans="1:7" ht="45" customHeight="1" x14ac:dyDescent="0.25">
      <c r="A622" s="3" t="s">
        <v>1312</v>
      </c>
      <c r="B622" s="3" t="s">
        <v>4213</v>
      </c>
      <c r="C622" s="3" t="s">
        <v>3189</v>
      </c>
      <c r="D622" s="3" t="s">
        <v>3274</v>
      </c>
      <c r="E622" s="3" t="s">
        <v>2753</v>
      </c>
      <c r="F622" s="3" t="s">
        <v>3421</v>
      </c>
      <c r="G622" s="3" t="s">
        <v>2755</v>
      </c>
    </row>
    <row r="623" spans="1:7" ht="45" customHeight="1" x14ac:dyDescent="0.25">
      <c r="A623" s="3" t="s">
        <v>1317</v>
      </c>
      <c r="B623" s="3" t="s">
        <v>4214</v>
      </c>
      <c r="C623" s="3" t="s">
        <v>2925</v>
      </c>
      <c r="D623" s="3" t="s">
        <v>2925</v>
      </c>
      <c r="E623" s="3" t="s">
        <v>2753</v>
      </c>
      <c r="F623" s="3" t="s">
        <v>1450</v>
      </c>
      <c r="G623" s="3" t="s">
        <v>2755</v>
      </c>
    </row>
    <row r="624" spans="1:7" ht="45" customHeight="1" x14ac:dyDescent="0.25">
      <c r="A624" s="3" t="s">
        <v>1317</v>
      </c>
      <c r="B624" s="3" t="s">
        <v>4215</v>
      </c>
      <c r="C624" s="3" t="s">
        <v>2925</v>
      </c>
      <c r="D624" s="3" t="s">
        <v>2925</v>
      </c>
      <c r="E624" s="3" t="s">
        <v>2753</v>
      </c>
      <c r="F624" s="3" t="s">
        <v>4216</v>
      </c>
      <c r="G624" s="3" t="s">
        <v>2755</v>
      </c>
    </row>
    <row r="625" spans="1:7" ht="45" customHeight="1" x14ac:dyDescent="0.25">
      <c r="A625" s="3" t="s">
        <v>1317</v>
      </c>
      <c r="B625" s="3" t="s">
        <v>4217</v>
      </c>
      <c r="C625" s="3" t="s">
        <v>2831</v>
      </c>
      <c r="D625" s="3" t="s">
        <v>2925</v>
      </c>
      <c r="E625" s="3" t="s">
        <v>2753</v>
      </c>
      <c r="F625" s="3" t="s">
        <v>1450</v>
      </c>
      <c r="G625" s="3" t="s">
        <v>2755</v>
      </c>
    </row>
    <row r="626" spans="1:7" ht="45" customHeight="1" x14ac:dyDescent="0.25">
      <c r="A626" s="3" t="s">
        <v>1323</v>
      </c>
      <c r="B626" s="3" t="s">
        <v>4218</v>
      </c>
      <c r="C626" s="3" t="s">
        <v>2867</v>
      </c>
      <c r="D626" s="3" t="s">
        <v>2831</v>
      </c>
      <c r="E626" s="3" t="s">
        <v>2753</v>
      </c>
      <c r="F626" s="3" t="s">
        <v>88</v>
      </c>
      <c r="G626" s="3" t="s">
        <v>2755</v>
      </c>
    </row>
    <row r="627" spans="1:7" ht="45" customHeight="1" x14ac:dyDescent="0.25">
      <c r="A627" s="3" t="s">
        <v>1323</v>
      </c>
      <c r="B627" s="3" t="s">
        <v>4219</v>
      </c>
      <c r="C627" s="3" t="s">
        <v>2931</v>
      </c>
      <c r="D627" s="3" t="s">
        <v>2809</v>
      </c>
      <c r="E627" s="3" t="s">
        <v>2753</v>
      </c>
      <c r="F627" s="3" t="s">
        <v>4220</v>
      </c>
      <c r="G627" s="3" t="s">
        <v>2755</v>
      </c>
    </row>
    <row r="628" spans="1:7" ht="45" customHeight="1" x14ac:dyDescent="0.25">
      <c r="A628" s="3" t="s">
        <v>1323</v>
      </c>
      <c r="B628" s="3" t="s">
        <v>4221</v>
      </c>
      <c r="C628" s="3" t="s">
        <v>3508</v>
      </c>
      <c r="D628" s="3" t="s">
        <v>3691</v>
      </c>
      <c r="E628" s="3" t="s">
        <v>2753</v>
      </c>
      <c r="F628" s="3" t="s">
        <v>2848</v>
      </c>
      <c r="G628" s="3" t="s">
        <v>2755</v>
      </c>
    </row>
    <row r="629" spans="1:7" ht="45" customHeight="1" x14ac:dyDescent="0.25">
      <c r="A629" s="3" t="s">
        <v>1328</v>
      </c>
      <c r="B629" s="3" t="s">
        <v>4222</v>
      </c>
      <c r="C629" s="3" t="s">
        <v>64</v>
      </c>
      <c r="D629" s="3" t="s">
        <v>64</v>
      </c>
      <c r="E629" s="3" t="s">
        <v>2753</v>
      </c>
      <c r="F629" s="3" t="s">
        <v>4149</v>
      </c>
      <c r="G629" s="3" t="s">
        <v>2755</v>
      </c>
    </row>
    <row r="630" spans="1:7" ht="45" customHeight="1" x14ac:dyDescent="0.25">
      <c r="A630" s="3" t="s">
        <v>1328</v>
      </c>
      <c r="B630" s="3" t="s">
        <v>4223</v>
      </c>
      <c r="C630" s="3" t="s">
        <v>3136</v>
      </c>
      <c r="D630" s="3" t="s">
        <v>3136</v>
      </c>
      <c r="E630" s="3" t="s">
        <v>2753</v>
      </c>
      <c r="F630" s="3" t="s">
        <v>4065</v>
      </c>
      <c r="G630" s="3" t="s">
        <v>2755</v>
      </c>
    </row>
    <row r="631" spans="1:7" ht="45" customHeight="1" x14ac:dyDescent="0.25">
      <c r="A631" s="3" t="s">
        <v>1328</v>
      </c>
      <c r="B631" s="3" t="s">
        <v>4224</v>
      </c>
      <c r="C631" s="3" t="s">
        <v>64</v>
      </c>
      <c r="D631" s="3" t="s">
        <v>64</v>
      </c>
      <c r="E631" s="3" t="s">
        <v>2753</v>
      </c>
      <c r="F631" s="3" t="s">
        <v>3282</v>
      </c>
      <c r="G631" s="3" t="s">
        <v>2755</v>
      </c>
    </row>
    <row r="632" spans="1:7" ht="45" customHeight="1" x14ac:dyDescent="0.25">
      <c r="A632" s="3" t="s">
        <v>1332</v>
      </c>
      <c r="B632" s="3" t="s">
        <v>4225</v>
      </c>
      <c r="C632" s="3" t="s">
        <v>3433</v>
      </c>
      <c r="D632" s="3" t="s">
        <v>3127</v>
      </c>
      <c r="E632" s="3" t="s">
        <v>4226</v>
      </c>
      <c r="F632" s="3" t="s">
        <v>2857</v>
      </c>
      <c r="G632" s="3" t="s">
        <v>2729</v>
      </c>
    </row>
    <row r="633" spans="1:7" ht="45" customHeight="1" x14ac:dyDescent="0.25">
      <c r="A633" s="3" t="s">
        <v>1332</v>
      </c>
      <c r="B633" s="3" t="s">
        <v>4227</v>
      </c>
      <c r="C633" s="3" t="s">
        <v>3127</v>
      </c>
      <c r="D633" s="3" t="s">
        <v>3137</v>
      </c>
      <c r="E633" s="3" t="s">
        <v>4228</v>
      </c>
      <c r="F633" s="3" t="s">
        <v>2852</v>
      </c>
      <c r="G633" s="3" t="s">
        <v>2729</v>
      </c>
    </row>
    <row r="634" spans="1:7" ht="45" customHeight="1" x14ac:dyDescent="0.25">
      <c r="A634" s="3" t="s">
        <v>1332</v>
      </c>
      <c r="B634" s="3" t="s">
        <v>4229</v>
      </c>
      <c r="C634" s="3" t="s">
        <v>3137</v>
      </c>
      <c r="D634" s="3" t="s">
        <v>3274</v>
      </c>
      <c r="E634" s="3" t="s">
        <v>2753</v>
      </c>
      <c r="F634" s="3" t="s">
        <v>3072</v>
      </c>
      <c r="G634" s="3" t="s">
        <v>2729</v>
      </c>
    </row>
    <row r="635" spans="1:7" ht="45" customHeight="1" x14ac:dyDescent="0.25">
      <c r="A635" s="3" t="s">
        <v>1337</v>
      </c>
      <c r="B635" s="3" t="s">
        <v>4230</v>
      </c>
      <c r="C635" s="3" t="s">
        <v>64</v>
      </c>
      <c r="D635" s="3" t="s">
        <v>64</v>
      </c>
      <c r="E635" s="3" t="s">
        <v>2753</v>
      </c>
      <c r="F635" s="3" t="s">
        <v>4231</v>
      </c>
      <c r="G635" s="3" t="s">
        <v>2729</v>
      </c>
    </row>
    <row r="636" spans="1:7" ht="45" customHeight="1" x14ac:dyDescent="0.25">
      <c r="A636" s="3" t="s">
        <v>1337</v>
      </c>
      <c r="B636" s="3" t="s">
        <v>4232</v>
      </c>
      <c r="C636" s="3" t="s">
        <v>64</v>
      </c>
      <c r="D636" s="3" t="s">
        <v>64</v>
      </c>
      <c r="E636" s="3" t="s">
        <v>4233</v>
      </c>
      <c r="F636" s="3" t="s">
        <v>3998</v>
      </c>
      <c r="G636" s="3" t="s">
        <v>2729</v>
      </c>
    </row>
    <row r="637" spans="1:7" ht="45" customHeight="1" x14ac:dyDescent="0.25">
      <c r="A637" s="3" t="s">
        <v>1337</v>
      </c>
      <c r="B637" s="3" t="s">
        <v>4234</v>
      </c>
      <c r="C637" s="3" t="s">
        <v>64</v>
      </c>
      <c r="D637" s="3" t="s">
        <v>64</v>
      </c>
      <c r="E637" s="3" t="s">
        <v>4235</v>
      </c>
      <c r="F637" s="3" t="s">
        <v>3998</v>
      </c>
      <c r="G637" s="3" t="s">
        <v>2729</v>
      </c>
    </row>
    <row r="638" spans="1:7" ht="45" customHeight="1" x14ac:dyDescent="0.25">
      <c r="A638" s="3" t="s">
        <v>1337</v>
      </c>
      <c r="B638" s="3" t="s">
        <v>4236</v>
      </c>
      <c r="C638" s="3" t="s">
        <v>3127</v>
      </c>
      <c r="D638" s="3" t="s">
        <v>3137</v>
      </c>
      <c r="E638" s="3" t="s">
        <v>4237</v>
      </c>
      <c r="F638" s="3" t="s">
        <v>1090</v>
      </c>
      <c r="G638" s="3" t="s">
        <v>2755</v>
      </c>
    </row>
    <row r="639" spans="1:7" ht="45" customHeight="1" x14ac:dyDescent="0.25">
      <c r="A639" s="3" t="s">
        <v>1341</v>
      </c>
      <c r="B639" s="3" t="s">
        <v>4238</v>
      </c>
      <c r="C639" s="3" t="s">
        <v>4239</v>
      </c>
      <c r="D639" s="3" t="s">
        <v>4240</v>
      </c>
      <c r="E639" s="3" t="s">
        <v>2753</v>
      </c>
      <c r="F639" s="3" t="s">
        <v>88</v>
      </c>
      <c r="G639" s="3" t="s">
        <v>2729</v>
      </c>
    </row>
    <row r="640" spans="1:7" ht="45" customHeight="1" x14ac:dyDescent="0.25">
      <c r="A640" s="3" t="s">
        <v>1341</v>
      </c>
      <c r="B640" s="3" t="s">
        <v>4241</v>
      </c>
      <c r="C640" s="3" t="s">
        <v>4242</v>
      </c>
      <c r="D640" s="3" t="s">
        <v>64</v>
      </c>
      <c r="E640" s="3" t="s">
        <v>2753</v>
      </c>
      <c r="F640" s="3" t="s">
        <v>4243</v>
      </c>
      <c r="G640" s="3" t="s">
        <v>2729</v>
      </c>
    </row>
    <row r="641" spans="1:7" ht="45" customHeight="1" x14ac:dyDescent="0.25">
      <c r="A641" s="3" t="s">
        <v>1341</v>
      </c>
      <c r="B641" s="3" t="s">
        <v>4244</v>
      </c>
      <c r="C641" s="3" t="s">
        <v>4245</v>
      </c>
      <c r="D641" s="3" t="s">
        <v>64</v>
      </c>
      <c r="E641" s="3" t="s">
        <v>2753</v>
      </c>
      <c r="F641" s="3" t="s">
        <v>3072</v>
      </c>
      <c r="G641" s="3" t="s">
        <v>2729</v>
      </c>
    </row>
    <row r="642" spans="1:7" ht="45" customHeight="1" x14ac:dyDescent="0.25">
      <c r="A642" s="3" t="s">
        <v>1344</v>
      </c>
      <c r="B642" s="3" t="s">
        <v>4246</v>
      </c>
      <c r="C642" s="3" t="s">
        <v>4247</v>
      </c>
      <c r="D642" s="3" t="s">
        <v>4248</v>
      </c>
      <c r="E642" s="3" t="s">
        <v>2753</v>
      </c>
      <c r="F642" s="3" t="s">
        <v>3659</v>
      </c>
      <c r="G642" s="3" t="s">
        <v>2729</v>
      </c>
    </row>
    <row r="643" spans="1:7" ht="45" customHeight="1" x14ac:dyDescent="0.25">
      <c r="A643" s="3" t="s">
        <v>1344</v>
      </c>
      <c r="B643" s="3" t="s">
        <v>4249</v>
      </c>
      <c r="C643" s="3" t="s">
        <v>4250</v>
      </c>
      <c r="D643" s="3" t="s">
        <v>4251</v>
      </c>
      <c r="E643" s="3" t="s">
        <v>2753</v>
      </c>
      <c r="F643" s="3" t="s">
        <v>3659</v>
      </c>
      <c r="G643" s="3" t="s">
        <v>2729</v>
      </c>
    </row>
    <row r="644" spans="1:7" ht="45" customHeight="1" x14ac:dyDescent="0.25">
      <c r="A644" s="3" t="s">
        <v>1344</v>
      </c>
      <c r="B644" s="3" t="s">
        <v>4252</v>
      </c>
      <c r="C644" s="3" t="s">
        <v>4253</v>
      </c>
      <c r="D644" s="3" t="s">
        <v>4254</v>
      </c>
      <c r="E644" s="3" t="s">
        <v>2753</v>
      </c>
      <c r="F644" s="3" t="s">
        <v>3659</v>
      </c>
      <c r="G644" s="3" t="s">
        <v>2729</v>
      </c>
    </row>
    <row r="645" spans="1:7" ht="45" customHeight="1" x14ac:dyDescent="0.25">
      <c r="A645" s="3" t="s">
        <v>1348</v>
      </c>
      <c r="B645" s="3" t="s">
        <v>4255</v>
      </c>
      <c r="C645" s="3" t="s">
        <v>4256</v>
      </c>
      <c r="D645" s="3" t="s">
        <v>4257</v>
      </c>
      <c r="E645" s="3" t="s">
        <v>2753</v>
      </c>
      <c r="F645" s="3" t="s">
        <v>2803</v>
      </c>
      <c r="G645" s="3" t="s">
        <v>2729</v>
      </c>
    </row>
    <row r="646" spans="1:7" ht="45" customHeight="1" x14ac:dyDescent="0.25">
      <c r="A646" s="3" t="s">
        <v>1348</v>
      </c>
      <c r="B646" s="3" t="s">
        <v>4258</v>
      </c>
      <c r="C646" s="3" t="s">
        <v>4259</v>
      </c>
      <c r="D646" s="3" t="s">
        <v>4260</v>
      </c>
      <c r="E646" s="3" t="s">
        <v>2753</v>
      </c>
      <c r="F646" s="3" t="s">
        <v>2895</v>
      </c>
      <c r="G646" s="3" t="s">
        <v>2729</v>
      </c>
    </row>
    <row r="647" spans="1:7" ht="45" customHeight="1" x14ac:dyDescent="0.25">
      <c r="A647" s="3" t="s">
        <v>1348</v>
      </c>
      <c r="B647" s="3" t="s">
        <v>4261</v>
      </c>
      <c r="C647" s="3" t="s">
        <v>4260</v>
      </c>
      <c r="D647" s="3" t="s">
        <v>4262</v>
      </c>
      <c r="E647" s="3" t="s">
        <v>2753</v>
      </c>
      <c r="F647" s="3" t="s">
        <v>2803</v>
      </c>
      <c r="G647" s="3" t="s">
        <v>2729</v>
      </c>
    </row>
    <row r="648" spans="1:7" ht="45" customHeight="1" x14ac:dyDescent="0.25">
      <c r="A648" s="3" t="s">
        <v>1355</v>
      </c>
      <c r="B648" s="3" t="s">
        <v>4263</v>
      </c>
      <c r="C648" s="3" t="s">
        <v>64</v>
      </c>
      <c r="D648" s="3" t="s">
        <v>64</v>
      </c>
      <c r="E648" s="3" t="s">
        <v>2856</v>
      </c>
      <c r="F648" s="3" t="s">
        <v>4264</v>
      </c>
      <c r="G648" s="3" t="s">
        <v>2729</v>
      </c>
    </row>
    <row r="649" spans="1:7" ht="45" customHeight="1" x14ac:dyDescent="0.25">
      <c r="A649" s="3" t="s">
        <v>1355</v>
      </c>
      <c r="B649" s="3" t="s">
        <v>4265</v>
      </c>
      <c r="C649" s="3" t="s">
        <v>64</v>
      </c>
      <c r="D649" s="3" t="s">
        <v>64</v>
      </c>
      <c r="E649" s="3" t="s">
        <v>2753</v>
      </c>
      <c r="F649" s="3" t="s">
        <v>2803</v>
      </c>
      <c r="G649" s="3" t="s">
        <v>2729</v>
      </c>
    </row>
    <row r="650" spans="1:7" ht="45" customHeight="1" x14ac:dyDescent="0.25">
      <c r="A650" s="3" t="s">
        <v>1355</v>
      </c>
      <c r="B650" s="3" t="s">
        <v>4266</v>
      </c>
      <c r="C650" s="3" t="s">
        <v>64</v>
      </c>
      <c r="D650" s="3" t="s">
        <v>64</v>
      </c>
      <c r="E650" s="3" t="s">
        <v>2753</v>
      </c>
      <c r="F650" s="3" t="s">
        <v>3072</v>
      </c>
      <c r="G650" s="3" t="s">
        <v>2729</v>
      </c>
    </row>
    <row r="651" spans="1:7" ht="45" customHeight="1" x14ac:dyDescent="0.25">
      <c r="A651" s="3" t="s">
        <v>1359</v>
      </c>
      <c r="B651" s="3" t="s">
        <v>4267</v>
      </c>
      <c r="C651" s="3" t="s">
        <v>4268</v>
      </c>
      <c r="D651" s="3" t="s">
        <v>64</v>
      </c>
      <c r="E651" s="3" t="s">
        <v>2753</v>
      </c>
      <c r="F651" s="3" t="s">
        <v>2895</v>
      </c>
      <c r="G651" s="3" t="s">
        <v>2729</v>
      </c>
    </row>
    <row r="652" spans="1:7" ht="45" customHeight="1" x14ac:dyDescent="0.25">
      <c r="A652" s="3" t="s">
        <v>1359</v>
      </c>
      <c r="B652" s="3" t="s">
        <v>4269</v>
      </c>
      <c r="C652" s="3" t="s">
        <v>4270</v>
      </c>
      <c r="D652" s="3" t="s">
        <v>64</v>
      </c>
      <c r="E652" s="3" t="s">
        <v>2753</v>
      </c>
      <c r="F652" s="3" t="s">
        <v>3116</v>
      </c>
      <c r="G652" s="3" t="s">
        <v>2729</v>
      </c>
    </row>
    <row r="653" spans="1:7" ht="45" customHeight="1" x14ac:dyDescent="0.25">
      <c r="A653" s="3" t="s">
        <v>1359</v>
      </c>
      <c r="B653" s="3" t="s">
        <v>4271</v>
      </c>
      <c r="C653" s="3" t="s">
        <v>4272</v>
      </c>
      <c r="D653" s="3" t="s">
        <v>4273</v>
      </c>
      <c r="E653" s="3" t="s">
        <v>2753</v>
      </c>
      <c r="F653" s="3" t="s">
        <v>3008</v>
      </c>
      <c r="G653" s="3" t="s">
        <v>2729</v>
      </c>
    </row>
    <row r="654" spans="1:7" ht="45" customHeight="1" x14ac:dyDescent="0.25">
      <c r="A654" s="3" t="s">
        <v>1364</v>
      </c>
      <c r="B654" s="3" t="s">
        <v>4274</v>
      </c>
      <c r="C654" s="3" t="s">
        <v>4275</v>
      </c>
      <c r="D654" s="3" t="s">
        <v>4276</v>
      </c>
      <c r="E654" s="3" t="s">
        <v>4277</v>
      </c>
      <c r="F654" s="3" t="s">
        <v>4156</v>
      </c>
      <c r="G654" s="3" t="s">
        <v>2729</v>
      </c>
    </row>
    <row r="655" spans="1:7" ht="45" customHeight="1" x14ac:dyDescent="0.25">
      <c r="A655" s="3" t="s">
        <v>1368</v>
      </c>
      <c r="B655" s="3" t="s">
        <v>4278</v>
      </c>
      <c r="C655" s="3" t="s">
        <v>4279</v>
      </c>
      <c r="D655" s="3" t="s">
        <v>3822</v>
      </c>
      <c r="E655" s="3" t="s">
        <v>4052</v>
      </c>
      <c r="F655" s="3" t="s">
        <v>2974</v>
      </c>
      <c r="G655" s="3" t="s">
        <v>2755</v>
      </c>
    </row>
    <row r="656" spans="1:7" ht="45" customHeight="1" x14ac:dyDescent="0.25">
      <c r="A656" s="3" t="s">
        <v>1368</v>
      </c>
      <c r="B656" s="3" t="s">
        <v>4280</v>
      </c>
      <c r="C656" s="3" t="s">
        <v>4281</v>
      </c>
      <c r="D656" s="3" t="s">
        <v>4282</v>
      </c>
      <c r="E656" s="3" t="s">
        <v>2753</v>
      </c>
      <c r="F656" s="3" t="s">
        <v>2803</v>
      </c>
      <c r="G656" s="3" t="s">
        <v>2755</v>
      </c>
    </row>
    <row r="657" spans="1:7" ht="45" customHeight="1" x14ac:dyDescent="0.25">
      <c r="A657" s="3" t="s">
        <v>1368</v>
      </c>
      <c r="B657" s="3" t="s">
        <v>4283</v>
      </c>
      <c r="C657" s="3" t="s">
        <v>2996</v>
      </c>
      <c r="D657" s="3" t="s">
        <v>4281</v>
      </c>
      <c r="E657" s="3" t="s">
        <v>2753</v>
      </c>
      <c r="F657" s="3" t="s">
        <v>2848</v>
      </c>
      <c r="G657" s="3" t="s">
        <v>2755</v>
      </c>
    </row>
    <row r="658" spans="1:7" ht="45" customHeight="1" x14ac:dyDescent="0.25">
      <c r="A658" s="3" t="s">
        <v>1373</v>
      </c>
      <c r="B658" s="3" t="s">
        <v>4284</v>
      </c>
      <c r="C658" s="3" t="s">
        <v>3451</v>
      </c>
      <c r="D658" s="3" t="s">
        <v>4285</v>
      </c>
      <c r="E658" s="3" t="s">
        <v>2753</v>
      </c>
      <c r="F658" s="3" t="s">
        <v>476</v>
      </c>
      <c r="G658" s="3" t="s">
        <v>2755</v>
      </c>
    </row>
    <row r="659" spans="1:7" ht="45" customHeight="1" x14ac:dyDescent="0.25">
      <c r="A659" s="3" t="s">
        <v>1373</v>
      </c>
      <c r="B659" s="3" t="s">
        <v>4286</v>
      </c>
      <c r="C659" s="3" t="s">
        <v>3464</v>
      </c>
      <c r="D659" s="3" t="s">
        <v>3451</v>
      </c>
      <c r="E659" s="3" t="s">
        <v>2753</v>
      </c>
      <c r="F659" s="3" t="s">
        <v>476</v>
      </c>
      <c r="G659" s="3" t="s">
        <v>2729</v>
      </c>
    </row>
    <row r="660" spans="1:7" ht="45" customHeight="1" x14ac:dyDescent="0.25">
      <c r="A660" s="3" t="s">
        <v>1373</v>
      </c>
      <c r="B660" s="3" t="s">
        <v>4287</v>
      </c>
      <c r="C660" s="3" t="s">
        <v>2782</v>
      </c>
      <c r="D660" s="3" t="s">
        <v>3920</v>
      </c>
      <c r="E660" s="3" t="s">
        <v>2753</v>
      </c>
      <c r="F660" s="3" t="s">
        <v>2959</v>
      </c>
      <c r="G660" s="3" t="s">
        <v>2755</v>
      </c>
    </row>
    <row r="661" spans="1:7" ht="45" customHeight="1" x14ac:dyDescent="0.25">
      <c r="A661" s="3" t="s">
        <v>1376</v>
      </c>
      <c r="B661" s="3" t="s">
        <v>4288</v>
      </c>
      <c r="C661" s="3" t="s">
        <v>3356</v>
      </c>
      <c r="D661" s="3" t="s">
        <v>2993</v>
      </c>
      <c r="E661" s="3" t="s">
        <v>2753</v>
      </c>
      <c r="F661" s="3" t="s">
        <v>476</v>
      </c>
      <c r="G661" s="3" t="s">
        <v>2729</v>
      </c>
    </row>
    <row r="662" spans="1:7" ht="45" customHeight="1" x14ac:dyDescent="0.25">
      <c r="A662" s="3" t="s">
        <v>1376</v>
      </c>
      <c r="B662" s="3" t="s">
        <v>4289</v>
      </c>
      <c r="C662" s="3" t="s">
        <v>4290</v>
      </c>
      <c r="D662" s="3" t="s">
        <v>3868</v>
      </c>
      <c r="E662" s="3" t="s">
        <v>2778</v>
      </c>
      <c r="F662" s="3" t="s">
        <v>2852</v>
      </c>
      <c r="G662" s="3" t="s">
        <v>2755</v>
      </c>
    </row>
    <row r="663" spans="1:7" ht="45" customHeight="1" x14ac:dyDescent="0.25">
      <c r="A663" s="3" t="s">
        <v>1376</v>
      </c>
      <c r="B663" s="3" t="s">
        <v>4291</v>
      </c>
      <c r="C663" s="3" t="s">
        <v>4292</v>
      </c>
      <c r="D663" s="3" t="s">
        <v>3934</v>
      </c>
      <c r="E663" s="3" t="s">
        <v>2778</v>
      </c>
      <c r="F663" s="3" t="s">
        <v>2852</v>
      </c>
      <c r="G663" s="3" t="s">
        <v>2755</v>
      </c>
    </row>
    <row r="664" spans="1:7" ht="45" customHeight="1" x14ac:dyDescent="0.25">
      <c r="A664" s="3" t="s">
        <v>1381</v>
      </c>
      <c r="B664" s="3" t="s">
        <v>4293</v>
      </c>
      <c r="C664" s="3" t="s">
        <v>64</v>
      </c>
      <c r="D664" s="3" t="s">
        <v>64</v>
      </c>
      <c r="E664" s="3" t="s">
        <v>4294</v>
      </c>
      <c r="F664" s="3" t="s">
        <v>2906</v>
      </c>
      <c r="G664" s="3" t="s">
        <v>2755</v>
      </c>
    </row>
    <row r="665" spans="1:7" ht="45" customHeight="1" x14ac:dyDescent="0.25">
      <c r="A665" s="3" t="s">
        <v>1381</v>
      </c>
      <c r="B665" s="3" t="s">
        <v>4295</v>
      </c>
      <c r="C665" s="3" t="s">
        <v>4281</v>
      </c>
      <c r="D665" s="3" t="s">
        <v>3553</v>
      </c>
      <c r="E665" s="3" t="s">
        <v>2753</v>
      </c>
      <c r="F665" s="3" t="s">
        <v>2895</v>
      </c>
      <c r="G665" s="3" t="s">
        <v>2729</v>
      </c>
    </row>
    <row r="666" spans="1:7" ht="45" customHeight="1" x14ac:dyDescent="0.25">
      <c r="A666" s="3" t="s">
        <v>1386</v>
      </c>
      <c r="B666" s="3" t="s">
        <v>4296</v>
      </c>
      <c r="C666" s="3" t="s">
        <v>3553</v>
      </c>
      <c r="D666" s="3" t="s">
        <v>2802</v>
      </c>
      <c r="E666" s="3" t="s">
        <v>2753</v>
      </c>
      <c r="F666" s="3" t="s">
        <v>2940</v>
      </c>
      <c r="G666" s="3" t="s">
        <v>2729</v>
      </c>
    </row>
    <row r="667" spans="1:7" ht="45" customHeight="1" x14ac:dyDescent="0.25">
      <c r="A667" s="3" t="s">
        <v>1392</v>
      </c>
      <c r="B667" s="3" t="s">
        <v>4297</v>
      </c>
      <c r="C667" s="3" t="s">
        <v>3599</v>
      </c>
      <c r="D667" s="3" t="s">
        <v>4298</v>
      </c>
      <c r="E667" s="3" t="s">
        <v>4299</v>
      </c>
      <c r="F667" s="3" t="s">
        <v>1090</v>
      </c>
      <c r="G667" s="3" t="s">
        <v>2729</v>
      </c>
    </row>
    <row r="668" spans="1:7" ht="45" customHeight="1" x14ac:dyDescent="0.25">
      <c r="A668" s="3" t="s">
        <v>1392</v>
      </c>
      <c r="B668" s="3" t="s">
        <v>4300</v>
      </c>
      <c r="C668" s="3" t="s">
        <v>3341</v>
      </c>
      <c r="D668" s="3" t="s">
        <v>3523</v>
      </c>
      <c r="E668" s="3" t="s">
        <v>4301</v>
      </c>
      <c r="F668" s="3" t="s">
        <v>2736</v>
      </c>
      <c r="G668" s="3" t="s">
        <v>2729</v>
      </c>
    </row>
    <row r="669" spans="1:7" ht="45" customHeight="1" x14ac:dyDescent="0.25">
      <c r="A669" s="3" t="s">
        <v>1392</v>
      </c>
      <c r="B669" s="3" t="s">
        <v>4302</v>
      </c>
      <c r="C669" s="3" t="s">
        <v>2928</v>
      </c>
      <c r="D669" s="3" t="s">
        <v>3631</v>
      </c>
      <c r="E669" s="3" t="s">
        <v>4303</v>
      </c>
      <c r="F669" s="3" t="s">
        <v>1090</v>
      </c>
      <c r="G669" s="3" t="s">
        <v>2729</v>
      </c>
    </row>
    <row r="670" spans="1:7" ht="45" customHeight="1" x14ac:dyDescent="0.25">
      <c r="A670" s="3" t="s">
        <v>1398</v>
      </c>
      <c r="B670" s="3" t="s">
        <v>4304</v>
      </c>
      <c r="C670" s="3" t="s">
        <v>2897</v>
      </c>
      <c r="D670" s="3" t="s">
        <v>3961</v>
      </c>
      <c r="E670" s="3" t="s">
        <v>2868</v>
      </c>
      <c r="F670" s="3" t="s">
        <v>2736</v>
      </c>
      <c r="G670" s="3" t="s">
        <v>2729</v>
      </c>
    </row>
    <row r="671" spans="1:7" ht="45" customHeight="1" x14ac:dyDescent="0.25">
      <c r="A671" s="3" t="s">
        <v>1398</v>
      </c>
      <c r="B671" s="3" t="s">
        <v>4305</v>
      </c>
      <c r="C671" s="3" t="s">
        <v>3467</v>
      </c>
      <c r="D671" s="3" t="s">
        <v>4193</v>
      </c>
      <c r="E671" s="3" t="s">
        <v>2868</v>
      </c>
      <c r="F671" s="3" t="s">
        <v>2736</v>
      </c>
      <c r="G671" s="3" t="s">
        <v>2729</v>
      </c>
    </row>
    <row r="672" spans="1:7" ht="45" customHeight="1" x14ac:dyDescent="0.25">
      <c r="A672" s="3" t="s">
        <v>1402</v>
      </c>
      <c r="B672" s="3" t="s">
        <v>4306</v>
      </c>
      <c r="C672" s="3" t="s">
        <v>4307</v>
      </c>
      <c r="D672" s="3" t="s">
        <v>4308</v>
      </c>
      <c r="E672" s="3" t="s">
        <v>2753</v>
      </c>
      <c r="F672" s="3" t="s">
        <v>2895</v>
      </c>
      <c r="G672" s="3" t="s">
        <v>2729</v>
      </c>
    </row>
    <row r="673" spans="1:7" ht="45" customHeight="1" x14ac:dyDescent="0.25">
      <c r="A673" s="3" t="s">
        <v>1402</v>
      </c>
      <c r="B673" s="3" t="s">
        <v>4309</v>
      </c>
      <c r="C673" s="3" t="s">
        <v>4310</v>
      </c>
      <c r="D673" s="3" t="s">
        <v>4311</v>
      </c>
      <c r="E673" s="3" t="s">
        <v>129</v>
      </c>
      <c r="F673" s="3" t="s">
        <v>2895</v>
      </c>
      <c r="G673" s="3" t="s">
        <v>2729</v>
      </c>
    </row>
    <row r="674" spans="1:7" ht="45" customHeight="1" x14ac:dyDescent="0.25">
      <c r="A674" s="3" t="s">
        <v>1402</v>
      </c>
      <c r="B674" s="3" t="s">
        <v>4312</v>
      </c>
      <c r="C674" s="3" t="s">
        <v>4313</v>
      </c>
      <c r="D674" s="3" t="s">
        <v>4314</v>
      </c>
      <c r="E674" s="3" t="s">
        <v>129</v>
      </c>
      <c r="F674" s="3" t="s">
        <v>88</v>
      </c>
      <c r="G674" s="3" t="s">
        <v>2729</v>
      </c>
    </row>
    <row r="675" spans="1:7" ht="45" customHeight="1" x14ac:dyDescent="0.25">
      <c r="A675" s="3" t="s">
        <v>1406</v>
      </c>
      <c r="B675" s="3" t="s">
        <v>4315</v>
      </c>
      <c r="C675" s="3" t="s">
        <v>64</v>
      </c>
      <c r="D675" s="3" t="s">
        <v>64</v>
      </c>
      <c r="E675" s="3" t="s">
        <v>2753</v>
      </c>
      <c r="F675" s="3" t="s">
        <v>2895</v>
      </c>
      <c r="G675" s="3" t="s">
        <v>2729</v>
      </c>
    </row>
    <row r="676" spans="1:7" ht="45" customHeight="1" x14ac:dyDescent="0.25">
      <c r="A676" s="3" t="s">
        <v>1406</v>
      </c>
      <c r="B676" s="3" t="s">
        <v>4316</v>
      </c>
      <c r="C676" s="3" t="s">
        <v>64</v>
      </c>
      <c r="D676" s="3" t="s">
        <v>64</v>
      </c>
      <c r="E676" s="3" t="s">
        <v>2753</v>
      </c>
      <c r="F676" s="3" t="s">
        <v>476</v>
      </c>
      <c r="G676" s="3" t="s">
        <v>2729</v>
      </c>
    </row>
    <row r="677" spans="1:7" ht="45" customHeight="1" x14ac:dyDescent="0.25">
      <c r="A677" s="3" t="s">
        <v>1411</v>
      </c>
      <c r="B677" s="3" t="s">
        <v>4317</v>
      </c>
      <c r="C677" s="3" t="s">
        <v>4004</v>
      </c>
      <c r="D677" s="3" t="s">
        <v>3931</v>
      </c>
      <c r="E677" s="3" t="s">
        <v>4318</v>
      </c>
      <c r="F677" s="3" t="s">
        <v>2906</v>
      </c>
      <c r="G677" s="3" t="s">
        <v>2755</v>
      </c>
    </row>
    <row r="678" spans="1:7" ht="45" customHeight="1" x14ac:dyDescent="0.25">
      <c r="A678" s="3" t="s">
        <v>1411</v>
      </c>
      <c r="B678" s="3" t="s">
        <v>4319</v>
      </c>
      <c r="C678" s="3" t="s">
        <v>3253</v>
      </c>
      <c r="D678" s="3" t="s">
        <v>2734</v>
      </c>
      <c r="E678" s="3" t="s">
        <v>4320</v>
      </c>
      <c r="F678" s="3" t="s">
        <v>2906</v>
      </c>
      <c r="G678" s="3" t="s">
        <v>2755</v>
      </c>
    </row>
    <row r="679" spans="1:7" ht="45" customHeight="1" x14ac:dyDescent="0.25">
      <c r="A679" s="3" t="s">
        <v>1411</v>
      </c>
      <c r="B679" s="3" t="s">
        <v>4321</v>
      </c>
      <c r="C679" s="3" t="s">
        <v>2786</v>
      </c>
      <c r="D679" s="3" t="s">
        <v>3866</v>
      </c>
      <c r="E679" s="3" t="s">
        <v>2753</v>
      </c>
      <c r="F679" s="3" t="s">
        <v>2803</v>
      </c>
      <c r="G679" s="3" t="s">
        <v>2729</v>
      </c>
    </row>
    <row r="680" spans="1:7" ht="45" customHeight="1" x14ac:dyDescent="0.25">
      <c r="A680" s="3" t="s">
        <v>1415</v>
      </c>
      <c r="B680" s="3" t="s">
        <v>4322</v>
      </c>
      <c r="C680" s="3" t="s">
        <v>3553</v>
      </c>
      <c r="D680" s="3" t="s">
        <v>2788</v>
      </c>
      <c r="E680" s="3" t="s">
        <v>2753</v>
      </c>
      <c r="F680" s="3" t="s">
        <v>88</v>
      </c>
      <c r="G680" s="3" t="s">
        <v>2729</v>
      </c>
    </row>
    <row r="681" spans="1:7" ht="45" customHeight="1" x14ac:dyDescent="0.25">
      <c r="A681" s="3" t="s">
        <v>1415</v>
      </c>
      <c r="B681" s="3" t="s">
        <v>4323</v>
      </c>
      <c r="C681" s="3" t="s">
        <v>2993</v>
      </c>
      <c r="D681" s="3" t="s">
        <v>3553</v>
      </c>
      <c r="E681" s="3" t="s">
        <v>2753</v>
      </c>
      <c r="F681" s="3" t="s">
        <v>2803</v>
      </c>
      <c r="G681" s="3" t="s">
        <v>2729</v>
      </c>
    </row>
    <row r="682" spans="1:7" ht="45" customHeight="1" x14ac:dyDescent="0.25">
      <c r="A682" s="3" t="s">
        <v>1415</v>
      </c>
      <c r="B682" s="3" t="s">
        <v>4324</v>
      </c>
      <c r="C682" s="3" t="s">
        <v>3274</v>
      </c>
      <c r="D682" s="3" t="s">
        <v>3274</v>
      </c>
      <c r="E682" s="3" t="s">
        <v>2753</v>
      </c>
      <c r="F682" s="3" t="s">
        <v>2895</v>
      </c>
      <c r="G682" s="3" t="s">
        <v>2729</v>
      </c>
    </row>
    <row r="683" spans="1:7" ht="45" customHeight="1" x14ac:dyDescent="0.25">
      <c r="A683" s="3" t="s">
        <v>1419</v>
      </c>
      <c r="B683" s="3" t="s">
        <v>4325</v>
      </c>
      <c r="C683" s="3" t="s">
        <v>3189</v>
      </c>
      <c r="D683" s="3" t="s">
        <v>64</v>
      </c>
      <c r="E683" s="3" t="s">
        <v>4326</v>
      </c>
      <c r="F683" s="3" t="s">
        <v>1090</v>
      </c>
      <c r="G683" s="3" t="s">
        <v>2755</v>
      </c>
    </row>
    <row r="684" spans="1:7" ht="45" customHeight="1" x14ac:dyDescent="0.25">
      <c r="A684" s="3" t="s">
        <v>1419</v>
      </c>
      <c r="B684" s="3" t="s">
        <v>4327</v>
      </c>
      <c r="C684" s="3" t="s">
        <v>3189</v>
      </c>
      <c r="D684" s="3" t="s">
        <v>3165</v>
      </c>
      <c r="E684" s="3" t="s">
        <v>2753</v>
      </c>
      <c r="F684" s="3" t="s">
        <v>2803</v>
      </c>
      <c r="G684" s="3" t="s">
        <v>2729</v>
      </c>
    </row>
    <row r="685" spans="1:7" ht="45" customHeight="1" x14ac:dyDescent="0.25">
      <c r="A685" s="3" t="s">
        <v>1424</v>
      </c>
      <c r="B685" s="3" t="s">
        <v>4328</v>
      </c>
      <c r="C685" s="3" t="s">
        <v>2931</v>
      </c>
      <c r="D685" s="3" t="s">
        <v>3544</v>
      </c>
      <c r="E685" s="3" t="s">
        <v>4329</v>
      </c>
      <c r="F685" s="3" t="s">
        <v>3416</v>
      </c>
      <c r="G685" s="3" t="s">
        <v>2729</v>
      </c>
    </row>
    <row r="686" spans="1:7" ht="45" customHeight="1" x14ac:dyDescent="0.25">
      <c r="A686" s="3" t="s">
        <v>1424</v>
      </c>
      <c r="B686" s="3" t="s">
        <v>4330</v>
      </c>
      <c r="C686" s="3" t="s">
        <v>3433</v>
      </c>
      <c r="D686" s="3" t="s">
        <v>64</v>
      </c>
      <c r="E686" s="3" t="s">
        <v>2753</v>
      </c>
      <c r="F686" s="3" t="s">
        <v>476</v>
      </c>
      <c r="G686" s="3" t="s">
        <v>2729</v>
      </c>
    </row>
    <row r="687" spans="1:7" ht="45" customHeight="1" x14ac:dyDescent="0.25">
      <c r="A687" s="3" t="s">
        <v>1424</v>
      </c>
      <c r="B687" s="3" t="s">
        <v>4331</v>
      </c>
      <c r="C687" s="3" t="s">
        <v>3509</v>
      </c>
      <c r="D687" s="3" t="s">
        <v>2931</v>
      </c>
      <c r="E687" s="3" t="s">
        <v>4332</v>
      </c>
      <c r="F687" s="3" t="s">
        <v>2736</v>
      </c>
      <c r="G687" s="3" t="s">
        <v>2729</v>
      </c>
    </row>
    <row r="688" spans="1:7" ht="45" customHeight="1" x14ac:dyDescent="0.25">
      <c r="A688" s="3" t="s">
        <v>1429</v>
      </c>
      <c r="B688" s="3" t="s">
        <v>4333</v>
      </c>
      <c r="C688" s="3" t="s">
        <v>2809</v>
      </c>
      <c r="D688" s="3" t="s">
        <v>3230</v>
      </c>
      <c r="E688" s="3" t="s">
        <v>2753</v>
      </c>
      <c r="F688" s="3" t="s">
        <v>2895</v>
      </c>
      <c r="G688" s="3" t="s">
        <v>2729</v>
      </c>
    </row>
    <row r="689" spans="1:7" ht="45" customHeight="1" x14ac:dyDescent="0.25">
      <c r="A689" s="3" t="s">
        <v>1429</v>
      </c>
      <c r="B689" s="3" t="s">
        <v>4334</v>
      </c>
      <c r="C689" s="3" t="s">
        <v>3230</v>
      </c>
      <c r="D689" s="3" t="s">
        <v>3245</v>
      </c>
      <c r="E689" s="3" t="s">
        <v>2753</v>
      </c>
      <c r="F689" s="3" t="s">
        <v>2803</v>
      </c>
      <c r="G689" s="3" t="s">
        <v>2729</v>
      </c>
    </row>
    <row r="690" spans="1:7" ht="45" customHeight="1" x14ac:dyDescent="0.25">
      <c r="A690" s="3" t="s">
        <v>1429</v>
      </c>
      <c r="B690" s="3" t="s">
        <v>4335</v>
      </c>
      <c r="C690" s="3" t="s">
        <v>3274</v>
      </c>
      <c r="D690" s="3" t="s">
        <v>64</v>
      </c>
      <c r="E690" s="3" t="s">
        <v>2753</v>
      </c>
      <c r="F690" s="3" t="s">
        <v>88</v>
      </c>
      <c r="G690" s="3" t="s">
        <v>2729</v>
      </c>
    </row>
    <row r="691" spans="1:7" ht="45" customHeight="1" x14ac:dyDescent="0.25">
      <c r="A691" s="3" t="s">
        <v>1433</v>
      </c>
      <c r="B691" s="3" t="s">
        <v>4336</v>
      </c>
      <c r="C691" s="3" t="s">
        <v>3126</v>
      </c>
      <c r="D691" s="3" t="s">
        <v>3165</v>
      </c>
      <c r="E691" s="3" t="s">
        <v>2832</v>
      </c>
      <c r="F691" s="3" t="s">
        <v>2919</v>
      </c>
      <c r="G691" s="3" t="s">
        <v>2742</v>
      </c>
    </row>
    <row r="692" spans="1:7" ht="45" customHeight="1" x14ac:dyDescent="0.25">
      <c r="A692" s="3" t="s">
        <v>1433</v>
      </c>
      <c r="B692" s="3" t="s">
        <v>4337</v>
      </c>
      <c r="C692" s="3" t="s">
        <v>3082</v>
      </c>
      <c r="D692" s="3" t="s">
        <v>3688</v>
      </c>
      <c r="E692" s="3" t="s">
        <v>4338</v>
      </c>
      <c r="F692" s="3" t="s">
        <v>4339</v>
      </c>
      <c r="G692" s="3" t="s">
        <v>2742</v>
      </c>
    </row>
    <row r="693" spans="1:7" ht="45" customHeight="1" x14ac:dyDescent="0.25">
      <c r="A693" s="3" t="s">
        <v>1433</v>
      </c>
      <c r="B693" s="3" t="s">
        <v>4340</v>
      </c>
      <c r="C693" s="3" t="s">
        <v>3765</v>
      </c>
      <c r="D693" s="3" t="s">
        <v>4282</v>
      </c>
      <c r="E693" s="3" t="s">
        <v>4341</v>
      </c>
      <c r="F693" s="3" t="s">
        <v>4342</v>
      </c>
      <c r="G693" s="3" t="s">
        <v>2729</v>
      </c>
    </row>
    <row r="694" spans="1:7" ht="45" customHeight="1" x14ac:dyDescent="0.25">
      <c r="A694" s="3" t="s">
        <v>1438</v>
      </c>
      <c r="B694" s="3" t="s">
        <v>4343</v>
      </c>
      <c r="C694" s="3" t="s">
        <v>4344</v>
      </c>
      <c r="D694" s="3" t="s">
        <v>3767</v>
      </c>
      <c r="E694" s="3" t="s">
        <v>2753</v>
      </c>
      <c r="F694" s="3" t="s">
        <v>2803</v>
      </c>
      <c r="G694" s="3" t="s">
        <v>2729</v>
      </c>
    </row>
    <row r="695" spans="1:7" ht="45" customHeight="1" x14ac:dyDescent="0.25">
      <c r="A695" s="3" t="s">
        <v>1438</v>
      </c>
      <c r="B695" s="3" t="s">
        <v>4345</v>
      </c>
      <c r="C695" s="3" t="s">
        <v>4346</v>
      </c>
      <c r="D695" s="3" t="s">
        <v>64</v>
      </c>
      <c r="E695" s="3" t="s">
        <v>2753</v>
      </c>
      <c r="F695" s="3" t="s">
        <v>2940</v>
      </c>
      <c r="G695" s="3" t="s">
        <v>2729</v>
      </c>
    </row>
    <row r="696" spans="1:7" ht="45" customHeight="1" x14ac:dyDescent="0.25">
      <c r="A696" s="3" t="s">
        <v>1438</v>
      </c>
      <c r="B696" s="3" t="s">
        <v>4347</v>
      </c>
      <c r="C696" s="3" t="s">
        <v>4348</v>
      </c>
      <c r="D696" s="3" t="s">
        <v>64</v>
      </c>
      <c r="E696" s="3" t="s">
        <v>2753</v>
      </c>
      <c r="F696" s="3" t="s">
        <v>3008</v>
      </c>
      <c r="G696" s="3" t="s">
        <v>2729</v>
      </c>
    </row>
    <row r="697" spans="1:7" ht="45" customHeight="1" x14ac:dyDescent="0.25">
      <c r="A697" s="3" t="s">
        <v>1443</v>
      </c>
      <c r="B697" s="3" t="s">
        <v>4349</v>
      </c>
      <c r="C697" s="3" t="s">
        <v>3067</v>
      </c>
      <c r="D697" s="3" t="s">
        <v>3544</v>
      </c>
      <c r="E697" s="3" t="s">
        <v>2868</v>
      </c>
      <c r="F697" s="3" t="s">
        <v>2833</v>
      </c>
      <c r="G697" s="3" t="s">
        <v>2729</v>
      </c>
    </row>
    <row r="698" spans="1:7" ht="45" customHeight="1" x14ac:dyDescent="0.25">
      <c r="A698" s="3" t="s">
        <v>1443</v>
      </c>
      <c r="B698" s="3" t="s">
        <v>4350</v>
      </c>
      <c r="C698" s="3" t="s">
        <v>3544</v>
      </c>
      <c r="D698" s="3" t="s">
        <v>64</v>
      </c>
      <c r="E698" s="3" t="s">
        <v>2753</v>
      </c>
      <c r="F698" s="3" t="s">
        <v>2895</v>
      </c>
      <c r="G698" s="3" t="s">
        <v>2729</v>
      </c>
    </row>
    <row r="699" spans="1:7" ht="45" customHeight="1" x14ac:dyDescent="0.25">
      <c r="A699" s="3" t="s">
        <v>1443</v>
      </c>
      <c r="B699" s="3" t="s">
        <v>4351</v>
      </c>
      <c r="C699" s="3" t="s">
        <v>64</v>
      </c>
      <c r="D699" s="3" t="s">
        <v>64</v>
      </c>
      <c r="E699" s="3" t="s">
        <v>2753</v>
      </c>
      <c r="F699" s="3" t="s">
        <v>2803</v>
      </c>
      <c r="G699" s="3" t="s">
        <v>2729</v>
      </c>
    </row>
    <row r="700" spans="1:7" ht="45" customHeight="1" x14ac:dyDescent="0.25">
      <c r="A700" s="3" t="s">
        <v>1447</v>
      </c>
      <c r="B700" s="3" t="s">
        <v>4352</v>
      </c>
      <c r="C700" s="3" t="s">
        <v>4353</v>
      </c>
      <c r="D700" s="3" t="s">
        <v>2752</v>
      </c>
      <c r="E700" s="3" t="s">
        <v>2753</v>
      </c>
      <c r="F700" s="3" t="s">
        <v>88</v>
      </c>
      <c r="G700" s="3" t="s">
        <v>2755</v>
      </c>
    </row>
    <row r="701" spans="1:7" ht="45" customHeight="1" x14ac:dyDescent="0.25">
      <c r="A701" s="3" t="s">
        <v>1453</v>
      </c>
      <c r="B701" s="3" t="s">
        <v>4354</v>
      </c>
      <c r="C701" s="3" t="s">
        <v>64</v>
      </c>
      <c r="D701" s="3" t="s">
        <v>64</v>
      </c>
      <c r="E701" s="3" t="s">
        <v>2753</v>
      </c>
      <c r="F701" s="3" t="s">
        <v>4355</v>
      </c>
      <c r="G701" s="3" t="s">
        <v>2729</v>
      </c>
    </row>
    <row r="702" spans="1:7" ht="45" customHeight="1" x14ac:dyDescent="0.25">
      <c r="A702" s="3" t="s">
        <v>1453</v>
      </c>
      <c r="B702" s="3" t="s">
        <v>4356</v>
      </c>
      <c r="C702" s="3" t="s">
        <v>64</v>
      </c>
      <c r="D702" s="3" t="s">
        <v>64</v>
      </c>
      <c r="E702" s="3" t="s">
        <v>2753</v>
      </c>
      <c r="F702" s="3" t="s">
        <v>1450</v>
      </c>
      <c r="G702" s="3" t="s">
        <v>2729</v>
      </c>
    </row>
    <row r="703" spans="1:7" ht="45" customHeight="1" x14ac:dyDescent="0.25">
      <c r="A703" s="3" t="s">
        <v>1453</v>
      </c>
      <c r="B703" s="3" t="s">
        <v>4357</v>
      </c>
      <c r="C703" s="3" t="s">
        <v>64</v>
      </c>
      <c r="D703" s="3" t="s">
        <v>64</v>
      </c>
      <c r="E703" s="3" t="s">
        <v>2753</v>
      </c>
      <c r="F703" s="3" t="s">
        <v>493</v>
      </c>
      <c r="G703" s="3" t="s">
        <v>2729</v>
      </c>
    </row>
    <row r="704" spans="1:7" ht="45" customHeight="1" x14ac:dyDescent="0.25">
      <c r="A704" s="3" t="s">
        <v>1458</v>
      </c>
      <c r="B704" s="3" t="s">
        <v>4358</v>
      </c>
      <c r="C704" s="3" t="s">
        <v>4359</v>
      </c>
      <c r="D704" s="3" t="s">
        <v>2752</v>
      </c>
      <c r="E704" s="3" t="s">
        <v>2753</v>
      </c>
      <c r="F704" s="3" t="s">
        <v>88</v>
      </c>
      <c r="G704" s="3" t="s">
        <v>2755</v>
      </c>
    </row>
    <row r="705" spans="1:7" ht="45" customHeight="1" x14ac:dyDescent="0.25">
      <c r="A705" s="3" t="s">
        <v>1464</v>
      </c>
      <c r="B705" s="3" t="s">
        <v>4360</v>
      </c>
      <c r="C705" s="3" t="s">
        <v>4361</v>
      </c>
      <c r="D705" s="3" t="s">
        <v>4362</v>
      </c>
      <c r="E705" s="3" t="s">
        <v>4363</v>
      </c>
      <c r="F705" s="3" t="s">
        <v>4364</v>
      </c>
      <c r="G705" s="3" t="s">
        <v>4365</v>
      </c>
    </row>
    <row r="706" spans="1:7" ht="45" customHeight="1" x14ac:dyDescent="0.25">
      <c r="A706" s="3" t="s">
        <v>1464</v>
      </c>
      <c r="B706" s="3" t="s">
        <v>4366</v>
      </c>
      <c r="C706" s="3" t="s">
        <v>4367</v>
      </c>
      <c r="D706" s="3" t="s">
        <v>4368</v>
      </c>
      <c r="E706" s="3" t="s">
        <v>4369</v>
      </c>
      <c r="F706" s="3" t="s">
        <v>4370</v>
      </c>
      <c r="G706" s="3" t="s">
        <v>4365</v>
      </c>
    </row>
    <row r="707" spans="1:7" ht="45" customHeight="1" x14ac:dyDescent="0.25">
      <c r="A707" s="3" t="s">
        <v>1464</v>
      </c>
      <c r="B707" s="3" t="s">
        <v>4371</v>
      </c>
      <c r="C707" s="3" t="s">
        <v>4372</v>
      </c>
      <c r="D707" s="3" t="s">
        <v>4068</v>
      </c>
      <c r="E707" s="3" t="s">
        <v>4369</v>
      </c>
      <c r="F707" s="3" t="s">
        <v>4373</v>
      </c>
      <c r="G707" s="3" t="s">
        <v>4365</v>
      </c>
    </row>
    <row r="708" spans="1:7" ht="45" customHeight="1" x14ac:dyDescent="0.25">
      <c r="A708" s="3" t="s">
        <v>1467</v>
      </c>
      <c r="B708" s="3" t="s">
        <v>4374</v>
      </c>
      <c r="C708" s="3" t="s">
        <v>2932</v>
      </c>
      <c r="D708" s="3" t="s">
        <v>3238</v>
      </c>
      <c r="E708" s="3" t="s">
        <v>4375</v>
      </c>
      <c r="F708" s="3" t="s">
        <v>4376</v>
      </c>
      <c r="G708" s="3" t="s">
        <v>760</v>
      </c>
    </row>
    <row r="709" spans="1:7" ht="45" customHeight="1" x14ac:dyDescent="0.25">
      <c r="A709" s="3" t="s">
        <v>1467</v>
      </c>
      <c r="B709" s="3" t="s">
        <v>4377</v>
      </c>
      <c r="C709" s="3" t="s">
        <v>64</v>
      </c>
      <c r="D709" s="3" t="s">
        <v>2809</v>
      </c>
      <c r="E709" s="3" t="s">
        <v>2753</v>
      </c>
      <c r="F709" s="3" t="s">
        <v>2803</v>
      </c>
      <c r="G709" s="3" t="s">
        <v>2729</v>
      </c>
    </row>
    <row r="710" spans="1:7" ht="45" customHeight="1" x14ac:dyDescent="0.25">
      <c r="A710" s="3" t="s">
        <v>1467</v>
      </c>
      <c r="B710" s="3" t="s">
        <v>4378</v>
      </c>
      <c r="C710" s="3" t="s">
        <v>3967</v>
      </c>
      <c r="D710" s="3" t="s">
        <v>3866</v>
      </c>
      <c r="E710" s="3" t="s">
        <v>4379</v>
      </c>
      <c r="F710" s="3" t="s">
        <v>4380</v>
      </c>
      <c r="G710" s="3" t="s">
        <v>2742</v>
      </c>
    </row>
    <row r="711" spans="1:7" ht="45" customHeight="1" x14ac:dyDescent="0.25">
      <c r="A711" s="3" t="s">
        <v>1472</v>
      </c>
      <c r="B711" s="3" t="s">
        <v>4381</v>
      </c>
      <c r="C711" s="3" t="s">
        <v>2928</v>
      </c>
      <c r="D711" s="3" t="s">
        <v>3175</v>
      </c>
      <c r="E711" s="3" t="s">
        <v>2753</v>
      </c>
      <c r="F711" s="3" t="s">
        <v>2803</v>
      </c>
      <c r="G711" s="3" t="s">
        <v>2729</v>
      </c>
    </row>
    <row r="712" spans="1:7" ht="45" customHeight="1" x14ac:dyDescent="0.25">
      <c r="A712" s="3" t="s">
        <v>1472</v>
      </c>
      <c r="B712" s="3" t="s">
        <v>4382</v>
      </c>
      <c r="C712" s="3" t="s">
        <v>3136</v>
      </c>
      <c r="D712" s="3" t="s">
        <v>3230</v>
      </c>
      <c r="E712" s="3" t="s">
        <v>2753</v>
      </c>
      <c r="F712" s="3" t="s">
        <v>88</v>
      </c>
      <c r="G712" s="3" t="s">
        <v>2729</v>
      </c>
    </row>
    <row r="713" spans="1:7" ht="45" customHeight="1" x14ac:dyDescent="0.25">
      <c r="A713" s="3" t="s">
        <v>1472</v>
      </c>
      <c r="B713" s="3" t="s">
        <v>4383</v>
      </c>
      <c r="C713" s="3" t="s">
        <v>3230</v>
      </c>
      <c r="D713" s="3" t="s">
        <v>2830</v>
      </c>
      <c r="E713" s="3" t="s">
        <v>2986</v>
      </c>
      <c r="F713" s="3" t="s">
        <v>2736</v>
      </c>
      <c r="G713" s="3" t="s">
        <v>2729</v>
      </c>
    </row>
    <row r="714" spans="1:7" ht="45" customHeight="1" x14ac:dyDescent="0.25">
      <c r="A714" s="3" t="s">
        <v>1475</v>
      </c>
      <c r="B714" s="3" t="s">
        <v>4384</v>
      </c>
      <c r="C714" s="3" t="s">
        <v>4385</v>
      </c>
      <c r="D714" s="3" t="s">
        <v>2752</v>
      </c>
      <c r="E714" s="3" t="s">
        <v>2753</v>
      </c>
      <c r="F714" s="3" t="s">
        <v>88</v>
      </c>
      <c r="G714" s="3" t="s">
        <v>2755</v>
      </c>
    </row>
    <row r="715" spans="1:7" ht="45" customHeight="1" x14ac:dyDescent="0.25">
      <c r="A715" s="3" t="s">
        <v>1475</v>
      </c>
      <c r="B715" s="3" t="s">
        <v>4386</v>
      </c>
      <c r="C715" s="3" t="s">
        <v>2731</v>
      </c>
      <c r="D715" s="3" t="s">
        <v>3586</v>
      </c>
      <c r="E715" s="3" t="s">
        <v>4387</v>
      </c>
      <c r="F715" s="3" t="s">
        <v>3589</v>
      </c>
      <c r="G715" s="3" t="s">
        <v>2729</v>
      </c>
    </row>
    <row r="716" spans="1:7" ht="45" customHeight="1" x14ac:dyDescent="0.25">
      <c r="A716" s="3" t="s">
        <v>1481</v>
      </c>
      <c r="B716" s="3" t="s">
        <v>4388</v>
      </c>
      <c r="C716" s="3" t="s">
        <v>3938</v>
      </c>
      <c r="D716" s="3" t="s">
        <v>3553</v>
      </c>
      <c r="E716" s="3" t="s">
        <v>2832</v>
      </c>
      <c r="F716" s="3" t="s">
        <v>3589</v>
      </c>
      <c r="G716" s="3" t="s">
        <v>2729</v>
      </c>
    </row>
    <row r="717" spans="1:7" ht="45" customHeight="1" x14ac:dyDescent="0.25">
      <c r="A717" s="3" t="s">
        <v>1481</v>
      </c>
      <c r="B717" s="3" t="s">
        <v>4389</v>
      </c>
      <c r="C717" s="3" t="s">
        <v>64</v>
      </c>
      <c r="D717" s="3" t="s">
        <v>64</v>
      </c>
      <c r="E717" s="3" t="s">
        <v>2753</v>
      </c>
      <c r="F717" s="3" t="s">
        <v>88</v>
      </c>
      <c r="G717" s="3" t="s">
        <v>2729</v>
      </c>
    </row>
    <row r="718" spans="1:7" ht="45" customHeight="1" x14ac:dyDescent="0.25">
      <c r="A718" s="3" t="s">
        <v>1481</v>
      </c>
      <c r="B718" s="3" t="s">
        <v>4390</v>
      </c>
      <c r="C718" s="3" t="s">
        <v>64</v>
      </c>
      <c r="D718" s="3" t="s">
        <v>64</v>
      </c>
      <c r="E718" s="3" t="s">
        <v>2753</v>
      </c>
      <c r="F718" s="3" t="s">
        <v>2959</v>
      </c>
      <c r="G718" s="3" t="s">
        <v>2729</v>
      </c>
    </row>
    <row r="719" spans="1:7" ht="45" customHeight="1" x14ac:dyDescent="0.25">
      <c r="A719" s="3" t="s">
        <v>1486</v>
      </c>
      <c r="B719" s="3" t="s">
        <v>4391</v>
      </c>
      <c r="C719" s="3" t="s">
        <v>64</v>
      </c>
      <c r="D719" s="3" t="s">
        <v>64</v>
      </c>
      <c r="E719" s="3" t="s">
        <v>2753</v>
      </c>
      <c r="F719" s="3" t="s">
        <v>2803</v>
      </c>
      <c r="G719" s="3" t="s">
        <v>2729</v>
      </c>
    </row>
    <row r="720" spans="1:7" ht="45" customHeight="1" x14ac:dyDescent="0.25">
      <c r="A720" s="3" t="s">
        <v>1486</v>
      </c>
      <c r="B720" s="3" t="s">
        <v>4392</v>
      </c>
      <c r="C720" s="3" t="s">
        <v>64</v>
      </c>
      <c r="D720" s="3" t="s">
        <v>64</v>
      </c>
      <c r="E720" s="3" t="s">
        <v>2753</v>
      </c>
      <c r="F720" s="3" t="s">
        <v>2940</v>
      </c>
      <c r="G720" s="3" t="s">
        <v>2729</v>
      </c>
    </row>
    <row r="721" spans="1:7" ht="45" customHeight="1" x14ac:dyDescent="0.25">
      <c r="A721" s="3" t="s">
        <v>1486</v>
      </c>
      <c r="B721" s="3" t="s">
        <v>4393</v>
      </c>
      <c r="C721" s="3" t="s">
        <v>64</v>
      </c>
      <c r="D721" s="3" t="s">
        <v>64</v>
      </c>
      <c r="E721" s="3" t="s">
        <v>4394</v>
      </c>
      <c r="F721" s="3" t="s">
        <v>4395</v>
      </c>
      <c r="G721" s="3" t="s">
        <v>4396</v>
      </c>
    </row>
    <row r="722" spans="1:7" ht="45" customHeight="1" x14ac:dyDescent="0.25">
      <c r="A722" s="3" t="s">
        <v>1492</v>
      </c>
      <c r="B722" s="3" t="s">
        <v>4397</v>
      </c>
      <c r="C722" s="3" t="s">
        <v>64</v>
      </c>
      <c r="D722" s="3" t="s">
        <v>64</v>
      </c>
      <c r="E722" s="3" t="s">
        <v>4398</v>
      </c>
      <c r="F722" s="3" t="s">
        <v>4399</v>
      </c>
      <c r="G722" s="3" t="s">
        <v>4396</v>
      </c>
    </row>
    <row r="723" spans="1:7" ht="45" customHeight="1" x14ac:dyDescent="0.25">
      <c r="A723" s="3" t="s">
        <v>1492</v>
      </c>
      <c r="B723" s="3" t="s">
        <v>4400</v>
      </c>
      <c r="C723" s="3" t="s">
        <v>3249</v>
      </c>
      <c r="D723" s="3" t="s">
        <v>4401</v>
      </c>
      <c r="E723" s="3" t="s">
        <v>2753</v>
      </c>
      <c r="F723" s="3" t="s">
        <v>2940</v>
      </c>
      <c r="G723" s="3" t="s">
        <v>2729</v>
      </c>
    </row>
    <row r="724" spans="1:7" ht="45" customHeight="1" x14ac:dyDescent="0.25">
      <c r="A724" s="3" t="s">
        <v>1498</v>
      </c>
      <c r="B724" s="3" t="s">
        <v>4402</v>
      </c>
      <c r="C724" s="3" t="s">
        <v>4403</v>
      </c>
      <c r="D724" s="3" t="s">
        <v>2752</v>
      </c>
      <c r="E724" s="3" t="s">
        <v>2753</v>
      </c>
      <c r="F724" s="3" t="s">
        <v>1495</v>
      </c>
      <c r="G724" s="3" t="s">
        <v>2755</v>
      </c>
    </row>
    <row r="725" spans="1:7" ht="45" customHeight="1" x14ac:dyDescent="0.25">
      <c r="A725" s="3" t="s">
        <v>1502</v>
      </c>
      <c r="B725" s="3" t="s">
        <v>4404</v>
      </c>
      <c r="C725" s="3" t="s">
        <v>4405</v>
      </c>
      <c r="D725" s="3" t="s">
        <v>2752</v>
      </c>
      <c r="E725" s="3" t="s">
        <v>2753</v>
      </c>
      <c r="F725" s="3" t="s">
        <v>1500</v>
      </c>
      <c r="G725" s="3" t="s">
        <v>2755</v>
      </c>
    </row>
    <row r="726" spans="1:7" ht="45" customHeight="1" x14ac:dyDescent="0.25">
      <c r="A726" s="3" t="s">
        <v>1507</v>
      </c>
      <c r="B726" s="3" t="s">
        <v>4406</v>
      </c>
      <c r="C726" s="3" t="s">
        <v>2830</v>
      </c>
      <c r="D726" s="3" t="s">
        <v>3274</v>
      </c>
      <c r="E726" s="3" t="s">
        <v>2753</v>
      </c>
      <c r="F726" s="3" t="s">
        <v>2803</v>
      </c>
      <c r="G726" s="3" t="s">
        <v>2729</v>
      </c>
    </row>
    <row r="727" spans="1:7" ht="45" customHeight="1" x14ac:dyDescent="0.25">
      <c r="A727" s="3" t="s">
        <v>1511</v>
      </c>
      <c r="B727" s="3" t="s">
        <v>4407</v>
      </c>
      <c r="C727" s="3" t="s">
        <v>2970</v>
      </c>
      <c r="D727" s="3" t="s">
        <v>2830</v>
      </c>
      <c r="E727" s="3" t="s">
        <v>2753</v>
      </c>
      <c r="F727" s="3" t="s">
        <v>2895</v>
      </c>
      <c r="G727" s="3" t="s">
        <v>2729</v>
      </c>
    </row>
    <row r="728" spans="1:7" ht="45" customHeight="1" x14ac:dyDescent="0.25">
      <c r="A728" s="3" t="s">
        <v>1511</v>
      </c>
      <c r="B728" s="3" t="s">
        <v>4408</v>
      </c>
      <c r="C728" s="3" t="s">
        <v>4409</v>
      </c>
      <c r="D728" s="3" t="s">
        <v>2752</v>
      </c>
      <c r="E728" s="3" t="s">
        <v>2753</v>
      </c>
      <c r="F728" s="3" t="s">
        <v>88</v>
      </c>
      <c r="G728" s="3" t="s">
        <v>2755</v>
      </c>
    </row>
    <row r="729" spans="1:7" ht="45" customHeight="1" x14ac:dyDescent="0.25">
      <c r="A729" s="3" t="s">
        <v>1517</v>
      </c>
      <c r="B729" s="3" t="s">
        <v>4410</v>
      </c>
      <c r="C729" s="3" t="s">
        <v>4011</v>
      </c>
      <c r="D729" s="3" t="s">
        <v>2897</v>
      </c>
      <c r="E729" s="3" t="s">
        <v>2753</v>
      </c>
      <c r="F729" s="3" t="s">
        <v>2803</v>
      </c>
      <c r="G729" s="3" t="s">
        <v>2729</v>
      </c>
    </row>
    <row r="730" spans="1:7" ht="45" customHeight="1" x14ac:dyDescent="0.25">
      <c r="A730" s="3" t="s">
        <v>1517</v>
      </c>
      <c r="B730" s="3" t="s">
        <v>4411</v>
      </c>
      <c r="C730" s="3" t="s">
        <v>3586</v>
      </c>
      <c r="D730" s="3" t="s">
        <v>2831</v>
      </c>
      <c r="E730" s="3" t="s">
        <v>2753</v>
      </c>
      <c r="F730" s="3" t="s">
        <v>2895</v>
      </c>
      <c r="G730" s="3" t="s">
        <v>2729</v>
      </c>
    </row>
    <row r="731" spans="1:7" ht="45" customHeight="1" x14ac:dyDescent="0.25">
      <c r="A731" s="3" t="s">
        <v>1517</v>
      </c>
      <c r="B731" s="3" t="s">
        <v>4412</v>
      </c>
      <c r="C731" s="3" t="s">
        <v>2970</v>
      </c>
      <c r="D731" s="3" t="s">
        <v>3230</v>
      </c>
      <c r="E731" s="3" t="s">
        <v>2753</v>
      </c>
      <c r="F731" s="3" t="s">
        <v>2895</v>
      </c>
      <c r="G731" s="3" t="s">
        <v>2729</v>
      </c>
    </row>
    <row r="732" spans="1:7" ht="45" customHeight="1" x14ac:dyDescent="0.25">
      <c r="A732" s="3" t="s">
        <v>1523</v>
      </c>
      <c r="B732" s="3" t="s">
        <v>4413</v>
      </c>
      <c r="C732" s="3" t="s">
        <v>2821</v>
      </c>
      <c r="D732" s="3" t="s">
        <v>2863</v>
      </c>
      <c r="E732" s="3" t="s">
        <v>4414</v>
      </c>
      <c r="F732" s="3" t="s">
        <v>2833</v>
      </c>
      <c r="G732" s="3" t="s">
        <v>2729</v>
      </c>
    </row>
    <row r="733" spans="1:7" ht="45" customHeight="1" x14ac:dyDescent="0.25">
      <c r="A733" s="3" t="s">
        <v>1528</v>
      </c>
      <c r="B733" s="3" t="s">
        <v>4415</v>
      </c>
      <c r="C733" s="3" t="s">
        <v>4416</v>
      </c>
      <c r="D733" s="3" t="s">
        <v>4417</v>
      </c>
      <c r="E733" s="3" t="s">
        <v>2753</v>
      </c>
      <c r="F733" s="3" t="s">
        <v>2848</v>
      </c>
      <c r="G733" s="3" t="s">
        <v>2729</v>
      </c>
    </row>
    <row r="734" spans="1:7" ht="45" customHeight="1" x14ac:dyDescent="0.25">
      <c r="A734" s="3" t="s">
        <v>1528</v>
      </c>
      <c r="B734" s="3" t="s">
        <v>4418</v>
      </c>
      <c r="C734" s="3" t="s">
        <v>4419</v>
      </c>
      <c r="D734" s="3" t="s">
        <v>3523</v>
      </c>
      <c r="E734" s="3" t="s">
        <v>2753</v>
      </c>
      <c r="F734" s="3" t="s">
        <v>2848</v>
      </c>
      <c r="G734" s="3" t="s">
        <v>2729</v>
      </c>
    </row>
    <row r="735" spans="1:7" ht="45" customHeight="1" x14ac:dyDescent="0.25">
      <c r="A735" s="3" t="s">
        <v>1528</v>
      </c>
      <c r="B735" s="3" t="s">
        <v>4420</v>
      </c>
      <c r="C735" s="3" t="s">
        <v>64</v>
      </c>
      <c r="D735" s="3" t="s">
        <v>64</v>
      </c>
      <c r="E735" s="3" t="s">
        <v>4421</v>
      </c>
      <c r="F735" s="3" t="s">
        <v>2852</v>
      </c>
      <c r="G735" s="3" t="s">
        <v>2729</v>
      </c>
    </row>
    <row r="736" spans="1:7" ht="45" customHeight="1" x14ac:dyDescent="0.25">
      <c r="A736" s="3" t="s">
        <v>1533</v>
      </c>
      <c r="B736" s="3" t="s">
        <v>4422</v>
      </c>
      <c r="C736" s="3" t="s">
        <v>64</v>
      </c>
      <c r="D736" s="3" t="s">
        <v>64</v>
      </c>
      <c r="E736" s="3" t="s">
        <v>4423</v>
      </c>
      <c r="F736" s="3" t="s">
        <v>2852</v>
      </c>
      <c r="G736" s="3" t="s">
        <v>2729</v>
      </c>
    </row>
    <row r="737" spans="1:7" ht="45" customHeight="1" x14ac:dyDescent="0.25">
      <c r="A737" s="3" t="s">
        <v>1533</v>
      </c>
      <c r="B737" s="3" t="s">
        <v>4424</v>
      </c>
      <c r="C737" s="3" t="s">
        <v>3245</v>
      </c>
      <c r="D737" s="3" t="s">
        <v>2932</v>
      </c>
      <c r="E737" s="3" t="s">
        <v>2753</v>
      </c>
      <c r="F737" s="3" t="s">
        <v>88</v>
      </c>
      <c r="G737" s="3" t="s">
        <v>2729</v>
      </c>
    </row>
    <row r="738" spans="1:7" ht="45" customHeight="1" x14ac:dyDescent="0.25">
      <c r="A738" s="3" t="s">
        <v>1533</v>
      </c>
      <c r="B738" s="3" t="s">
        <v>4425</v>
      </c>
      <c r="C738" s="3" t="s">
        <v>2863</v>
      </c>
      <c r="D738" s="3" t="s">
        <v>3245</v>
      </c>
      <c r="E738" s="3" t="s">
        <v>2753</v>
      </c>
      <c r="F738" s="3" t="s">
        <v>88</v>
      </c>
      <c r="G738" s="3" t="s">
        <v>2729</v>
      </c>
    </row>
    <row r="739" spans="1:7" ht="45" customHeight="1" x14ac:dyDescent="0.25">
      <c r="A739" s="3" t="s">
        <v>1533</v>
      </c>
      <c r="B739" s="3" t="s">
        <v>4426</v>
      </c>
      <c r="C739" s="3" t="s">
        <v>2867</v>
      </c>
      <c r="D739" s="3" t="s">
        <v>2863</v>
      </c>
      <c r="E739" s="3" t="s">
        <v>2753</v>
      </c>
      <c r="F739" s="3" t="s">
        <v>476</v>
      </c>
      <c r="G739" s="3" t="s">
        <v>2729</v>
      </c>
    </row>
    <row r="740" spans="1:7" ht="45" customHeight="1" x14ac:dyDescent="0.25">
      <c r="A740" s="3" t="s">
        <v>1537</v>
      </c>
      <c r="B740" s="3" t="s">
        <v>4427</v>
      </c>
      <c r="C740" s="3" t="s">
        <v>64</v>
      </c>
      <c r="D740" s="3" t="s">
        <v>64</v>
      </c>
      <c r="E740" s="3" t="s">
        <v>2753</v>
      </c>
      <c r="F740" s="3" t="s">
        <v>4428</v>
      </c>
      <c r="G740" s="3" t="s">
        <v>2729</v>
      </c>
    </row>
    <row r="741" spans="1:7" ht="45" customHeight="1" x14ac:dyDescent="0.25">
      <c r="A741" s="3" t="s">
        <v>1537</v>
      </c>
      <c r="B741" s="3" t="s">
        <v>4429</v>
      </c>
      <c r="C741" s="3" t="s">
        <v>64</v>
      </c>
      <c r="D741" s="3" t="s">
        <v>64</v>
      </c>
      <c r="E741" s="3" t="s">
        <v>2753</v>
      </c>
      <c r="F741" s="3" t="s">
        <v>4430</v>
      </c>
      <c r="G741" s="3" t="s">
        <v>2729</v>
      </c>
    </row>
    <row r="742" spans="1:7" ht="45" customHeight="1" x14ac:dyDescent="0.25">
      <c r="A742" s="3" t="s">
        <v>1537</v>
      </c>
      <c r="B742" s="3" t="s">
        <v>4431</v>
      </c>
      <c r="C742" s="3" t="s">
        <v>64</v>
      </c>
      <c r="D742" s="3" t="s">
        <v>64</v>
      </c>
      <c r="E742" s="3" t="s">
        <v>2753</v>
      </c>
      <c r="F742" s="3" t="s">
        <v>476</v>
      </c>
      <c r="G742" s="3" t="s">
        <v>2729</v>
      </c>
    </row>
    <row r="743" spans="1:7" ht="45" customHeight="1" x14ac:dyDescent="0.25">
      <c r="A743" s="3" t="s">
        <v>1542</v>
      </c>
      <c r="B743" s="3" t="s">
        <v>4432</v>
      </c>
      <c r="C743" s="3" t="s">
        <v>4433</v>
      </c>
      <c r="D743" s="3" t="s">
        <v>64</v>
      </c>
      <c r="E743" s="3" t="s">
        <v>2753</v>
      </c>
      <c r="F743" s="3" t="s">
        <v>2895</v>
      </c>
      <c r="G743" s="3" t="s">
        <v>2729</v>
      </c>
    </row>
    <row r="744" spans="1:7" ht="45" customHeight="1" x14ac:dyDescent="0.25">
      <c r="A744" s="3" t="s">
        <v>1542</v>
      </c>
      <c r="B744" s="3" t="s">
        <v>4434</v>
      </c>
      <c r="C744" s="3" t="s">
        <v>3124</v>
      </c>
      <c r="D744" s="3" t="s">
        <v>4435</v>
      </c>
      <c r="E744" s="3" t="s">
        <v>4436</v>
      </c>
      <c r="F744" s="3" t="s">
        <v>2906</v>
      </c>
      <c r="G744" s="3" t="s">
        <v>2755</v>
      </c>
    </row>
    <row r="745" spans="1:7" ht="45" customHeight="1" x14ac:dyDescent="0.25">
      <c r="A745" s="3" t="s">
        <v>1542</v>
      </c>
      <c r="B745" s="3" t="s">
        <v>4437</v>
      </c>
      <c r="C745" s="3" t="s">
        <v>2913</v>
      </c>
      <c r="D745" s="3" t="s">
        <v>2917</v>
      </c>
      <c r="E745" s="3" t="s">
        <v>4438</v>
      </c>
      <c r="F745" s="3" t="s">
        <v>4439</v>
      </c>
      <c r="G745" s="3" t="s">
        <v>2742</v>
      </c>
    </row>
    <row r="746" spans="1:7" ht="45" customHeight="1" x14ac:dyDescent="0.25">
      <c r="A746" s="3" t="s">
        <v>1547</v>
      </c>
      <c r="B746" s="3" t="s">
        <v>4440</v>
      </c>
      <c r="C746" s="3" t="s">
        <v>4441</v>
      </c>
      <c r="D746" s="3" t="s">
        <v>4442</v>
      </c>
      <c r="E746" s="3" t="s">
        <v>2753</v>
      </c>
      <c r="F746" s="3" t="s">
        <v>4443</v>
      </c>
      <c r="G746" s="3" t="s">
        <v>2729</v>
      </c>
    </row>
    <row r="747" spans="1:7" ht="45" customHeight="1" x14ac:dyDescent="0.25">
      <c r="A747" s="3" t="s">
        <v>1547</v>
      </c>
      <c r="B747" s="3" t="s">
        <v>4444</v>
      </c>
      <c r="C747" s="3" t="s">
        <v>4445</v>
      </c>
      <c r="D747" s="3" t="s">
        <v>4446</v>
      </c>
      <c r="E747" s="3" t="s">
        <v>2753</v>
      </c>
      <c r="F747" s="3" t="s">
        <v>88</v>
      </c>
      <c r="G747" s="3" t="s">
        <v>2729</v>
      </c>
    </row>
    <row r="748" spans="1:7" ht="45" customHeight="1" x14ac:dyDescent="0.25">
      <c r="A748" s="3" t="s">
        <v>1547</v>
      </c>
      <c r="B748" s="3" t="s">
        <v>4447</v>
      </c>
      <c r="C748" s="3" t="s">
        <v>4448</v>
      </c>
      <c r="D748" s="3" t="s">
        <v>64</v>
      </c>
      <c r="E748" s="3" t="s">
        <v>2753</v>
      </c>
      <c r="F748" s="3" t="s">
        <v>2940</v>
      </c>
      <c r="G748" s="3" t="s">
        <v>2729</v>
      </c>
    </row>
    <row r="749" spans="1:7" ht="45" customHeight="1" x14ac:dyDescent="0.25">
      <c r="A749" s="3" t="s">
        <v>1551</v>
      </c>
      <c r="B749" s="3" t="s">
        <v>4449</v>
      </c>
      <c r="C749" s="3" t="s">
        <v>3067</v>
      </c>
      <c r="D749" s="3" t="s">
        <v>3127</v>
      </c>
      <c r="E749" s="3" t="s">
        <v>2778</v>
      </c>
      <c r="F749" s="3" t="s">
        <v>2852</v>
      </c>
      <c r="G749" s="3" t="s">
        <v>2729</v>
      </c>
    </row>
    <row r="750" spans="1:7" ht="45" customHeight="1" x14ac:dyDescent="0.25">
      <c r="A750" s="3" t="s">
        <v>1551</v>
      </c>
      <c r="B750" s="3" t="s">
        <v>4450</v>
      </c>
      <c r="C750" s="3" t="s">
        <v>2931</v>
      </c>
      <c r="D750" s="3" t="s">
        <v>3126</v>
      </c>
      <c r="E750" s="3" t="s">
        <v>4451</v>
      </c>
      <c r="F750" s="3" t="s">
        <v>4452</v>
      </c>
      <c r="G750" s="3" t="s">
        <v>2729</v>
      </c>
    </row>
    <row r="751" spans="1:7" ht="45" customHeight="1" x14ac:dyDescent="0.25">
      <c r="A751" s="3" t="s">
        <v>1551</v>
      </c>
      <c r="B751" s="3" t="s">
        <v>4453</v>
      </c>
      <c r="C751" s="3" t="s">
        <v>4454</v>
      </c>
      <c r="D751" s="3" t="s">
        <v>3461</v>
      </c>
      <c r="E751" s="3" t="s">
        <v>2753</v>
      </c>
      <c r="F751" s="3" t="s">
        <v>2803</v>
      </c>
      <c r="G751" s="3" t="s">
        <v>2729</v>
      </c>
    </row>
    <row r="752" spans="1:7" ht="45" customHeight="1" x14ac:dyDescent="0.25">
      <c r="A752" s="3" t="s">
        <v>1556</v>
      </c>
      <c r="B752" s="3" t="s">
        <v>4455</v>
      </c>
      <c r="C752" s="3" t="s">
        <v>3673</v>
      </c>
      <c r="D752" s="3" t="s">
        <v>4454</v>
      </c>
      <c r="E752" s="3" t="s">
        <v>2753</v>
      </c>
      <c r="F752" s="3" t="s">
        <v>88</v>
      </c>
      <c r="G752" s="3" t="s">
        <v>2729</v>
      </c>
    </row>
    <row r="753" spans="1:7" ht="45" customHeight="1" x14ac:dyDescent="0.25">
      <c r="A753" s="3" t="s">
        <v>1561</v>
      </c>
      <c r="B753" s="3" t="s">
        <v>4456</v>
      </c>
      <c r="C753" s="3" t="s">
        <v>3265</v>
      </c>
      <c r="D753" s="3" t="s">
        <v>3673</v>
      </c>
      <c r="E753" s="3" t="s">
        <v>2753</v>
      </c>
      <c r="F753" s="3" t="s">
        <v>88</v>
      </c>
      <c r="G753" s="3" t="s">
        <v>2729</v>
      </c>
    </row>
    <row r="754" spans="1:7" ht="45" customHeight="1" x14ac:dyDescent="0.25">
      <c r="A754" s="3" t="s">
        <v>1561</v>
      </c>
      <c r="B754" s="3" t="s">
        <v>4457</v>
      </c>
      <c r="C754" s="3" t="s">
        <v>4458</v>
      </c>
      <c r="D754" s="3" t="s">
        <v>4459</v>
      </c>
      <c r="E754" s="3" t="s">
        <v>2753</v>
      </c>
      <c r="F754" s="3" t="s">
        <v>2895</v>
      </c>
      <c r="G754" s="3" t="s">
        <v>2729</v>
      </c>
    </row>
    <row r="755" spans="1:7" ht="45" customHeight="1" x14ac:dyDescent="0.25">
      <c r="A755" s="3" t="s">
        <v>1565</v>
      </c>
      <c r="B755" s="3" t="s">
        <v>4460</v>
      </c>
      <c r="C755" s="3" t="s">
        <v>2830</v>
      </c>
      <c r="D755" s="3" t="s">
        <v>3788</v>
      </c>
      <c r="E755" s="3" t="s">
        <v>2753</v>
      </c>
      <c r="F755" s="3" t="s">
        <v>88</v>
      </c>
      <c r="G755" s="3" t="s">
        <v>2729</v>
      </c>
    </row>
    <row r="756" spans="1:7" ht="45" customHeight="1" x14ac:dyDescent="0.25">
      <c r="A756" s="3" t="s">
        <v>1565</v>
      </c>
      <c r="B756" s="3" t="s">
        <v>4461</v>
      </c>
      <c r="C756" s="3" t="s">
        <v>64</v>
      </c>
      <c r="D756" s="3" t="s">
        <v>64</v>
      </c>
      <c r="E756" s="3" t="s">
        <v>4462</v>
      </c>
      <c r="F756" s="3" t="s">
        <v>2852</v>
      </c>
      <c r="G756" s="3" t="s">
        <v>2729</v>
      </c>
    </row>
    <row r="757" spans="1:7" ht="45" customHeight="1" x14ac:dyDescent="0.25">
      <c r="A757" s="3" t="s">
        <v>1565</v>
      </c>
      <c r="B757" s="3" t="s">
        <v>4463</v>
      </c>
      <c r="C757" s="3" t="s">
        <v>64</v>
      </c>
      <c r="D757" s="3" t="s">
        <v>64</v>
      </c>
      <c r="E757" s="3" t="s">
        <v>2753</v>
      </c>
      <c r="F757" s="3" t="s">
        <v>2803</v>
      </c>
      <c r="G757" s="3" t="s">
        <v>2729</v>
      </c>
    </row>
    <row r="758" spans="1:7" ht="45" customHeight="1" x14ac:dyDescent="0.25">
      <c r="A758" s="3" t="s">
        <v>1570</v>
      </c>
      <c r="B758" s="3" t="s">
        <v>4464</v>
      </c>
      <c r="C758" s="3" t="s">
        <v>4137</v>
      </c>
      <c r="D758" s="3" t="s">
        <v>4465</v>
      </c>
      <c r="E758" s="3" t="s">
        <v>4466</v>
      </c>
      <c r="F758" s="3" t="s">
        <v>4467</v>
      </c>
      <c r="G758" s="3" t="s">
        <v>2742</v>
      </c>
    </row>
    <row r="759" spans="1:7" ht="45" customHeight="1" x14ac:dyDescent="0.25">
      <c r="A759" s="3" t="s">
        <v>1570</v>
      </c>
      <c r="B759" s="3" t="s">
        <v>4468</v>
      </c>
      <c r="C759" s="3" t="s">
        <v>3830</v>
      </c>
      <c r="D759" s="3" t="s">
        <v>4193</v>
      </c>
      <c r="E759" s="3" t="s">
        <v>4469</v>
      </c>
      <c r="F759" s="3" t="s">
        <v>4470</v>
      </c>
      <c r="G759" s="3" t="s">
        <v>2742</v>
      </c>
    </row>
    <row r="760" spans="1:7" ht="45" customHeight="1" x14ac:dyDescent="0.25">
      <c r="A760" s="3" t="s">
        <v>1570</v>
      </c>
      <c r="B760" s="3" t="s">
        <v>4471</v>
      </c>
      <c r="C760" s="3" t="s">
        <v>4472</v>
      </c>
      <c r="D760" s="3" t="s">
        <v>4473</v>
      </c>
      <c r="E760" s="3" t="s">
        <v>4474</v>
      </c>
      <c r="F760" s="3" t="s">
        <v>4475</v>
      </c>
      <c r="G760" s="3" t="s">
        <v>2742</v>
      </c>
    </row>
    <row r="761" spans="1:7" ht="45" customHeight="1" x14ac:dyDescent="0.25">
      <c r="A761" s="3" t="s">
        <v>1576</v>
      </c>
      <c r="B761" s="3" t="s">
        <v>4476</v>
      </c>
      <c r="C761" s="3" t="s">
        <v>3964</v>
      </c>
      <c r="D761" s="3" t="s">
        <v>4477</v>
      </c>
      <c r="E761" s="3" t="s">
        <v>4478</v>
      </c>
      <c r="F761" s="3" t="s">
        <v>4479</v>
      </c>
      <c r="G761" s="3" t="s">
        <v>2742</v>
      </c>
    </row>
    <row r="762" spans="1:7" ht="45" customHeight="1" x14ac:dyDescent="0.25">
      <c r="A762" s="3" t="s">
        <v>1576</v>
      </c>
      <c r="B762" s="3" t="s">
        <v>4480</v>
      </c>
      <c r="C762" s="3" t="s">
        <v>3967</v>
      </c>
      <c r="D762" s="3" t="s">
        <v>3322</v>
      </c>
      <c r="E762" s="3" t="s">
        <v>4481</v>
      </c>
      <c r="F762" s="3" t="s">
        <v>4482</v>
      </c>
      <c r="G762" s="3" t="s">
        <v>2742</v>
      </c>
    </row>
    <row r="763" spans="1:7" ht="45" customHeight="1" x14ac:dyDescent="0.25">
      <c r="A763" s="3" t="s">
        <v>1576</v>
      </c>
      <c r="B763" s="3" t="s">
        <v>4483</v>
      </c>
      <c r="C763" s="3" t="s">
        <v>4484</v>
      </c>
      <c r="D763" s="3" t="s">
        <v>4485</v>
      </c>
      <c r="E763" s="3" t="s">
        <v>4486</v>
      </c>
      <c r="F763" s="3" t="s">
        <v>4487</v>
      </c>
      <c r="G763" s="3" t="s">
        <v>2742</v>
      </c>
    </row>
    <row r="764" spans="1:7" ht="45" customHeight="1" x14ac:dyDescent="0.25">
      <c r="A764" s="3" t="s">
        <v>1582</v>
      </c>
      <c r="B764" s="3" t="s">
        <v>4488</v>
      </c>
      <c r="C764" s="3" t="s">
        <v>2791</v>
      </c>
      <c r="D764" s="3" t="s">
        <v>2802</v>
      </c>
      <c r="E764" s="3" t="s">
        <v>4489</v>
      </c>
      <c r="F764" s="3" t="s">
        <v>4490</v>
      </c>
      <c r="G764" s="3" t="s">
        <v>2742</v>
      </c>
    </row>
    <row r="765" spans="1:7" ht="45" customHeight="1" x14ac:dyDescent="0.25">
      <c r="A765" s="3" t="s">
        <v>1582</v>
      </c>
      <c r="B765" s="3" t="s">
        <v>4491</v>
      </c>
      <c r="C765" s="3" t="s">
        <v>4492</v>
      </c>
      <c r="D765" s="3" t="s">
        <v>4493</v>
      </c>
      <c r="E765" s="3" t="s">
        <v>4494</v>
      </c>
      <c r="F765" s="3" t="s">
        <v>4495</v>
      </c>
      <c r="G765" s="3" t="s">
        <v>2742</v>
      </c>
    </row>
    <row r="766" spans="1:7" ht="45" customHeight="1" x14ac:dyDescent="0.25">
      <c r="A766" s="3" t="s">
        <v>1582</v>
      </c>
      <c r="B766" s="3" t="s">
        <v>4496</v>
      </c>
      <c r="C766" s="3" t="s">
        <v>3076</v>
      </c>
      <c r="D766" s="3" t="s">
        <v>4497</v>
      </c>
      <c r="E766" s="3" t="s">
        <v>4498</v>
      </c>
      <c r="F766" s="3" t="s">
        <v>2775</v>
      </c>
      <c r="G766" s="3" t="s">
        <v>2742</v>
      </c>
    </row>
    <row r="767" spans="1:7" ht="45" customHeight="1" x14ac:dyDescent="0.25">
      <c r="A767" s="3" t="s">
        <v>1588</v>
      </c>
      <c r="B767" s="3" t="s">
        <v>4499</v>
      </c>
      <c r="C767" s="3" t="s">
        <v>3377</v>
      </c>
      <c r="D767" s="3" t="s">
        <v>64</v>
      </c>
      <c r="E767" s="3" t="s">
        <v>4500</v>
      </c>
      <c r="F767" s="3" t="s">
        <v>4501</v>
      </c>
      <c r="G767" s="3" t="s">
        <v>2729</v>
      </c>
    </row>
    <row r="768" spans="1:7" ht="45" customHeight="1" x14ac:dyDescent="0.25">
      <c r="A768" s="3" t="s">
        <v>1588</v>
      </c>
      <c r="B768" s="3" t="s">
        <v>4502</v>
      </c>
      <c r="C768" s="3" t="s">
        <v>3467</v>
      </c>
      <c r="D768" s="3" t="s">
        <v>4503</v>
      </c>
      <c r="E768" s="3" t="s">
        <v>4500</v>
      </c>
      <c r="F768" s="3" t="s">
        <v>2794</v>
      </c>
      <c r="G768" s="3" t="s">
        <v>760</v>
      </c>
    </row>
    <row r="769" spans="1:7" ht="45" customHeight="1" x14ac:dyDescent="0.25">
      <c r="A769" s="3" t="s">
        <v>1588</v>
      </c>
      <c r="B769" s="3" t="s">
        <v>4504</v>
      </c>
      <c r="C769" s="3" t="s">
        <v>2762</v>
      </c>
      <c r="D769" s="3" t="s">
        <v>2763</v>
      </c>
      <c r="E769" s="3" t="s">
        <v>4505</v>
      </c>
      <c r="F769" s="3" t="s">
        <v>2794</v>
      </c>
      <c r="G769" s="3" t="s">
        <v>760</v>
      </c>
    </row>
    <row r="770" spans="1:7" ht="45" customHeight="1" x14ac:dyDescent="0.25">
      <c r="A770" s="3" t="s">
        <v>1594</v>
      </c>
      <c r="B770" s="3" t="s">
        <v>4506</v>
      </c>
      <c r="C770" s="3" t="s">
        <v>4507</v>
      </c>
      <c r="D770" s="3" t="s">
        <v>3746</v>
      </c>
      <c r="E770" s="3" t="s">
        <v>2753</v>
      </c>
      <c r="F770" s="3" t="s">
        <v>2895</v>
      </c>
      <c r="G770" s="3" t="s">
        <v>2729</v>
      </c>
    </row>
    <row r="771" spans="1:7" ht="45" customHeight="1" x14ac:dyDescent="0.25">
      <c r="A771" s="3" t="s">
        <v>1599</v>
      </c>
      <c r="B771" s="3" t="s">
        <v>4508</v>
      </c>
      <c r="C771" s="3" t="s">
        <v>4509</v>
      </c>
      <c r="D771" s="3" t="s">
        <v>4510</v>
      </c>
      <c r="E771" s="3" t="s">
        <v>2753</v>
      </c>
      <c r="F771" s="3" t="s">
        <v>2803</v>
      </c>
      <c r="G771" s="3" t="s">
        <v>2729</v>
      </c>
    </row>
    <row r="772" spans="1:7" ht="45" customHeight="1" x14ac:dyDescent="0.25">
      <c r="A772" s="3" t="s">
        <v>1599</v>
      </c>
      <c r="B772" s="3" t="s">
        <v>4511</v>
      </c>
      <c r="C772" s="3" t="s">
        <v>4512</v>
      </c>
      <c r="D772" s="3" t="s">
        <v>4513</v>
      </c>
      <c r="E772" s="3" t="s">
        <v>2753</v>
      </c>
      <c r="F772" s="3" t="s">
        <v>88</v>
      </c>
      <c r="G772" s="3" t="s">
        <v>2729</v>
      </c>
    </row>
    <row r="773" spans="1:7" ht="45" customHeight="1" x14ac:dyDescent="0.25">
      <c r="A773" s="3" t="s">
        <v>1599</v>
      </c>
      <c r="B773" s="3" t="s">
        <v>4514</v>
      </c>
      <c r="C773" s="3" t="s">
        <v>4515</v>
      </c>
      <c r="D773" s="3" t="s">
        <v>4516</v>
      </c>
      <c r="E773" s="3" t="s">
        <v>2753</v>
      </c>
      <c r="F773" s="3" t="s">
        <v>2803</v>
      </c>
      <c r="G773" s="3" t="s">
        <v>2729</v>
      </c>
    </row>
    <row r="774" spans="1:7" ht="45" customHeight="1" x14ac:dyDescent="0.25">
      <c r="A774" s="3" t="s">
        <v>1604</v>
      </c>
      <c r="B774" s="3" t="s">
        <v>4517</v>
      </c>
      <c r="C774" s="3" t="s">
        <v>4518</v>
      </c>
      <c r="D774" s="3" t="s">
        <v>4519</v>
      </c>
      <c r="E774" s="3" t="s">
        <v>2753</v>
      </c>
      <c r="F774" s="3" t="s">
        <v>88</v>
      </c>
      <c r="G774" s="3" t="s">
        <v>2729</v>
      </c>
    </row>
    <row r="775" spans="1:7" ht="45" customHeight="1" x14ac:dyDescent="0.25">
      <c r="A775" s="3" t="s">
        <v>1604</v>
      </c>
      <c r="B775" s="3" t="s">
        <v>4520</v>
      </c>
      <c r="C775" s="3" t="s">
        <v>4521</v>
      </c>
      <c r="D775" s="3" t="s">
        <v>2802</v>
      </c>
      <c r="E775" s="3" t="s">
        <v>2753</v>
      </c>
      <c r="F775" s="3" t="s">
        <v>88</v>
      </c>
      <c r="G775" s="3" t="s">
        <v>2729</v>
      </c>
    </row>
    <row r="776" spans="1:7" ht="45" customHeight="1" x14ac:dyDescent="0.25">
      <c r="A776" s="3" t="s">
        <v>1604</v>
      </c>
      <c r="B776" s="3" t="s">
        <v>4522</v>
      </c>
      <c r="C776" s="3" t="s">
        <v>64</v>
      </c>
      <c r="D776" s="3" t="s">
        <v>64</v>
      </c>
      <c r="E776" s="3" t="s">
        <v>4523</v>
      </c>
      <c r="F776" s="3" t="s">
        <v>4524</v>
      </c>
      <c r="G776" s="3" t="s">
        <v>2729</v>
      </c>
    </row>
    <row r="777" spans="1:7" ht="45" customHeight="1" x14ac:dyDescent="0.25">
      <c r="A777" s="3" t="s">
        <v>1608</v>
      </c>
      <c r="B777" s="3" t="s">
        <v>4525</v>
      </c>
      <c r="C777" s="3" t="s">
        <v>3007</v>
      </c>
      <c r="D777" s="3" t="s">
        <v>3007</v>
      </c>
      <c r="E777" s="3" t="s">
        <v>4526</v>
      </c>
      <c r="F777" s="3" t="s">
        <v>2833</v>
      </c>
      <c r="G777" s="3" t="s">
        <v>2729</v>
      </c>
    </row>
    <row r="778" spans="1:7" ht="45" customHeight="1" x14ac:dyDescent="0.25">
      <c r="A778" s="3" t="s">
        <v>1608</v>
      </c>
      <c r="B778" s="3" t="s">
        <v>4527</v>
      </c>
      <c r="C778" s="3" t="s">
        <v>3245</v>
      </c>
      <c r="D778" s="3" t="s">
        <v>4528</v>
      </c>
      <c r="E778" s="3" t="s">
        <v>2753</v>
      </c>
      <c r="F778" s="3" t="s">
        <v>88</v>
      </c>
      <c r="G778" s="3" t="s">
        <v>2729</v>
      </c>
    </row>
    <row r="779" spans="1:7" ht="45" customHeight="1" x14ac:dyDescent="0.25">
      <c r="A779" s="3" t="s">
        <v>1608</v>
      </c>
      <c r="B779" s="3" t="s">
        <v>4529</v>
      </c>
      <c r="C779" s="3" t="s">
        <v>3127</v>
      </c>
      <c r="D779" s="3" t="s">
        <v>3245</v>
      </c>
      <c r="E779" s="3" t="s">
        <v>2753</v>
      </c>
      <c r="F779" s="3" t="s">
        <v>88</v>
      </c>
      <c r="G779" s="3" t="s">
        <v>2729</v>
      </c>
    </row>
    <row r="780" spans="1:7" ht="45" customHeight="1" x14ac:dyDescent="0.25">
      <c r="A780" s="3" t="s">
        <v>1614</v>
      </c>
      <c r="B780" s="3" t="s">
        <v>4530</v>
      </c>
      <c r="C780" s="3" t="s">
        <v>3126</v>
      </c>
      <c r="D780" s="3" t="s">
        <v>3127</v>
      </c>
      <c r="E780" s="3" t="s">
        <v>2753</v>
      </c>
      <c r="F780" s="3" t="s">
        <v>88</v>
      </c>
      <c r="G780" s="3" t="s">
        <v>2729</v>
      </c>
    </row>
    <row r="781" spans="1:7" ht="45" customHeight="1" x14ac:dyDescent="0.25">
      <c r="A781" s="3" t="s">
        <v>1614</v>
      </c>
      <c r="B781" s="3" t="s">
        <v>4531</v>
      </c>
      <c r="C781" s="3" t="s">
        <v>4532</v>
      </c>
      <c r="D781" s="3" t="s">
        <v>4533</v>
      </c>
      <c r="E781" s="3" t="s">
        <v>2753</v>
      </c>
      <c r="F781" s="3" t="s">
        <v>2848</v>
      </c>
      <c r="G781" s="3" t="s">
        <v>2729</v>
      </c>
    </row>
    <row r="782" spans="1:7" ht="45" customHeight="1" x14ac:dyDescent="0.25">
      <c r="A782" s="3" t="s">
        <v>1619</v>
      </c>
      <c r="B782" s="3" t="s">
        <v>4534</v>
      </c>
      <c r="C782" s="3" t="s">
        <v>64</v>
      </c>
      <c r="D782" s="3" t="s">
        <v>64</v>
      </c>
      <c r="E782" s="3" t="s">
        <v>2884</v>
      </c>
      <c r="F782" s="3" t="s">
        <v>3810</v>
      </c>
      <c r="G782" s="3" t="s">
        <v>2729</v>
      </c>
    </row>
    <row r="783" spans="1:7" ht="45" customHeight="1" x14ac:dyDescent="0.25">
      <c r="A783" s="3" t="s">
        <v>1619</v>
      </c>
      <c r="B783" s="3" t="s">
        <v>4535</v>
      </c>
      <c r="C783" s="3" t="s">
        <v>4536</v>
      </c>
      <c r="D783" s="3" t="s">
        <v>4537</v>
      </c>
      <c r="E783" s="3" t="s">
        <v>2753</v>
      </c>
      <c r="F783" s="3" t="s">
        <v>88</v>
      </c>
      <c r="G783" s="3" t="s">
        <v>2729</v>
      </c>
    </row>
    <row r="784" spans="1:7" ht="45" customHeight="1" x14ac:dyDescent="0.25">
      <c r="A784" s="3" t="s">
        <v>1623</v>
      </c>
      <c r="B784" s="3" t="s">
        <v>4538</v>
      </c>
      <c r="C784" s="3" t="s">
        <v>3544</v>
      </c>
      <c r="D784" s="3" t="s">
        <v>3007</v>
      </c>
      <c r="E784" s="3" t="s">
        <v>4539</v>
      </c>
      <c r="F784" s="3" t="s">
        <v>4540</v>
      </c>
      <c r="G784" s="3" t="s">
        <v>2729</v>
      </c>
    </row>
    <row r="785" spans="1:7" ht="45" customHeight="1" x14ac:dyDescent="0.25">
      <c r="A785" s="3" t="s">
        <v>1623</v>
      </c>
      <c r="B785" s="3" t="s">
        <v>4541</v>
      </c>
      <c r="C785" s="3" t="s">
        <v>3433</v>
      </c>
      <c r="D785" s="3" t="s">
        <v>3136</v>
      </c>
      <c r="E785" s="3" t="s">
        <v>2868</v>
      </c>
      <c r="F785" s="3" t="s">
        <v>2736</v>
      </c>
      <c r="G785" s="3" t="s">
        <v>2729</v>
      </c>
    </row>
    <row r="786" spans="1:7" ht="45" customHeight="1" x14ac:dyDescent="0.25">
      <c r="A786" s="3" t="s">
        <v>1623</v>
      </c>
      <c r="B786" s="3" t="s">
        <v>4542</v>
      </c>
      <c r="C786" s="3" t="s">
        <v>4543</v>
      </c>
      <c r="D786" s="3" t="s">
        <v>3544</v>
      </c>
      <c r="E786" s="3" t="s">
        <v>2868</v>
      </c>
      <c r="F786" s="3" t="s">
        <v>2736</v>
      </c>
      <c r="G786" s="3" t="s">
        <v>2729</v>
      </c>
    </row>
    <row r="787" spans="1:7" ht="45" customHeight="1" x14ac:dyDescent="0.25">
      <c r="A787" s="3" t="s">
        <v>1623</v>
      </c>
      <c r="B787" s="3" t="s">
        <v>4544</v>
      </c>
      <c r="C787" s="3" t="s">
        <v>3509</v>
      </c>
      <c r="D787" s="3" t="s">
        <v>3544</v>
      </c>
      <c r="E787" s="3" t="s">
        <v>4545</v>
      </c>
      <c r="F787" s="3" t="s">
        <v>1090</v>
      </c>
      <c r="G787" s="3" t="s">
        <v>760</v>
      </c>
    </row>
    <row r="788" spans="1:7" ht="45" customHeight="1" x14ac:dyDescent="0.25">
      <c r="A788" s="3" t="s">
        <v>1623</v>
      </c>
      <c r="B788" s="3" t="s">
        <v>4546</v>
      </c>
      <c r="C788" s="3" t="s">
        <v>4547</v>
      </c>
      <c r="D788" s="3" t="s">
        <v>2854</v>
      </c>
      <c r="E788" s="3" t="s">
        <v>4548</v>
      </c>
      <c r="F788" s="3" t="s">
        <v>3521</v>
      </c>
      <c r="G788" s="3" t="s">
        <v>2755</v>
      </c>
    </row>
    <row r="789" spans="1:7" ht="45" customHeight="1" x14ac:dyDescent="0.25">
      <c r="A789" s="3" t="s">
        <v>1623</v>
      </c>
      <c r="B789" s="3" t="s">
        <v>4549</v>
      </c>
      <c r="C789" s="3" t="s">
        <v>2854</v>
      </c>
      <c r="D789" s="3" t="s">
        <v>2855</v>
      </c>
      <c r="E789" s="3" t="s">
        <v>4550</v>
      </c>
      <c r="F789" s="3" t="s">
        <v>1090</v>
      </c>
      <c r="G789" s="3" t="s">
        <v>2755</v>
      </c>
    </row>
    <row r="790" spans="1:7" ht="45" customHeight="1" x14ac:dyDescent="0.25">
      <c r="A790" s="3" t="s">
        <v>1628</v>
      </c>
      <c r="B790" s="3" t="s">
        <v>4551</v>
      </c>
      <c r="C790" s="3" t="s">
        <v>3189</v>
      </c>
      <c r="D790" s="3" t="s">
        <v>2831</v>
      </c>
      <c r="E790" s="3" t="s">
        <v>4552</v>
      </c>
      <c r="F790" s="3" t="s">
        <v>2979</v>
      </c>
      <c r="G790" s="3" t="s">
        <v>2755</v>
      </c>
    </row>
    <row r="791" spans="1:7" ht="45" customHeight="1" x14ac:dyDescent="0.25">
      <c r="A791" s="3" t="s">
        <v>1628</v>
      </c>
      <c r="B791" s="3" t="s">
        <v>4553</v>
      </c>
      <c r="C791" s="3" t="s">
        <v>3136</v>
      </c>
      <c r="D791" s="3" t="s">
        <v>3137</v>
      </c>
      <c r="E791" s="3" t="s">
        <v>2740</v>
      </c>
      <c r="F791" s="3" t="s">
        <v>4554</v>
      </c>
      <c r="G791" s="3" t="s">
        <v>2755</v>
      </c>
    </row>
    <row r="792" spans="1:7" ht="45" customHeight="1" x14ac:dyDescent="0.25">
      <c r="A792" s="3" t="s">
        <v>1628</v>
      </c>
      <c r="B792" s="3" t="s">
        <v>4555</v>
      </c>
      <c r="C792" s="3" t="s">
        <v>3127</v>
      </c>
      <c r="D792" s="3" t="s">
        <v>3136</v>
      </c>
      <c r="E792" s="3" t="s">
        <v>2740</v>
      </c>
      <c r="F792" s="3" t="s">
        <v>4556</v>
      </c>
      <c r="G792" s="3" t="s">
        <v>2755</v>
      </c>
    </row>
    <row r="793" spans="1:7" ht="45" customHeight="1" x14ac:dyDescent="0.25">
      <c r="A793" s="3" t="s">
        <v>1628</v>
      </c>
      <c r="B793" s="3" t="s">
        <v>4557</v>
      </c>
      <c r="C793" s="3" t="s">
        <v>3433</v>
      </c>
      <c r="D793" s="3" t="s">
        <v>3127</v>
      </c>
      <c r="E793" s="3" t="s">
        <v>2740</v>
      </c>
      <c r="F793" s="3" t="s">
        <v>4558</v>
      </c>
      <c r="G793" s="3" t="s">
        <v>2755</v>
      </c>
    </row>
    <row r="794" spans="1:7" ht="45" customHeight="1" x14ac:dyDescent="0.25">
      <c r="A794" s="3" t="s">
        <v>1628</v>
      </c>
      <c r="B794" s="3" t="s">
        <v>4559</v>
      </c>
      <c r="C794" s="3" t="s">
        <v>3433</v>
      </c>
      <c r="D794" s="3" t="s">
        <v>3433</v>
      </c>
      <c r="E794" s="3" t="s">
        <v>2753</v>
      </c>
      <c r="F794" s="3" t="s">
        <v>3045</v>
      </c>
      <c r="G794" s="3" t="s">
        <v>2755</v>
      </c>
    </row>
    <row r="795" spans="1:7" ht="45" customHeight="1" x14ac:dyDescent="0.25">
      <c r="A795" s="3" t="s">
        <v>1628</v>
      </c>
      <c r="B795" s="3" t="s">
        <v>4560</v>
      </c>
      <c r="C795" s="3" t="s">
        <v>3067</v>
      </c>
      <c r="D795" s="3" t="s">
        <v>3433</v>
      </c>
      <c r="E795" s="3" t="s">
        <v>2740</v>
      </c>
      <c r="F795" s="3" t="s">
        <v>4561</v>
      </c>
      <c r="G795" s="3" t="s">
        <v>2755</v>
      </c>
    </row>
    <row r="796" spans="1:7" ht="45" customHeight="1" x14ac:dyDescent="0.25">
      <c r="A796" s="3" t="s">
        <v>1628</v>
      </c>
      <c r="B796" s="3" t="s">
        <v>4562</v>
      </c>
      <c r="C796" s="3" t="s">
        <v>3126</v>
      </c>
      <c r="D796" s="3" t="s">
        <v>3067</v>
      </c>
      <c r="E796" s="3" t="s">
        <v>2875</v>
      </c>
      <c r="F796" s="3" t="s">
        <v>4563</v>
      </c>
      <c r="G796" s="3" t="s">
        <v>2755</v>
      </c>
    </row>
    <row r="797" spans="1:7" ht="45" customHeight="1" x14ac:dyDescent="0.25">
      <c r="A797" s="3" t="s">
        <v>1628</v>
      </c>
      <c r="B797" s="3" t="s">
        <v>4564</v>
      </c>
      <c r="C797" s="3" t="s">
        <v>3691</v>
      </c>
      <c r="D797" s="3" t="s">
        <v>3126</v>
      </c>
      <c r="E797" s="3" t="s">
        <v>2740</v>
      </c>
      <c r="F797" s="3" t="s">
        <v>4565</v>
      </c>
      <c r="G797" s="3" t="s">
        <v>2755</v>
      </c>
    </row>
    <row r="798" spans="1:7" ht="45" customHeight="1" x14ac:dyDescent="0.25">
      <c r="A798" s="3" t="s">
        <v>1628</v>
      </c>
      <c r="B798" s="3" t="s">
        <v>4566</v>
      </c>
      <c r="C798" s="3" t="s">
        <v>3000</v>
      </c>
      <c r="D798" s="3" t="s">
        <v>3126</v>
      </c>
      <c r="E798" s="3" t="s">
        <v>2740</v>
      </c>
      <c r="F798" s="3" t="s">
        <v>1090</v>
      </c>
      <c r="G798" s="3" t="s">
        <v>2755</v>
      </c>
    </row>
    <row r="799" spans="1:7" ht="45" customHeight="1" x14ac:dyDescent="0.25">
      <c r="A799" s="3" t="s">
        <v>1628</v>
      </c>
      <c r="B799" s="3" t="s">
        <v>4567</v>
      </c>
      <c r="C799" s="3" t="s">
        <v>4547</v>
      </c>
      <c r="D799" s="3" t="s">
        <v>3000</v>
      </c>
      <c r="E799" s="3" t="s">
        <v>4568</v>
      </c>
      <c r="F799" s="3" t="s">
        <v>2833</v>
      </c>
      <c r="G799" s="3" t="s">
        <v>2755</v>
      </c>
    </row>
    <row r="800" spans="1:7" ht="45" customHeight="1" x14ac:dyDescent="0.25">
      <c r="A800" s="3" t="s">
        <v>1633</v>
      </c>
      <c r="B800" s="3" t="s">
        <v>4569</v>
      </c>
      <c r="C800" s="3" t="s">
        <v>3611</v>
      </c>
      <c r="D800" s="3" t="s">
        <v>4570</v>
      </c>
      <c r="E800" s="3" t="s">
        <v>2753</v>
      </c>
      <c r="F800" s="3" t="s">
        <v>2803</v>
      </c>
      <c r="G800" s="3" t="s">
        <v>2729</v>
      </c>
    </row>
    <row r="801" spans="1:7" ht="45" customHeight="1" x14ac:dyDescent="0.25">
      <c r="A801" s="3" t="s">
        <v>1633</v>
      </c>
      <c r="B801" s="3" t="s">
        <v>4571</v>
      </c>
      <c r="C801" s="3" t="s">
        <v>4572</v>
      </c>
      <c r="D801" s="3" t="s">
        <v>3067</v>
      </c>
      <c r="E801" s="3" t="s">
        <v>2753</v>
      </c>
      <c r="F801" s="3" t="s">
        <v>2895</v>
      </c>
      <c r="G801" s="3" t="s">
        <v>2729</v>
      </c>
    </row>
    <row r="802" spans="1:7" ht="45" customHeight="1" x14ac:dyDescent="0.25">
      <c r="A802" s="3" t="s">
        <v>1637</v>
      </c>
      <c r="B802" s="3" t="s">
        <v>4573</v>
      </c>
      <c r="C802" s="3" t="s">
        <v>2731</v>
      </c>
      <c r="D802" s="3" t="s">
        <v>2777</v>
      </c>
      <c r="E802" s="3" t="s">
        <v>2753</v>
      </c>
      <c r="F802" s="3" t="s">
        <v>88</v>
      </c>
      <c r="G802" s="3" t="s">
        <v>2729</v>
      </c>
    </row>
    <row r="803" spans="1:7" ht="45" customHeight="1" x14ac:dyDescent="0.25">
      <c r="A803" s="3" t="s">
        <v>1637</v>
      </c>
      <c r="B803" s="3" t="s">
        <v>4574</v>
      </c>
      <c r="C803" s="3" t="s">
        <v>4575</v>
      </c>
      <c r="D803" s="3" t="s">
        <v>2731</v>
      </c>
      <c r="E803" s="3" t="s">
        <v>2753</v>
      </c>
      <c r="F803" s="3" t="s">
        <v>2895</v>
      </c>
      <c r="G803" s="3" t="s">
        <v>2729</v>
      </c>
    </row>
    <row r="804" spans="1:7" ht="45" customHeight="1" x14ac:dyDescent="0.25">
      <c r="A804" s="3" t="s">
        <v>1641</v>
      </c>
      <c r="B804" s="3" t="s">
        <v>4576</v>
      </c>
      <c r="C804" s="3" t="s">
        <v>64</v>
      </c>
      <c r="D804" s="3" t="s">
        <v>64</v>
      </c>
      <c r="E804" s="3" t="s">
        <v>4577</v>
      </c>
      <c r="F804" s="3" t="s">
        <v>2922</v>
      </c>
      <c r="G804" s="3" t="s">
        <v>2923</v>
      </c>
    </row>
    <row r="805" spans="1:7" ht="45" customHeight="1" x14ac:dyDescent="0.25">
      <c r="A805" s="3" t="s">
        <v>1645</v>
      </c>
      <c r="B805" s="3" t="s">
        <v>4578</v>
      </c>
      <c r="C805" s="3" t="s">
        <v>2934</v>
      </c>
      <c r="D805" s="3" t="s">
        <v>4579</v>
      </c>
      <c r="E805" s="3" t="s">
        <v>4580</v>
      </c>
      <c r="F805" s="3" t="s">
        <v>4581</v>
      </c>
      <c r="G805" s="3" t="s">
        <v>3097</v>
      </c>
    </row>
    <row r="806" spans="1:7" ht="45" customHeight="1" x14ac:dyDescent="0.25">
      <c r="A806" s="3" t="s">
        <v>1645</v>
      </c>
      <c r="B806" s="3" t="s">
        <v>4582</v>
      </c>
      <c r="C806" s="3" t="s">
        <v>3010</v>
      </c>
      <c r="D806" s="3" t="s">
        <v>3820</v>
      </c>
      <c r="E806" s="3" t="s">
        <v>4580</v>
      </c>
      <c r="F806" s="3" t="s">
        <v>4583</v>
      </c>
      <c r="G806" s="3" t="s">
        <v>3097</v>
      </c>
    </row>
    <row r="807" spans="1:7" ht="45" customHeight="1" x14ac:dyDescent="0.25">
      <c r="A807" s="3" t="s">
        <v>1645</v>
      </c>
      <c r="B807" s="3" t="s">
        <v>4584</v>
      </c>
      <c r="C807" s="3" t="s">
        <v>3964</v>
      </c>
      <c r="D807" s="3" t="s">
        <v>3599</v>
      </c>
      <c r="E807" s="3" t="s">
        <v>3096</v>
      </c>
      <c r="F807" s="3" t="s">
        <v>3101</v>
      </c>
      <c r="G807" s="3" t="s">
        <v>3097</v>
      </c>
    </row>
    <row r="808" spans="1:7" ht="45" customHeight="1" x14ac:dyDescent="0.25">
      <c r="A808" s="3" t="s">
        <v>1650</v>
      </c>
      <c r="B808" s="3" t="s">
        <v>4585</v>
      </c>
      <c r="C808" s="3" t="s">
        <v>4586</v>
      </c>
      <c r="D808" s="3" t="s">
        <v>3964</v>
      </c>
      <c r="E808" s="3" t="s">
        <v>3096</v>
      </c>
      <c r="F808" s="3" t="s">
        <v>125</v>
      </c>
      <c r="G808" s="3" t="s">
        <v>3097</v>
      </c>
    </row>
    <row r="809" spans="1:7" ht="45" customHeight="1" x14ac:dyDescent="0.25">
      <c r="A809" s="3" t="s">
        <v>1650</v>
      </c>
      <c r="B809" s="3" t="s">
        <v>4587</v>
      </c>
      <c r="C809" s="3" t="s">
        <v>3085</v>
      </c>
      <c r="D809" s="3" t="s">
        <v>4586</v>
      </c>
      <c r="E809" s="3" t="s">
        <v>3096</v>
      </c>
      <c r="F809" s="3" t="s">
        <v>3101</v>
      </c>
      <c r="G809" s="3" t="s">
        <v>3097</v>
      </c>
    </row>
    <row r="810" spans="1:7" ht="45" customHeight="1" x14ac:dyDescent="0.25">
      <c r="A810" s="3" t="s">
        <v>1650</v>
      </c>
      <c r="B810" s="3" t="s">
        <v>4588</v>
      </c>
      <c r="C810" s="3" t="s">
        <v>2781</v>
      </c>
      <c r="D810" s="3" t="s">
        <v>3964</v>
      </c>
      <c r="E810" s="3" t="s">
        <v>3096</v>
      </c>
      <c r="F810" s="3" t="s">
        <v>4589</v>
      </c>
      <c r="G810" s="3" t="s">
        <v>3097</v>
      </c>
    </row>
    <row r="811" spans="1:7" ht="45" customHeight="1" x14ac:dyDescent="0.25">
      <c r="A811" s="3" t="s">
        <v>1654</v>
      </c>
      <c r="B811" s="3" t="s">
        <v>4590</v>
      </c>
      <c r="C811" s="3" t="s">
        <v>2996</v>
      </c>
      <c r="D811" s="3" t="s">
        <v>2781</v>
      </c>
      <c r="E811" s="3" t="s">
        <v>3096</v>
      </c>
      <c r="F811" s="3" t="s">
        <v>2848</v>
      </c>
      <c r="G811" s="3" t="s">
        <v>3097</v>
      </c>
    </row>
    <row r="812" spans="1:7" ht="45" customHeight="1" x14ac:dyDescent="0.25">
      <c r="A812" s="3" t="s">
        <v>1654</v>
      </c>
      <c r="B812" s="3" t="s">
        <v>4591</v>
      </c>
      <c r="C812" s="3" t="s">
        <v>3352</v>
      </c>
      <c r="D812" s="3" t="s">
        <v>2993</v>
      </c>
      <c r="E812" s="3" t="s">
        <v>4052</v>
      </c>
      <c r="F812" s="3" t="s">
        <v>2919</v>
      </c>
      <c r="G812" s="3" t="s">
        <v>2742</v>
      </c>
    </row>
    <row r="813" spans="1:7" ht="45" customHeight="1" x14ac:dyDescent="0.25">
      <c r="A813" s="3" t="s">
        <v>1654</v>
      </c>
      <c r="B813" s="3" t="s">
        <v>4592</v>
      </c>
      <c r="C813" s="3" t="s">
        <v>2906</v>
      </c>
      <c r="D813" s="3" t="s">
        <v>2906</v>
      </c>
      <c r="E813" s="3" t="s">
        <v>3096</v>
      </c>
      <c r="F813" s="3" t="s">
        <v>4065</v>
      </c>
      <c r="G813" s="3" t="s">
        <v>4066</v>
      </c>
    </row>
    <row r="814" spans="1:7" ht="45" customHeight="1" x14ac:dyDescent="0.25">
      <c r="A814" s="3" t="s">
        <v>1657</v>
      </c>
      <c r="B814" s="3" t="s">
        <v>4593</v>
      </c>
      <c r="C814" s="3" t="s">
        <v>4594</v>
      </c>
      <c r="D814" s="3" t="s">
        <v>4595</v>
      </c>
      <c r="E814" s="3" t="s">
        <v>2753</v>
      </c>
      <c r="F814" s="3" t="s">
        <v>2895</v>
      </c>
      <c r="G814" s="3" t="s">
        <v>2729</v>
      </c>
    </row>
    <row r="815" spans="1:7" ht="45" customHeight="1" x14ac:dyDescent="0.25">
      <c r="A815" s="3" t="s">
        <v>1657</v>
      </c>
      <c r="B815" s="3" t="s">
        <v>4596</v>
      </c>
      <c r="C815" s="3" t="s">
        <v>4597</v>
      </c>
      <c r="D815" s="3" t="s">
        <v>4598</v>
      </c>
      <c r="E815" s="3" t="s">
        <v>2753</v>
      </c>
      <c r="F815" s="3" t="s">
        <v>2803</v>
      </c>
      <c r="G815" s="3" t="s">
        <v>2729</v>
      </c>
    </row>
    <row r="816" spans="1:7" ht="45" customHeight="1" x14ac:dyDescent="0.25">
      <c r="A816" s="3" t="s">
        <v>1657</v>
      </c>
      <c r="B816" s="3" t="s">
        <v>4599</v>
      </c>
      <c r="C816" s="3" t="s">
        <v>4600</v>
      </c>
      <c r="D816" s="3" t="s">
        <v>4601</v>
      </c>
      <c r="E816" s="3" t="s">
        <v>2753</v>
      </c>
      <c r="F816" s="3" t="s">
        <v>2959</v>
      </c>
      <c r="G816" s="3" t="s">
        <v>2729</v>
      </c>
    </row>
    <row r="817" spans="1:7" ht="45" customHeight="1" x14ac:dyDescent="0.25">
      <c r="A817" s="3" t="s">
        <v>1661</v>
      </c>
      <c r="B817" s="3" t="s">
        <v>4602</v>
      </c>
      <c r="C817" s="3" t="s">
        <v>4603</v>
      </c>
      <c r="D817" s="3" t="s">
        <v>4604</v>
      </c>
      <c r="E817" s="3" t="s">
        <v>2753</v>
      </c>
      <c r="F817" s="3" t="s">
        <v>2895</v>
      </c>
      <c r="G817" s="3" t="s">
        <v>2729</v>
      </c>
    </row>
    <row r="818" spans="1:7" ht="45" customHeight="1" x14ac:dyDescent="0.25">
      <c r="A818" s="3" t="s">
        <v>1661</v>
      </c>
      <c r="B818" s="3" t="s">
        <v>4605</v>
      </c>
      <c r="C818" s="3" t="s">
        <v>2863</v>
      </c>
      <c r="D818" s="3" t="s">
        <v>2863</v>
      </c>
      <c r="E818" s="3" t="s">
        <v>2753</v>
      </c>
      <c r="F818" s="3" t="s">
        <v>3213</v>
      </c>
      <c r="G818" s="3" t="s">
        <v>2729</v>
      </c>
    </row>
    <row r="819" spans="1:7" ht="45" customHeight="1" x14ac:dyDescent="0.25">
      <c r="A819" s="3" t="s">
        <v>1661</v>
      </c>
      <c r="B819" s="3" t="s">
        <v>4606</v>
      </c>
      <c r="C819" s="3" t="s">
        <v>64</v>
      </c>
      <c r="D819" s="3" t="s">
        <v>64</v>
      </c>
      <c r="E819" s="3" t="s">
        <v>2753</v>
      </c>
      <c r="F819" s="3" t="s">
        <v>2803</v>
      </c>
      <c r="G819" s="3" t="s">
        <v>2729</v>
      </c>
    </row>
    <row r="820" spans="1:7" ht="45" customHeight="1" x14ac:dyDescent="0.25">
      <c r="A820" s="3" t="s">
        <v>1665</v>
      </c>
      <c r="B820" s="3" t="s">
        <v>4607</v>
      </c>
      <c r="C820" s="3" t="s">
        <v>64</v>
      </c>
      <c r="D820" s="3" t="s">
        <v>64</v>
      </c>
      <c r="E820" s="3" t="s">
        <v>2753</v>
      </c>
      <c r="F820" s="3" t="s">
        <v>4608</v>
      </c>
      <c r="G820" s="3" t="s">
        <v>2729</v>
      </c>
    </row>
    <row r="821" spans="1:7" ht="45" customHeight="1" x14ac:dyDescent="0.25">
      <c r="A821" s="3" t="s">
        <v>1665</v>
      </c>
      <c r="B821" s="3" t="s">
        <v>4609</v>
      </c>
      <c r="C821" s="3" t="s">
        <v>64</v>
      </c>
      <c r="D821" s="3" t="s">
        <v>64</v>
      </c>
      <c r="E821" s="3" t="s">
        <v>2753</v>
      </c>
      <c r="F821" s="3" t="s">
        <v>88</v>
      </c>
      <c r="G821" s="3" t="s">
        <v>2729</v>
      </c>
    </row>
    <row r="822" spans="1:7" ht="45" customHeight="1" x14ac:dyDescent="0.25">
      <c r="A822" s="3" t="s">
        <v>1665</v>
      </c>
      <c r="B822" s="3" t="s">
        <v>4610</v>
      </c>
      <c r="C822" s="3" t="s">
        <v>64</v>
      </c>
      <c r="D822" s="3" t="s">
        <v>64</v>
      </c>
      <c r="E822" s="3" t="s">
        <v>2753</v>
      </c>
      <c r="F822" s="3" t="s">
        <v>476</v>
      </c>
      <c r="G822" s="3" t="s">
        <v>2729</v>
      </c>
    </row>
    <row r="823" spans="1:7" ht="45" customHeight="1" x14ac:dyDescent="0.25">
      <c r="A823" s="3" t="s">
        <v>1671</v>
      </c>
      <c r="B823" s="3" t="s">
        <v>4611</v>
      </c>
      <c r="C823" s="3" t="s">
        <v>2993</v>
      </c>
      <c r="D823" s="3" t="s">
        <v>3866</v>
      </c>
      <c r="E823" s="3" t="s">
        <v>2753</v>
      </c>
      <c r="F823" s="3" t="s">
        <v>2895</v>
      </c>
      <c r="G823" s="3" t="s">
        <v>2729</v>
      </c>
    </row>
    <row r="824" spans="1:7" ht="45" customHeight="1" x14ac:dyDescent="0.25">
      <c r="A824" s="3" t="s">
        <v>1671</v>
      </c>
      <c r="B824" s="3" t="s">
        <v>4612</v>
      </c>
      <c r="C824" s="3" t="s">
        <v>3866</v>
      </c>
      <c r="D824" s="3" t="s">
        <v>64</v>
      </c>
      <c r="E824" s="3" t="s">
        <v>2753</v>
      </c>
      <c r="F824" s="3" t="s">
        <v>3962</v>
      </c>
      <c r="G824" s="3" t="s">
        <v>2729</v>
      </c>
    </row>
    <row r="825" spans="1:7" ht="45" customHeight="1" x14ac:dyDescent="0.25">
      <c r="A825" s="3" t="s">
        <v>1675</v>
      </c>
      <c r="B825" s="3" t="s">
        <v>4613</v>
      </c>
      <c r="C825" s="3" t="s">
        <v>4614</v>
      </c>
      <c r="D825" s="3" t="s">
        <v>2988</v>
      </c>
      <c r="E825" s="3" t="s">
        <v>4615</v>
      </c>
      <c r="F825" s="3" t="s">
        <v>4156</v>
      </c>
      <c r="G825" s="3" t="s">
        <v>2755</v>
      </c>
    </row>
    <row r="826" spans="1:7" ht="45" customHeight="1" x14ac:dyDescent="0.25">
      <c r="A826" s="3" t="s">
        <v>1675</v>
      </c>
      <c r="B826" s="3" t="s">
        <v>4616</v>
      </c>
      <c r="C826" s="3" t="s">
        <v>3442</v>
      </c>
      <c r="D826" s="3" t="s">
        <v>4614</v>
      </c>
      <c r="E826" s="3" t="s">
        <v>3369</v>
      </c>
      <c r="F826" s="3" t="s">
        <v>1090</v>
      </c>
      <c r="G826" s="3" t="s">
        <v>2755</v>
      </c>
    </row>
    <row r="827" spans="1:7" ht="45" customHeight="1" x14ac:dyDescent="0.25">
      <c r="A827" s="3" t="s">
        <v>1675</v>
      </c>
      <c r="B827" s="3" t="s">
        <v>4617</v>
      </c>
      <c r="C827" s="3" t="s">
        <v>4618</v>
      </c>
      <c r="D827" s="3" t="s">
        <v>3442</v>
      </c>
      <c r="E827" s="3" t="s">
        <v>4619</v>
      </c>
      <c r="F827" s="3" t="s">
        <v>4620</v>
      </c>
      <c r="G827" s="3" t="s">
        <v>2755</v>
      </c>
    </row>
    <row r="828" spans="1:7" ht="45" customHeight="1" x14ac:dyDescent="0.25">
      <c r="A828" s="3" t="s">
        <v>1680</v>
      </c>
      <c r="B828" s="3" t="s">
        <v>4621</v>
      </c>
      <c r="C828" s="3" t="s">
        <v>2734</v>
      </c>
      <c r="D828" s="3" t="s">
        <v>3824</v>
      </c>
      <c r="E828" s="3" t="s">
        <v>2753</v>
      </c>
      <c r="F828" s="3" t="s">
        <v>2803</v>
      </c>
      <c r="G828" s="3" t="s">
        <v>2755</v>
      </c>
    </row>
    <row r="829" spans="1:7" ht="45" customHeight="1" x14ac:dyDescent="0.25">
      <c r="A829" s="3" t="s">
        <v>1680</v>
      </c>
      <c r="B829" s="3" t="s">
        <v>4622</v>
      </c>
      <c r="C829" s="3" t="s">
        <v>3249</v>
      </c>
      <c r="D829" s="3" t="s">
        <v>2734</v>
      </c>
      <c r="E829" s="3" t="s">
        <v>2753</v>
      </c>
      <c r="F829" s="3" t="s">
        <v>3580</v>
      </c>
      <c r="G829" s="3" t="s">
        <v>2755</v>
      </c>
    </row>
    <row r="830" spans="1:7" ht="45" customHeight="1" x14ac:dyDescent="0.25">
      <c r="A830" s="3" t="s">
        <v>1680</v>
      </c>
      <c r="B830" s="3" t="s">
        <v>4623</v>
      </c>
      <c r="C830" s="3" t="s">
        <v>4624</v>
      </c>
      <c r="D830" s="3" t="s">
        <v>3249</v>
      </c>
      <c r="E830" s="3" t="s">
        <v>2753</v>
      </c>
      <c r="F830" s="3" t="s">
        <v>2848</v>
      </c>
      <c r="G830" s="3" t="s">
        <v>2755</v>
      </c>
    </row>
    <row r="831" spans="1:7" ht="45" customHeight="1" x14ac:dyDescent="0.25">
      <c r="A831" s="3" t="s">
        <v>1684</v>
      </c>
      <c r="B831" s="3" t="s">
        <v>4625</v>
      </c>
      <c r="C831" s="3" t="s">
        <v>4626</v>
      </c>
      <c r="D831" s="3" t="s">
        <v>4627</v>
      </c>
      <c r="E831" s="3" t="s">
        <v>2740</v>
      </c>
      <c r="F831" s="3" t="s">
        <v>4628</v>
      </c>
      <c r="G831" s="3" t="s">
        <v>2755</v>
      </c>
    </row>
    <row r="832" spans="1:7" ht="45" customHeight="1" x14ac:dyDescent="0.25">
      <c r="A832" s="3" t="s">
        <v>1684</v>
      </c>
      <c r="B832" s="3" t="s">
        <v>4629</v>
      </c>
      <c r="C832" s="3" t="s">
        <v>3499</v>
      </c>
      <c r="D832" s="3" t="s">
        <v>4630</v>
      </c>
      <c r="E832" s="3" t="s">
        <v>2740</v>
      </c>
      <c r="F832" s="3" t="s">
        <v>4631</v>
      </c>
      <c r="G832" s="3" t="s">
        <v>2755</v>
      </c>
    </row>
    <row r="833" spans="1:7" ht="45" customHeight="1" x14ac:dyDescent="0.25">
      <c r="A833" s="3" t="s">
        <v>1684</v>
      </c>
      <c r="B833" s="3" t="s">
        <v>4632</v>
      </c>
      <c r="C833" s="3" t="s">
        <v>4633</v>
      </c>
      <c r="D833" s="3" t="s">
        <v>4634</v>
      </c>
      <c r="E833" s="3" t="s">
        <v>2740</v>
      </c>
      <c r="F833" s="3" t="s">
        <v>4635</v>
      </c>
      <c r="G833" s="3" t="s">
        <v>2755</v>
      </c>
    </row>
    <row r="834" spans="1:7" ht="45" customHeight="1" x14ac:dyDescent="0.25">
      <c r="A834" s="3" t="s">
        <v>1684</v>
      </c>
      <c r="B834" s="3" t="s">
        <v>4636</v>
      </c>
      <c r="C834" s="3" t="s">
        <v>4637</v>
      </c>
      <c r="D834" s="3" t="s">
        <v>4638</v>
      </c>
      <c r="E834" s="3" t="s">
        <v>2740</v>
      </c>
      <c r="F834" s="3" t="s">
        <v>4639</v>
      </c>
      <c r="G834" s="3" t="s">
        <v>2755</v>
      </c>
    </row>
    <row r="835" spans="1:7" ht="45" customHeight="1" x14ac:dyDescent="0.25">
      <c r="A835" s="3" t="s">
        <v>1684</v>
      </c>
      <c r="B835" s="3" t="s">
        <v>4640</v>
      </c>
      <c r="C835" s="3" t="s">
        <v>4641</v>
      </c>
      <c r="D835" s="3" t="s">
        <v>4642</v>
      </c>
      <c r="E835" s="3" t="s">
        <v>2740</v>
      </c>
      <c r="F835" s="3" t="s">
        <v>4643</v>
      </c>
      <c r="G835" s="3" t="s">
        <v>2755</v>
      </c>
    </row>
    <row r="836" spans="1:7" ht="45" customHeight="1" x14ac:dyDescent="0.25">
      <c r="A836" s="3" t="s">
        <v>1684</v>
      </c>
      <c r="B836" s="3" t="s">
        <v>4644</v>
      </c>
      <c r="C836" s="3" t="s">
        <v>4645</v>
      </c>
      <c r="D836" s="3" t="s">
        <v>4646</v>
      </c>
      <c r="E836" s="3" t="s">
        <v>2740</v>
      </c>
      <c r="F836" s="3" t="s">
        <v>2736</v>
      </c>
      <c r="G836" s="3" t="s">
        <v>2755</v>
      </c>
    </row>
    <row r="837" spans="1:7" ht="45" customHeight="1" x14ac:dyDescent="0.25">
      <c r="A837" s="3" t="s">
        <v>1689</v>
      </c>
      <c r="B837" s="3" t="s">
        <v>4647</v>
      </c>
      <c r="C837" s="3" t="s">
        <v>2867</v>
      </c>
      <c r="D837" s="3" t="s">
        <v>3230</v>
      </c>
      <c r="E837" s="3" t="s">
        <v>2753</v>
      </c>
      <c r="F837" s="3" t="s">
        <v>3072</v>
      </c>
      <c r="G837" s="3" t="s">
        <v>2755</v>
      </c>
    </row>
    <row r="838" spans="1:7" ht="45" customHeight="1" x14ac:dyDescent="0.25">
      <c r="A838" s="3" t="s">
        <v>1689</v>
      </c>
      <c r="B838" s="3" t="s">
        <v>4648</v>
      </c>
      <c r="C838" s="3" t="s">
        <v>2809</v>
      </c>
      <c r="D838" s="3" t="s">
        <v>2867</v>
      </c>
      <c r="E838" s="3" t="s">
        <v>2753</v>
      </c>
      <c r="F838" s="3" t="s">
        <v>88</v>
      </c>
      <c r="G838" s="3" t="s">
        <v>2755</v>
      </c>
    </row>
    <row r="839" spans="1:7" ht="45" customHeight="1" x14ac:dyDescent="0.25">
      <c r="A839" s="3" t="s">
        <v>1689</v>
      </c>
      <c r="B839" s="3" t="s">
        <v>4649</v>
      </c>
      <c r="C839" s="3" t="s">
        <v>3137</v>
      </c>
      <c r="D839" s="3" t="s">
        <v>2809</v>
      </c>
      <c r="E839" s="3" t="s">
        <v>2753</v>
      </c>
      <c r="F839" s="3" t="s">
        <v>3050</v>
      </c>
      <c r="G839" s="3" t="s">
        <v>2755</v>
      </c>
    </row>
    <row r="840" spans="1:7" ht="45" customHeight="1" x14ac:dyDescent="0.25">
      <c r="A840" s="3" t="s">
        <v>1689</v>
      </c>
      <c r="B840" s="3" t="s">
        <v>4650</v>
      </c>
      <c r="C840" s="3" t="s">
        <v>3126</v>
      </c>
      <c r="D840" s="3" t="s">
        <v>3137</v>
      </c>
      <c r="E840" s="3" t="s">
        <v>2753</v>
      </c>
      <c r="F840" s="3" t="s">
        <v>88</v>
      </c>
      <c r="G840" s="3" t="s">
        <v>2755</v>
      </c>
    </row>
    <row r="841" spans="1:7" ht="45" customHeight="1" x14ac:dyDescent="0.25">
      <c r="A841" s="3" t="s">
        <v>1693</v>
      </c>
      <c r="B841" s="3" t="s">
        <v>4651</v>
      </c>
      <c r="C841" s="3" t="s">
        <v>64</v>
      </c>
      <c r="D841" s="3" t="s">
        <v>64</v>
      </c>
      <c r="E841" s="3" t="s">
        <v>4052</v>
      </c>
      <c r="F841" s="3" t="s">
        <v>4652</v>
      </c>
      <c r="G841" s="3" t="s">
        <v>2755</v>
      </c>
    </row>
    <row r="842" spans="1:7" ht="45" customHeight="1" x14ac:dyDescent="0.25">
      <c r="A842" s="3" t="s">
        <v>1693</v>
      </c>
      <c r="B842" s="3" t="s">
        <v>4653</v>
      </c>
      <c r="C842" s="3" t="s">
        <v>64</v>
      </c>
      <c r="D842" s="3" t="s">
        <v>64</v>
      </c>
      <c r="E842" s="3" t="s">
        <v>2753</v>
      </c>
      <c r="F842" s="3" t="s">
        <v>4654</v>
      </c>
      <c r="G842" s="3" t="s">
        <v>2755</v>
      </c>
    </row>
    <row r="843" spans="1:7" ht="45" customHeight="1" x14ac:dyDescent="0.25">
      <c r="A843" s="3" t="s">
        <v>1693</v>
      </c>
      <c r="B843" s="3" t="s">
        <v>4655</v>
      </c>
      <c r="C843" s="3" t="s">
        <v>64</v>
      </c>
      <c r="D843" s="3" t="s">
        <v>64</v>
      </c>
      <c r="E843" s="3" t="s">
        <v>2753</v>
      </c>
      <c r="F843" s="3" t="s">
        <v>476</v>
      </c>
      <c r="G843" s="3" t="s">
        <v>2729</v>
      </c>
    </row>
    <row r="844" spans="1:7" ht="45" customHeight="1" x14ac:dyDescent="0.25">
      <c r="A844" s="3" t="s">
        <v>1693</v>
      </c>
      <c r="B844" s="3" t="s">
        <v>4656</v>
      </c>
      <c r="C844" s="3" t="s">
        <v>64</v>
      </c>
      <c r="D844" s="3" t="s">
        <v>64</v>
      </c>
      <c r="E844" s="3" t="s">
        <v>4657</v>
      </c>
      <c r="F844" s="3" t="s">
        <v>3304</v>
      </c>
      <c r="G844" s="3" t="s">
        <v>2729</v>
      </c>
    </row>
    <row r="845" spans="1:7" ht="45" customHeight="1" x14ac:dyDescent="0.25">
      <c r="A845" s="3" t="s">
        <v>1693</v>
      </c>
      <c r="B845" s="3" t="s">
        <v>4658</v>
      </c>
      <c r="C845" s="3" t="s">
        <v>64</v>
      </c>
      <c r="D845" s="3" t="s">
        <v>64</v>
      </c>
      <c r="E845" s="3" t="s">
        <v>4657</v>
      </c>
      <c r="F845" s="3" t="s">
        <v>4659</v>
      </c>
      <c r="G845" s="3" t="s">
        <v>2729</v>
      </c>
    </row>
    <row r="846" spans="1:7" ht="45" customHeight="1" x14ac:dyDescent="0.25">
      <c r="A846" s="3" t="s">
        <v>1693</v>
      </c>
      <c r="B846" s="3" t="s">
        <v>4660</v>
      </c>
      <c r="C846" s="3" t="s">
        <v>64</v>
      </c>
      <c r="D846" s="3" t="s">
        <v>64</v>
      </c>
      <c r="E846" s="3" t="s">
        <v>4657</v>
      </c>
      <c r="F846" s="3" t="s">
        <v>4661</v>
      </c>
      <c r="G846" s="3" t="s">
        <v>2729</v>
      </c>
    </row>
    <row r="847" spans="1:7" ht="45" customHeight="1" x14ac:dyDescent="0.25">
      <c r="A847" s="3" t="s">
        <v>1693</v>
      </c>
      <c r="B847" s="3" t="s">
        <v>4662</v>
      </c>
      <c r="C847" s="3" t="s">
        <v>64</v>
      </c>
      <c r="D847" s="3" t="s">
        <v>64</v>
      </c>
      <c r="E847" s="3" t="s">
        <v>4657</v>
      </c>
      <c r="F847" s="3" t="s">
        <v>4643</v>
      </c>
      <c r="G847" s="3" t="s">
        <v>2729</v>
      </c>
    </row>
    <row r="848" spans="1:7" ht="45" customHeight="1" x14ac:dyDescent="0.25">
      <c r="A848" s="3" t="s">
        <v>1693</v>
      </c>
      <c r="B848" s="3" t="s">
        <v>4663</v>
      </c>
      <c r="C848" s="3" t="s">
        <v>64</v>
      </c>
      <c r="D848" s="3" t="s">
        <v>64</v>
      </c>
      <c r="E848" s="3" t="s">
        <v>4664</v>
      </c>
      <c r="F848" s="3" t="s">
        <v>2857</v>
      </c>
      <c r="G848" s="3" t="s">
        <v>2729</v>
      </c>
    </row>
    <row r="849" spans="1:7" ht="45" customHeight="1" x14ac:dyDescent="0.25">
      <c r="A849" s="3" t="s">
        <v>1693</v>
      </c>
      <c r="B849" s="3" t="s">
        <v>4665</v>
      </c>
      <c r="C849" s="3" t="s">
        <v>64</v>
      </c>
      <c r="D849" s="3" t="s">
        <v>64</v>
      </c>
      <c r="E849" s="3" t="s">
        <v>4666</v>
      </c>
      <c r="F849" s="3" t="s">
        <v>4667</v>
      </c>
      <c r="G849" s="3" t="s">
        <v>2729</v>
      </c>
    </row>
    <row r="850" spans="1:7" ht="45" customHeight="1" x14ac:dyDescent="0.25">
      <c r="A850" s="3" t="s">
        <v>1697</v>
      </c>
      <c r="B850" s="3" t="s">
        <v>4668</v>
      </c>
      <c r="C850" s="3" t="s">
        <v>4669</v>
      </c>
      <c r="D850" s="3" t="s">
        <v>3063</v>
      </c>
      <c r="E850" s="3" t="s">
        <v>2753</v>
      </c>
      <c r="F850" s="3" t="s">
        <v>3050</v>
      </c>
      <c r="G850" s="3" t="s">
        <v>2729</v>
      </c>
    </row>
    <row r="851" spans="1:7" ht="45" customHeight="1" x14ac:dyDescent="0.25">
      <c r="A851" s="3" t="s">
        <v>1697</v>
      </c>
      <c r="B851" s="3" t="s">
        <v>4670</v>
      </c>
      <c r="C851" s="3" t="s">
        <v>3127</v>
      </c>
      <c r="D851" s="3" t="s">
        <v>4671</v>
      </c>
      <c r="E851" s="3" t="s">
        <v>2753</v>
      </c>
      <c r="F851" s="3" t="s">
        <v>88</v>
      </c>
      <c r="G851" s="3" t="s">
        <v>2729</v>
      </c>
    </row>
    <row r="852" spans="1:7" ht="45" customHeight="1" x14ac:dyDescent="0.25">
      <c r="A852" s="3" t="s">
        <v>1697</v>
      </c>
      <c r="B852" s="3" t="s">
        <v>4672</v>
      </c>
      <c r="C852" s="3" t="s">
        <v>3126</v>
      </c>
      <c r="D852" s="3" t="s">
        <v>3127</v>
      </c>
      <c r="E852" s="3" t="s">
        <v>2753</v>
      </c>
      <c r="F852" s="3" t="s">
        <v>476</v>
      </c>
      <c r="G852" s="3" t="s">
        <v>2729</v>
      </c>
    </row>
    <row r="853" spans="1:7" ht="45" customHeight="1" x14ac:dyDescent="0.25">
      <c r="A853" s="3" t="s">
        <v>1702</v>
      </c>
      <c r="B853" s="3" t="s">
        <v>4673</v>
      </c>
      <c r="C853" s="3" t="s">
        <v>64</v>
      </c>
      <c r="D853" s="3" t="s">
        <v>64</v>
      </c>
      <c r="E853" s="3" t="s">
        <v>4674</v>
      </c>
      <c r="F853" s="3" t="s">
        <v>2848</v>
      </c>
      <c r="G853" s="3" t="s">
        <v>2729</v>
      </c>
    </row>
    <row r="854" spans="1:7" ht="45" customHeight="1" x14ac:dyDescent="0.25">
      <c r="A854" s="3" t="s">
        <v>1702</v>
      </c>
      <c r="B854" s="3" t="s">
        <v>4675</v>
      </c>
      <c r="C854" s="3" t="s">
        <v>64</v>
      </c>
      <c r="D854" s="3" t="s">
        <v>64</v>
      </c>
      <c r="E854" s="3" t="s">
        <v>4676</v>
      </c>
      <c r="F854" s="3" t="s">
        <v>2736</v>
      </c>
      <c r="G854" s="3" t="s">
        <v>2729</v>
      </c>
    </row>
    <row r="855" spans="1:7" ht="45" customHeight="1" x14ac:dyDescent="0.25">
      <c r="A855" s="3" t="s">
        <v>1706</v>
      </c>
      <c r="B855" s="3" t="s">
        <v>4677</v>
      </c>
      <c r="C855" s="3" t="s">
        <v>4678</v>
      </c>
      <c r="D855" s="3" t="s">
        <v>3456</v>
      </c>
      <c r="E855" s="3" t="s">
        <v>4679</v>
      </c>
      <c r="F855" s="3" t="s">
        <v>2736</v>
      </c>
      <c r="G855" s="3" t="s">
        <v>2729</v>
      </c>
    </row>
    <row r="856" spans="1:7" ht="45" customHeight="1" x14ac:dyDescent="0.25">
      <c r="A856" s="3" t="s">
        <v>1706</v>
      </c>
      <c r="B856" s="3" t="s">
        <v>4680</v>
      </c>
      <c r="C856" s="3" t="s">
        <v>3456</v>
      </c>
      <c r="D856" s="3" t="s">
        <v>3334</v>
      </c>
      <c r="E856" s="3" t="s">
        <v>4681</v>
      </c>
      <c r="F856" s="3" t="s">
        <v>1090</v>
      </c>
      <c r="G856" s="3" t="s">
        <v>2729</v>
      </c>
    </row>
    <row r="857" spans="1:7" ht="45" customHeight="1" x14ac:dyDescent="0.25">
      <c r="A857" s="3" t="s">
        <v>1706</v>
      </c>
      <c r="B857" s="3" t="s">
        <v>4682</v>
      </c>
      <c r="C857" s="3" t="s">
        <v>64</v>
      </c>
      <c r="D857" s="3" t="s">
        <v>64</v>
      </c>
      <c r="E857" s="3" t="s">
        <v>4683</v>
      </c>
      <c r="F857" s="3" t="s">
        <v>2736</v>
      </c>
      <c r="G857" s="3" t="s">
        <v>2729</v>
      </c>
    </row>
    <row r="858" spans="1:7" ht="45" customHeight="1" x14ac:dyDescent="0.25">
      <c r="A858" s="3" t="s">
        <v>1710</v>
      </c>
      <c r="B858" s="3" t="s">
        <v>4684</v>
      </c>
      <c r="C858" s="3" t="s">
        <v>2906</v>
      </c>
      <c r="D858" s="3" t="s">
        <v>2906</v>
      </c>
      <c r="E858" s="3" t="s">
        <v>4685</v>
      </c>
      <c r="F858" s="3" t="s">
        <v>4686</v>
      </c>
      <c r="G858" s="3" t="s">
        <v>2742</v>
      </c>
    </row>
    <row r="859" spans="1:7" ht="45" customHeight="1" x14ac:dyDescent="0.25">
      <c r="A859" s="3" t="s">
        <v>1710</v>
      </c>
      <c r="B859" s="3" t="s">
        <v>4687</v>
      </c>
      <c r="C859" s="3" t="s">
        <v>2906</v>
      </c>
      <c r="D859" s="3" t="s">
        <v>2906</v>
      </c>
      <c r="E859" s="3" t="s">
        <v>4685</v>
      </c>
      <c r="F859" s="3" t="s">
        <v>4688</v>
      </c>
      <c r="G859" s="3" t="s">
        <v>2742</v>
      </c>
    </row>
    <row r="860" spans="1:7" ht="45" customHeight="1" x14ac:dyDescent="0.25">
      <c r="A860" s="3" t="s">
        <v>1710</v>
      </c>
      <c r="B860" s="3" t="s">
        <v>4689</v>
      </c>
      <c r="C860" s="3" t="s">
        <v>3728</v>
      </c>
      <c r="D860" s="3" t="s">
        <v>3728</v>
      </c>
      <c r="E860" s="3" t="s">
        <v>4690</v>
      </c>
      <c r="F860" s="3" t="s">
        <v>3655</v>
      </c>
      <c r="G860" s="3" t="s">
        <v>2742</v>
      </c>
    </row>
    <row r="861" spans="1:7" ht="45" customHeight="1" x14ac:dyDescent="0.25">
      <c r="A861" s="3" t="s">
        <v>1716</v>
      </c>
      <c r="B861" s="3" t="s">
        <v>4691</v>
      </c>
      <c r="C861" s="3" t="s">
        <v>2788</v>
      </c>
      <c r="D861" s="3" t="s">
        <v>2788</v>
      </c>
      <c r="E861" s="3" t="s">
        <v>3263</v>
      </c>
      <c r="F861" s="3" t="s">
        <v>3655</v>
      </c>
      <c r="G861" s="3" t="s">
        <v>2729</v>
      </c>
    </row>
    <row r="862" spans="1:7" ht="45" customHeight="1" x14ac:dyDescent="0.25">
      <c r="A862" s="3" t="s">
        <v>1716</v>
      </c>
      <c r="B862" s="3" t="s">
        <v>4692</v>
      </c>
      <c r="C862" s="3" t="s">
        <v>2996</v>
      </c>
      <c r="D862" s="3" t="s">
        <v>2788</v>
      </c>
      <c r="E862" s="3" t="s">
        <v>4693</v>
      </c>
      <c r="F862" s="3" t="s">
        <v>2857</v>
      </c>
      <c r="G862" s="3" t="s">
        <v>3097</v>
      </c>
    </row>
    <row r="863" spans="1:7" ht="45" customHeight="1" x14ac:dyDescent="0.25">
      <c r="A863" s="3" t="s">
        <v>1716</v>
      </c>
      <c r="B863" s="3" t="s">
        <v>4694</v>
      </c>
      <c r="C863" s="3" t="s">
        <v>4695</v>
      </c>
      <c r="D863" s="3" t="s">
        <v>64</v>
      </c>
      <c r="E863" s="3" t="s">
        <v>64</v>
      </c>
      <c r="F863" s="3" t="s">
        <v>64</v>
      </c>
      <c r="G863" s="3" t="s">
        <v>64</v>
      </c>
    </row>
    <row r="864" spans="1:7" ht="45" customHeight="1" x14ac:dyDescent="0.25">
      <c r="A864" s="3" t="s">
        <v>1720</v>
      </c>
      <c r="B864" s="3" t="s">
        <v>4696</v>
      </c>
      <c r="C864" s="3" t="s">
        <v>3095</v>
      </c>
      <c r="D864" s="3" t="s">
        <v>3824</v>
      </c>
      <c r="E864" s="3" t="s">
        <v>3096</v>
      </c>
      <c r="F864" s="3" t="s">
        <v>3101</v>
      </c>
      <c r="G864" s="3" t="s">
        <v>3097</v>
      </c>
    </row>
    <row r="865" spans="1:7" ht="45" customHeight="1" x14ac:dyDescent="0.25">
      <c r="A865" s="3" t="s">
        <v>1725</v>
      </c>
      <c r="B865" s="3" t="s">
        <v>4697</v>
      </c>
      <c r="C865" s="3" t="s">
        <v>3126</v>
      </c>
      <c r="D865" s="3" t="s">
        <v>2831</v>
      </c>
      <c r="E865" s="3" t="s">
        <v>2753</v>
      </c>
      <c r="F865" s="3" t="s">
        <v>4698</v>
      </c>
      <c r="G865" s="3" t="s">
        <v>2755</v>
      </c>
    </row>
    <row r="866" spans="1:7" ht="45" customHeight="1" x14ac:dyDescent="0.25">
      <c r="A866" s="3" t="s">
        <v>1725</v>
      </c>
      <c r="B866" s="3" t="s">
        <v>4699</v>
      </c>
      <c r="C866" s="3" t="s">
        <v>3691</v>
      </c>
      <c r="D866" s="3" t="s">
        <v>4572</v>
      </c>
      <c r="E866" s="3" t="s">
        <v>2753</v>
      </c>
      <c r="F866" s="3" t="s">
        <v>4700</v>
      </c>
      <c r="G866" s="3" t="s">
        <v>2755</v>
      </c>
    </row>
    <row r="867" spans="1:7" ht="45" customHeight="1" x14ac:dyDescent="0.25">
      <c r="A867" s="3" t="s">
        <v>1725</v>
      </c>
      <c r="B867" s="3" t="s">
        <v>4701</v>
      </c>
      <c r="C867" s="3" t="s">
        <v>2831</v>
      </c>
      <c r="D867" s="3" t="s">
        <v>2831</v>
      </c>
      <c r="E867" s="3" t="s">
        <v>2753</v>
      </c>
      <c r="F867" s="3" t="s">
        <v>4702</v>
      </c>
      <c r="G867" s="3" t="s">
        <v>2755</v>
      </c>
    </row>
    <row r="868" spans="1:7" ht="45" customHeight="1" x14ac:dyDescent="0.25">
      <c r="A868" s="3" t="s">
        <v>1730</v>
      </c>
      <c r="B868" s="3" t="s">
        <v>4703</v>
      </c>
      <c r="C868" s="3" t="s">
        <v>64</v>
      </c>
      <c r="D868" s="3" t="s">
        <v>64</v>
      </c>
      <c r="E868" s="3" t="s">
        <v>2753</v>
      </c>
      <c r="F868" s="3" t="s">
        <v>2789</v>
      </c>
      <c r="G868" s="3" t="s">
        <v>2755</v>
      </c>
    </row>
    <row r="869" spans="1:7" ht="45" customHeight="1" x14ac:dyDescent="0.25">
      <c r="A869" s="3" t="s">
        <v>1733</v>
      </c>
      <c r="B869" s="3" t="s">
        <v>4704</v>
      </c>
      <c r="C869" s="3" t="s">
        <v>3230</v>
      </c>
      <c r="D869" s="3" t="s">
        <v>3274</v>
      </c>
      <c r="E869" s="3" t="s">
        <v>2753</v>
      </c>
      <c r="F869" s="3" t="s">
        <v>3072</v>
      </c>
      <c r="G869" s="3" t="s">
        <v>2755</v>
      </c>
    </row>
    <row r="870" spans="1:7" ht="45" customHeight="1" x14ac:dyDescent="0.25">
      <c r="A870" s="3" t="s">
        <v>1733</v>
      </c>
      <c r="B870" s="3" t="s">
        <v>4705</v>
      </c>
      <c r="C870" s="3" t="s">
        <v>2867</v>
      </c>
      <c r="D870" s="3" t="s">
        <v>3230</v>
      </c>
      <c r="E870" s="3" t="s">
        <v>2753</v>
      </c>
      <c r="F870" s="3" t="s">
        <v>88</v>
      </c>
      <c r="G870" s="3" t="s">
        <v>2755</v>
      </c>
    </row>
    <row r="871" spans="1:7" ht="45" customHeight="1" x14ac:dyDescent="0.25">
      <c r="A871" s="3" t="s">
        <v>1737</v>
      </c>
      <c r="B871" s="3" t="s">
        <v>4706</v>
      </c>
      <c r="C871" s="3" t="s">
        <v>3197</v>
      </c>
      <c r="D871" s="3" t="s">
        <v>4372</v>
      </c>
      <c r="E871" s="3" t="s">
        <v>2753</v>
      </c>
      <c r="F871" s="3" t="s">
        <v>2848</v>
      </c>
      <c r="G871" s="3" t="s">
        <v>2755</v>
      </c>
    </row>
    <row r="872" spans="1:7" ht="45" customHeight="1" x14ac:dyDescent="0.25">
      <c r="A872" s="3" t="s">
        <v>1737</v>
      </c>
      <c r="B872" s="3" t="s">
        <v>4707</v>
      </c>
      <c r="C872" s="3" t="s">
        <v>4708</v>
      </c>
      <c r="D872" s="3" t="s">
        <v>3452</v>
      </c>
      <c r="E872" s="3" t="s">
        <v>2856</v>
      </c>
      <c r="F872" s="3" t="s">
        <v>4709</v>
      </c>
      <c r="G872" s="3" t="s">
        <v>2755</v>
      </c>
    </row>
    <row r="873" spans="1:7" ht="45" customHeight="1" x14ac:dyDescent="0.25">
      <c r="A873" s="3" t="s">
        <v>1737</v>
      </c>
      <c r="B873" s="3" t="s">
        <v>4710</v>
      </c>
      <c r="C873" s="3" t="s">
        <v>3830</v>
      </c>
      <c r="D873" s="3" t="s">
        <v>3461</v>
      </c>
      <c r="E873" s="3" t="s">
        <v>2753</v>
      </c>
      <c r="F873" s="3" t="s">
        <v>2848</v>
      </c>
      <c r="G873" s="3" t="s">
        <v>2755</v>
      </c>
    </row>
    <row r="874" spans="1:7" ht="45" customHeight="1" x14ac:dyDescent="0.25">
      <c r="A874" s="3" t="s">
        <v>1742</v>
      </c>
      <c r="B874" s="3" t="s">
        <v>4711</v>
      </c>
      <c r="C874" s="3" t="s">
        <v>3882</v>
      </c>
      <c r="D874" s="3" t="s">
        <v>3495</v>
      </c>
      <c r="E874" s="3" t="s">
        <v>2753</v>
      </c>
      <c r="F874" s="3" t="s">
        <v>2803</v>
      </c>
      <c r="G874" s="3" t="s">
        <v>2755</v>
      </c>
    </row>
    <row r="875" spans="1:7" ht="45" customHeight="1" x14ac:dyDescent="0.25">
      <c r="A875" s="3" t="s">
        <v>1742</v>
      </c>
      <c r="B875" s="3" t="s">
        <v>4712</v>
      </c>
      <c r="C875" s="3" t="s">
        <v>4192</v>
      </c>
      <c r="D875" s="3" t="s">
        <v>3010</v>
      </c>
      <c r="E875" s="3" t="s">
        <v>2753</v>
      </c>
      <c r="F875" s="3" t="s">
        <v>4132</v>
      </c>
      <c r="G875" s="3" t="s">
        <v>2755</v>
      </c>
    </row>
    <row r="876" spans="1:7" ht="45" customHeight="1" x14ac:dyDescent="0.25">
      <c r="A876" s="3" t="s">
        <v>1742</v>
      </c>
      <c r="B876" s="3" t="s">
        <v>4713</v>
      </c>
      <c r="C876" s="3" t="s">
        <v>2996</v>
      </c>
      <c r="D876" s="3" t="s">
        <v>3866</v>
      </c>
      <c r="E876" s="3" t="s">
        <v>2753</v>
      </c>
      <c r="F876" s="3" t="s">
        <v>2848</v>
      </c>
      <c r="G876" s="3" t="s">
        <v>2755</v>
      </c>
    </row>
    <row r="877" spans="1:7" ht="45" customHeight="1" x14ac:dyDescent="0.25">
      <c r="A877" s="3" t="s">
        <v>1747</v>
      </c>
      <c r="B877" s="3" t="s">
        <v>4714</v>
      </c>
      <c r="C877" s="3" t="s">
        <v>3197</v>
      </c>
      <c r="D877" s="3" t="s">
        <v>4715</v>
      </c>
      <c r="E877" s="3" t="s">
        <v>4580</v>
      </c>
      <c r="F877" s="3" t="s">
        <v>4716</v>
      </c>
      <c r="G877" s="3" t="s">
        <v>2755</v>
      </c>
    </row>
    <row r="878" spans="1:7" ht="45" customHeight="1" x14ac:dyDescent="0.25">
      <c r="A878" s="3" t="s">
        <v>1747</v>
      </c>
      <c r="B878" s="3" t="s">
        <v>4717</v>
      </c>
      <c r="C878" s="3" t="s">
        <v>4192</v>
      </c>
      <c r="D878" s="3" t="s">
        <v>3197</v>
      </c>
      <c r="E878" s="3" t="s">
        <v>4718</v>
      </c>
      <c r="F878" s="3" t="s">
        <v>4716</v>
      </c>
      <c r="G878" s="3" t="s">
        <v>2755</v>
      </c>
    </row>
    <row r="879" spans="1:7" ht="45" customHeight="1" x14ac:dyDescent="0.25">
      <c r="A879" s="3" t="s">
        <v>1747</v>
      </c>
      <c r="B879" s="3" t="s">
        <v>4719</v>
      </c>
      <c r="C879" s="3" t="s">
        <v>2996</v>
      </c>
      <c r="D879" s="3" t="s">
        <v>4720</v>
      </c>
      <c r="E879" s="3" t="s">
        <v>4721</v>
      </c>
      <c r="F879" s="3" t="s">
        <v>4722</v>
      </c>
      <c r="G879" s="3" t="s">
        <v>2742</v>
      </c>
    </row>
    <row r="880" spans="1:7" ht="45" customHeight="1" x14ac:dyDescent="0.25">
      <c r="A880" s="3" t="s">
        <v>1750</v>
      </c>
      <c r="B880" s="3" t="s">
        <v>4723</v>
      </c>
      <c r="C880" s="3" t="s">
        <v>2767</v>
      </c>
      <c r="D880" s="3" t="s">
        <v>2996</v>
      </c>
      <c r="E880" s="3" t="s">
        <v>4724</v>
      </c>
      <c r="F880" s="3" t="s">
        <v>4725</v>
      </c>
      <c r="G880" s="3" t="s">
        <v>2742</v>
      </c>
    </row>
    <row r="881" spans="1:7" ht="45" customHeight="1" x14ac:dyDescent="0.25">
      <c r="A881" s="3" t="s">
        <v>1750</v>
      </c>
      <c r="B881" s="3" t="s">
        <v>4726</v>
      </c>
      <c r="C881" s="3" t="s">
        <v>4727</v>
      </c>
      <c r="D881" s="3" t="s">
        <v>4728</v>
      </c>
      <c r="E881" s="3" t="s">
        <v>4729</v>
      </c>
      <c r="F881" s="3" t="s">
        <v>2811</v>
      </c>
      <c r="G881" s="3" t="s">
        <v>2812</v>
      </c>
    </row>
    <row r="882" spans="1:7" ht="45" customHeight="1" x14ac:dyDescent="0.25">
      <c r="A882" s="3" t="s">
        <v>1750</v>
      </c>
      <c r="B882" s="3" t="s">
        <v>4730</v>
      </c>
      <c r="C882" s="3" t="s">
        <v>3090</v>
      </c>
      <c r="D882" s="3" t="s">
        <v>3868</v>
      </c>
      <c r="E882" s="3" t="s">
        <v>2986</v>
      </c>
      <c r="F882" s="3" t="s">
        <v>2736</v>
      </c>
      <c r="G882" s="3" t="s">
        <v>2729</v>
      </c>
    </row>
    <row r="883" spans="1:7" ht="45" customHeight="1" x14ac:dyDescent="0.25">
      <c r="A883" s="3" t="s">
        <v>1755</v>
      </c>
      <c r="B883" s="3" t="s">
        <v>4731</v>
      </c>
      <c r="C883" s="3" t="s">
        <v>4435</v>
      </c>
      <c r="D883" s="3" t="s">
        <v>3249</v>
      </c>
      <c r="E883" s="3" t="s">
        <v>2753</v>
      </c>
      <c r="F883" s="3" t="s">
        <v>88</v>
      </c>
      <c r="G883" s="3" t="s">
        <v>2729</v>
      </c>
    </row>
    <row r="884" spans="1:7" ht="45" customHeight="1" x14ac:dyDescent="0.25">
      <c r="A884" s="3" t="s">
        <v>1755</v>
      </c>
      <c r="B884" s="3" t="s">
        <v>4732</v>
      </c>
      <c r="C884" s="3" t="s">
        <v>3136</v>
      </c>
      <c r="D884" s="3" t="s">
        <v>2913</v>
      </c>
      <c r="E884" s="3" t="s">
        <v>2753</v>
      </c>
      <c r="F884" s="3" t="s">
        <v>88</v>
      </c>
      <c r="G884" s="3" t="s">
        <v>2729</v>
      </c>
    </row>
    <row r="885" spans="1:7" ht="45" customHeight="1" x14ac:dyDescent="0.25">
      <c r="A885" s="3" t="s">
        <v>1755</v>
      </c>
      <c r="B885" s="3" t="s">
        <v>4733</v>
      </c>
      <c r="C885" s="3" t="s">
        <v>3433</v>
      </c>
      <c r="D885" s="3" t="s">
        <v>3136</v>
      </c>
      <c r="E885" s="3" t="s">
        <v>4734</v>
      </c>
      <c r="F885" s="3" t="s">
        <v>2852</v>
      </c>
      <c r="G885" s="3" t="s">
        <v>2729</v>
      </c>
    </row>
    <row r="886" spans="1:7" ht="45" customHeight="1" x14ac:dyDescent="0.25">
      <c r="A886" s="3" t="s">
        <v>1760</v>
      </c>
      <c r="B886" s="3" t="s">
        <v>4735</v>
      </c>
      <c r="C886" s="3" t="s">
        <v>3067</v>
      </c>
      <c r="D886" s="3" t="s">
        <v>3433</v>
      </c>
      <c r="E886" s="3" t="s">
        <v>4736</v>
      </c>
      <c r="F886" s="3" t="s">
        <v>3157</v>
      </c>
      <c r="G886" s="3" t="s">
        <v>2729</v>
      </c>
    </row>
    <row r="887" spans="1:7" ht="45" customHeight="1" x14ac:dyDescent="0.25">
      <c r="A887" s="3" t="s">
        <v>1760</v>
      </c>
      <c r="B887" s="3" t="s">
        <v>4737</v>
      </c>
      <c r="C887" s="3" t="s">
        <v>3495</v>
      </c>
      <c r="D887" s="3" t="s">
        <v>3004</v>
      </c>
      <c r="E887" s="3" t="s">
        <v>2753</v>
      </c>
      <c r="F887" s="3" t="s">
        <v>88</v>
      </c>
      <c r="G887" s="3" t="s">
        <v>2729</v>
      </c>
    </row>
    <row r="888" spans="1:7" ht="45" customHeight="1" x14ac:dyDescent="0.25">
      <c r="A888" s="3" t="s">
        <v>1760</v>
      </c>
      <c r="B888" s="3" t="s">
        <v>4738</v>
      </c>
      <c r="C888" s="3" t="s">
        <v>2936</v>
      </c>
      <c r="D888" s="3" t="s">
        <v>3495</v>
      </c>
      <c r="E888" s="3" t="s">
        <v>2753</v>
      </c>
      <c r="F888" s="3" t="s">
        <v>4739</v>
      </c>
      <c r="G888" s="3" t="s">
        <v>2729</v>
      </c>
    </row>
    <row r="889" spans="1:7" ht="45" customHeight="1" x14ac:dyDescent="0.25">
      <c r="A889" s="3" t="s">
        <v>1765</v>
      </c>
      <c r="B889" s="3" t="s">
        <v>4740</v>
      </c>
      <c r="C889" s="3" t="s">
        <v>4741</v>
      </c>
      <c r="D889" s="3" t="s">
        <v>3377</v>
      </c>
      <c r="E889" s="3" t="s">
        <v>2753</v>
      </c>
      <c r="F889" s="3" t="s">
        <v>2895</v>
      </c>
      <c r="G889" s="3" t="s">
        <v>2729</v>
      </c>
    </row>
    <row r="890" spans="1:7" ht="45" customHeight="1" x14ac:dyDescent="0.25">
      <c r="A890" s="3" t="s">
        <v>1765</v>
      </c>
      <c r="B890" s="3" t="s">
        <v>4742</v>
      </c>
      <c r="C890" s="3" t="s">
        <v>4678</v>
      </c>
      <c r="D890" s="3" t="s">
        <v>64</v>
      </c>
      <c r="E890" s="3" t="s">
        <v>2753</v>
      </c>
      <c r="F890" s="3" t="s">
        <v>2895</v>
      </c>
      <c r="G890" s="3" t="s">
        <v>2729</v>
      </c>
    </row>
    <row r="891" spans="1:7" ht="45" customHeight="1" x14ac:dyDescent="0.25">
      <c r="A891" s="3" t="s">
        <v>1771</v>
      </c>
      <c r="B891" s="3" t="s">
        <v>4743</v>
      </c>
      <c r="C891" s="3" t="s">
        <v>2821</v>
      </c>
      <c r="D891" s="3" t="s">
        <v>3230</v>
      </c>
      <c r="E891" s="3" t="s">
        <v>4744</v>
      </c>
      <c r="F891" s="3" t="s">
        <v>1090</v>
      </c>
      <c r="G891" s="3" t="s">
        <v>2729</v>
      </c>
    </row>
    <row r="892" spans="1:7" ht="45" customHeight="1" x14ac:dyDescent="0.25">
      <c r="A892" s="3" t="s">
        <v>1771</v>
      </c>
      <c r="B892" s="3" t="s">
        <v>4745</v>
      </c>
      <c r="C892" s="3" t="s">
        <v>3230</v>
      </c>
      <c r="D892" s="3" t="s">
        <v>3673</v>
      </c>
      <c r="E892" s="3" t="s">
        <v>4746</v>
      </c>
      <c r="F892" s="3" t="s">
        <v>2736</v>
      </c>
      <c r="G892" s="3" t="s">
        <v>2729</v>
      </c>
    </row>
    <row r="893" spans="1:7" ht="45" customHeight="1" x14ac:dyDescent="0.25">
      <c r="A893" s="3" t="s">
        <v>1771</v>
      </c>
      <c r="B893" s="3" t="s">
        <v>4747</v>
      </c>
      <c r="C893" s="3" t="s">
        <v>3673</v>
      </c>
      <c r="D893" s="3" t="s">
        <v>3882</v>
      </c>
      <c r="E893" s="3" t="s">
        <v>4748</v>
      </c>
      <c r="F893" s="3" t="s">
        <v>2736</v>
      </c>
      <c r="G893" s="3" t="s">
        <v>2729</v>
      </c>
    </row>
    <row r="894" spans="1:7" ht="45" customHeight="1" x14ac:dyDescent="0.25">
      <c r="A894" s="3" t="s">
        <v>1776</v>
      </c>
      <c r="B894" s="3" t="s">
        <v>4749</v>
      </c>
      <c r="C894" s="3" t="s">
        <v>64</v>
      </c>
      <c r="D894" s="3" t="s">
        <v>64</v>
      </c>
      <c r="E894" s="3" t="s">
        <v>4750</v>
      </c>
      <c r="F894" s="3" t="s">
        <v>3589</v>
      </c>
      <c r="G894" s="3" t="s">
        <v>2729</v>
      </c>
    </row>
    <row r="895" spans="1:7" ht="45" customHeight="1" x14ac:dyDescent="0.25">
      <c r="A895" s="3" t="s">
        <v>1776</v>
      </c>
      <c r="B895" s="3" t="s">
        <v>4751</v>
      </c>
      <c r="C895" s="3" t="s">
        <v>64</v>
      </c>
      <c r="D895" s="3" t="s">
        <v>64</v>
      </c>
      <c r="E895" s="3" t="s">
        <v>4752</v>
      </c>
      <c r="F895" s="3" t="s">
        <v>3589</v>
      </c>
      <c r="G895" s="3" t="s">
        <v>2729</v>
      </c>
    </row>
    <row r="896" spans="1:7" ht="45" customHeight="1" x14ac:dyDescent="0.25">
      <c r="A896" s="3" t="s">
        <v>1776</v>
      </c>
      <c r="B896" s="3" t="s">
        <v>4753</v>
      </c>
      <c r="C896" s="3" t="s">
        <v>64</v>
      </c>
      <c r="D896" s="3" t="s">
        <v>64</v>
      </c>
      <c r="E896" s="3" t="s">
        <v>4754</v>
      </c>
      <c r="F896" s="3" t="s">
        <v>2915</v>
      </c>
      <c r="G896" s="3" t="s">
        <v>2742</v>
      </c>
    </row>
    <row r="897" spans="1:7" ht="45" customHeight="1" x14ac:dyDescent="0.25">
      <c r="A897" s="3" t="s">
        <v>1780</v>
      </c>
      <c r="B897" s="3" t="s">
        <v>4755</v>
      </c>
      <c r="C897" s="3" t="s">
        <v>4756</v>
      </c>
      <c r="D897" s="3" t="s">
        <v>4757</v>
      </c>
      <c r="E897" s="3" t="s">
        <v>2753</v>
      </c>
      <c r="F897" s="3" t="s">
        <v>2940</v>
      </c>
      <c r="G897" s="3" t="s">
        <v>2729</v>
      </c>
    </row>
    <row r="898" spans="1:7" ht="45" customHeight="1" x14ac:dyDescent="0.25">
      <c r="A898" s="3" t="s">
        <v>1780</v>
      </c>
      <c r="B898" s="3" t="s">
        <v>4758</v>
      </c>
      <c r="C898" s="3" t="s">
        <v>4759</v>
      </c>
      <c r="D898" s="3" t="s">
        <v>4760</v>
      </c>
      <c r="E898" s="3" t="s">
        <v>2753</v>
      </c>
      <c r="F898" s="3" t="s">
        <v>2940</v>
      </c>
      <c r="G898" s="3" t="s">
        <v>2729</v>
      </c>
    </row>
    <row r="899" spans="1:7" ht="45" customHeight="1" x14ac:dyDescent="0.25">
      <c r="A899" s="3" t="s">
        <v>1780</v>
      </c>
      <c r="B899" s="3" t="s">
        <v>4761</v>
      </c>
      <c r="C899" s="3" t="s">
        <v>4247</v>
      </c>
      <c r="D899" s="3" t="s">
        <v>4762</v>
      </c>
      <c r="E899" s="3" t="s">
        <v>2753</v>
      </c>
      <c r="F899" s="3" t="s">
        <v>88</v>
      </c>
      <c r="G899" s="3" t="s">
        <v>2729</v>
      </c>
    </row>
    <row r="900" spans="1:7" ht="45" customHeight="1" x14ac:dyDescent="0.25">
      <c r="A900" s="3" t="s">
        <v>1785</v>
      </c>
      <c r="B900" s="3" t="s">
        <v>4763</v>
      </c>
      <c r="C900" s="3" t="s">
        <v>3127</v>
      </c>
      <c r="D900" s="3" t="s">
        <v>2809</v>
      </c>
      <c r="E900" s="3" t="s">
        <v>4764</v>
      </c>
      <c r="F900" s="3" t="s">
        <v>2915</v>
      </c>
      <c r="G900" s="3" t="s">
        <v>2742</v>
      </c>
    </row>
    <row r="901" spans="1:7" ht="45" customHeight="1" x14ac:dyDescent="0.25">
      <c r="A901" s="3" t="s">
        <v>1785</v>
      </c>
      <c r="B901" s="3" t="s">
        <v>4765</v>
      </c>
      <c r="C901" s="3" t="s">
        <v>4766</v>
      </c>
      <c r="D901" s="3" t="s">
        <v>3619</v>
      </c>
      <c r="E901" s="3" t="s">
        <v>4767</v>
      </c>
      <c r="F901" s="3" t="s">
        <v>2833</v>
      </c>
      <c r="G901" s="3" t="s">
        <v>2729</v>
      </c>
    </row>
    <row r="902" spans="1:7" ht="45" customHeight="1" x14ac:dyDescent="0.25">
      <c r="A902" s="3" t="s">
        <v>1791</v>
      </c>
      <c r="B902" s="3" t="s">
        <v>4768</v>
      </c>
      <c r="C902" s="3" t="s">
        <v>4472</v>
      </c>
      <c r="D902" s="3" t="s">
        <v>2897</v>
      </c>
      <c r="E902" s="3" t="s">
        <v>2753</v>
      </c>
      <c r="F902" s="3" t="s">
        <v>2895</v>
      </c>
      <c r="G902" s="3" t="s">
        <v>2729</v>
      </c>
    </row>
    <row r="903" spans="1:7" ht="45" customHeight="1" x14ac:dyDescent="0.25">
      <c r="A903" s="3" t="s">
        <v>1791</v>
      </c>
      <c r="B903" s="3" t="s">
        <v>4769</v>
      </c>
      <c r="C903" s="3" t="s">
        <v>3179</v>
      </c>
      <c r="D903" s="3" t="s">
        <v>2830</v>
      </c>
      <c r="E903" s="3" t="s">
        <v>2753</v>
      </c>
      <c r="F903" s="3" t="s">
        <v>2895</v>
      </c>
      <c r="G903" s="3" t="s">
        <v>2729</v>
      </c>
    </row>
    <row r="904" spans="1:7" ht="45" customHeight="1" x14ac:dyDescent="0.25">
      <c r="A904" s="3" t="s">
        <v>1791</v>
      </c>
      <c r="B904" s="3" t="s">
        <v>4770</v>
      </c>
      <c r="C904" s="3" t="s">
        <v>2867</v>
      </c>
      <c r="D904" s="3" t="s">
        <v>2863</v>
      </c>
      <c r="E904" s="3" t="s">
        <v>2753</v>
      </c>
      <c r="F904" s="3" t="s">
        <v>2803</v>
      </c>
      <c r="G904" s="3" t="s">
        <v>2729</v>
      </c>
    </row>
    <row r="905" spans="1:7" ht="45" customHeight="1" x14ac:dyDescent="0.25">
      <c r="A905" s="3" t="s">
        <v>1797</v>
      </c>
      <c r="B905" s="3" t="s">
        <v>4771</v>
      </c>
      <c r="C905" s="3" t="s">
        <v>3245</v>
      </c>
      <c r="D905" s="3" t="s">
        <v>3245</v>
      </c>
      <c r="E905" s="3" t="s">
        <v>2753</v>
      </c>
      <c r="F905" s="3" t="s">
        <v>1450</v>
      </c>
      <c r="G905" s="3" t="s">
        <v>2755</v>
      </c>
    </row>
    <row r="906" spans="1:7" ht="45" customHeight="1" x14ac:dyDescent="0.25">
      <c r="A906" s="3" t="s">
        <v>1797</v>
      </c>
      <c r="B906" s="3" t="s">
        <v>4772</v>
      </c>
      <c r="C906" s="3" t="s">
        <v>2830</v>
      </c>
      <c r="D906" s="3" t="s">
        <v>3274</v>
      </c>
      <c r="E906" s="3" t="s">
        <v>2753</v>
      </c>
      <c r="F906" s="3" t="s">
        <v>3050</v>
      </c>
      <c r="G906" s="3" t="s">
        <v>2755</v>
      </c>
    </row>
    <row r="907" spans="1:7" ht="45" customHeight="1" x14ac:dyDescent="0.25">
      <c r="A907" s="3" t="s">
        <v>1797</v>
      </c>
      <c r="B907" s="3" t="s">
        <v>4773</v>
      </c>
      <c r="C907" s="3" t="s">
        <v>2809</v>
      </c>
      <c r="D907" s="3" t="s">
        <v>2830</v>
      </c>
      <c r="E907" s="3" t="s">
        <v>2753</v>
      </c>
      <c r="F907" s="3" t="s">
        <v>3421</v>
      </c>
      <c r="G907" s="3" t="s">
        <v>2755</v>
      </c>
    </row>
    <row r="908" spans="1:7" ht="45" customHeight="1" x14ac:dyDescent="0.25">
      <c r="A908" s="3" t="s">
        <v>1802</v>
      </c>
      <c r="B908" s="3" t="s">
        <v>4774</v>
      </c>
      <c r="C908" s="3" t="s">
        <v>3274</v>
      </c>
      <c r="D908" s="3" t="s">
        <v>3274</v>
      </c>
      <c r="E908" s="3" t="s">
        <v>2753</v>
      </c>
      <c r="F908" s="3" t="s">
        <v>1450</v>
      </c>
      <c r="G908" s="3" t="s">
        <v>2755</v>
      </c>
    </row>
    <row r="909" spans="1:7" ht="45" customHeight="1" x14ac:dyDescent="0.25">
      <c r="A909" s="3" t="s">
        <v>1802</v>
      </c>
      <c r="B909" s="3" t="s">
        <v>4775</v>
      </c>
      <c r="C909" s="3" t="s">
        <v>3274</v>
      </c>
      <c r="D909" s="3" t="s">
        <v>3274</v>
      </c>
      <c r="E909" s="3" t="s">
        <v>2753</v>
      </c>
      <c r="F909" s="3" t="s">
        <v>3655</v>
      </c>
      <c r="G909" s="3" t="s">
        <v>2755</v>
      </c>
    </row>
    <row r="910" spans="1:7" ht="45" customHeight="1" x14ac:dyDescent="0.25">
      <c r="A910" s="3" t="s">
        <v>1802</v>
      </c>
      <c r="B910" s="3" t="s">
        <v>4776</v>
      </c>
      <c r="C910" s="3" t="s">
        <v>3230</v>
      </c>
      <c r="D910" s="3" t="s">
        <v>2830</v>
      </c>
      <c r="E910" s="3" t="s">
        <v>2753</v>
      </c>
      <c r="F910" s="3" t="s">
        <v>3072</v>
      </c>
      <c r="G910" s="3" t="s">
        <v>2755</v>
      </c>
    </row>
    <row r="911" spans="1:7" ht="45" customHeight="1" x14ac:dyDescent="0.25">
      <c r="A911" s="3" t="s">
        <v>1806</v>
      </c>
      <c r="B911" s="3" t="s">
        <v>4777</v>
      </c>
      <c r="C911" s="3" t="s">
        <v>3245</v>
      </c>
      <c r="D911" s="3" t="s">
        <v>3245</v>
      </c>
      <c r="E911" s="3" t="s">
        <v>2753</v>
      </c>
      <c r="F911" s="3" t="s">
        <v>1450</v>
      </c>
      <c r="G911" s="3" t="s">
        <v>2755</v>
      </c>
    </row>
    <row r="912" spans="1:7" ht="45" customHeight="1" x14ac:dyDescent="0.25">
      <c r="A912" s="3" t="s">
        <v>1806</v>
      </c>
      <c r="B912" s="3" t="s">
        <v>4778</v>
      </c>
      <c r="C912" s="3" t="s">
        <v>3274</v>
      </c>
      <c r="D912" s="3" t="s">
        <v>3274</v>
      </c>
      <c r="E912" s="3" t="s">
        <v>2753</v>
      </c>
      <c r="F912" s="3" t="s">
        <v>4779</v>
      </c>
      <c r="G912" s="3" t="s">
        <v>2755</v>
      </c>
    </row>
    <row r="913" spans="1:7" ht="45" customHeight="1" x14ac:dyDescent="0.25">
      <c r="A913" s="3" t="s">
        <v>1806</v>
      </c>
      <c r="B913" s="3" t="s">
        <v>4780</v>
      </c>
      <c r="C913" s="3" t="s">
        <v>2830</v>
      </c>
      <c r="D913" s="3" t="s">
        <v>2925</v>
      </c>
      <c r="E913" s="3" t="s">
        <v>4781</v>
      </c>
      <c r="F913" s="3" t="s">
        <v>4782</v>
      </c>
      <c r="G913" s="3" t="s">
        <v>2755</v>
      </c>
    </row>
    <row r="914" spans="1:7" ht="45" customHeight="1" x14ac:dyDescent="0.25">
      <c r="A914" s="3" t="s">
        <v>1810</v>
      </c>
      <c r="B914" s="3" t="s">
        <v>4783</v>
      </c>
      <c r="C914" s="3" t="s">
        <v>3127</v>
      </c>
      <c r="D914" s="3" t="s">
        <v>3137</v>
      </c>
      <c r="E914" s="3" t="s">
        <v>2778</v>
      </c>
      <c r="F914" s="3" t="s">
        <v>4784</v>
      </c>
      <c r="G914" s="3" t="s">
        <v>2729</v>
      </c>
    </row>
    <row r="915" spans="1:7" ht="45" customHeight="1" x14ac:dyDescent="0.25">
      <c r="A915" s="3" t="s">
        <v>1810</v>
      </c>
      <c r="B915" s="3" t="s">
        <v>4785</v>
      </c>
      <c r="C915" s="3" t="s">
        <v>3137</v>
      </c>
      <c r="D915" s="3" t="s">
        <v>3165</v>
      </c>
      <c r="E915" s="3" t="s">
        <v>2753</v>
      </c>
      <c r="F915" s="3" t="s">
        <v>88</v>
      </c>
      <c r="G915" s="3" t="s">
        <v>2729</v>
      </c>
    </row>
    <row r="916" spans="1:7" ht="45" customHeight="1" x14ac:dyDescent="0.25">
      <c r="A916" s="3" t="s">
        <v>1810</v>
      </c>
      <c r="B916" s="3" t="s">
        <v>4786</v>
      </c>
      <c r="C916" s="3" t="s">
        <v>3165</v>
      </c>
      <c r="D916" s="3" t="s">
        <v>3007</v>
      </c>
      <c r="E916" s="3" t="s">
        <v>2753</v>
      </c>
      <c r="F916" s="3" t="s">
        <v>88</v>
      </c>
      <c r="G916" s="3" t="s">
        <v>2729</v>
      </c>
    </row>
    <row r="917" spans="1:7" ht="45" customHeight="1" x14ac:dyDescent="0.25">
      <c r="A917" s="3" t="s">
        <v>1814</v>
      </c>
      <c r="B917" s="3" t="s">
        <v>4787</v>
      </c>
      <c r="C917" s="3" t="s">
        <v>4788</v>
      </c>
      <c r="D917" s="3" t="s">
        <v>2752</v>
      </c>
      <c r="E917" s="3" t="s">
        <v>2753</v>
      </c>
      <c r="F917" s="3" t="s">
        <v>88</v>
      </c>
      <c r="G917" s="3" t="s">
        <v>2755</v>
      </c>
    </row>
    <row r="918" spans="1:7" ht="45" customHeight="1" x14ac:dyDescent="0.25">
      <c r="A918" s="3" t="s">
        <v>1818</v>
      </c>
      <c r="B918" s="3" t="s">
        <v>4789</v>
      </c>
      <c r="C918" s="3" t="s">
        <v>3767</v>
      </c>
      <c r="D918" s="3" t="s">
        <v>3764</v>
      </c>
      <c r="E918" s="3" t="s">
        <v>4790</v>
      </c>
      <c r="F918" s="3" t="s">
        <v>2736</v>
      </c>
      <c r="G918" s="3" t="s">
        <v>2729</v>
      </c>
    </row>
    <row r="919" spans="1:7" ht="45" customHeight="1" x14ac:dyDescent="0.25">
      <c r="A919" s="3" t="s">
        <v>1818</v>
      </c>
      <c r="B919" s="3" t="s">
        <v>4791</v>
      </c>
      <c r="C919" s="3" t="s">
        <v>2984</v>
      </c>
      <c r="D919" s="3" t="s">
        <v>4792</v>
      </c>
      <c r="E919" s="3" t="s">
        <v>4793</v>
      </c>
      <c r="F919" s="3" t="s">
        <v>2906</v>
      </c>
      <c r="G919" s="3" t="s">
        <v>2755</v>
      </c>
    </row>
    <row r="920" spans="1:7" ht="45" customHeight="1" x14ac:dyDescent="0.25">
      <c r="A920" s="3" t="s">
        <v>1818</v>
      </c>
      <c r="B920" s="3" t="s">
        <v>4794</v>
      </c>
      <c r="C920" s="3" t="s">
        <v>4795</v>
      </c>
      <c r="D920" s="3" t="s">
        <v>64</v>
      </c>
      <c r="E920" s="3" t="s">
        <v>4796</v>
      </c>
      <c r="F920" s="3" t="s">
        <v>2736</v>
      </c>
      <c r="G920" s="3" t="s">
        <v>2729</v>
      </c>
    </row>
    <row r="921" spans="1:7" ht="45" customHeight="1" x14ac:dyDescent="0.25">
      <c r="A921" s="3" t="s">
        <v>1822</v>
      </c>
      <c r="B921" s="3" t="s">
        <v>4797</v>
      </c>
      <c r="C921" s="3" t="s">
        <v>3137</v>
      </c>
      <c r="D921" s="3" t="s">
        <v>3137</v>
      </c>
      <c r="E921" s="3" t="s">
        <v>4798</v>
      </c>
      <c r="F921" s="3" t="s">
        <v>3332</v>
      </c>
      <c r="G921" s="3" t="s">
        <v>2729</v>
      </c>
    </row>
    <row r="922" spans="1:7" ht="45" customHeight="1" x14ac:dyDescent="0.25">
      <c r="A922" s="3" t="s">
        <v>1822</v>
      </c>
      <c r="B922" s="3" t="s">
        <v>4799</v>
      </c>
      <c r="C922" s="3" t="s">
        <v>2867</v>
      </c>
      <c r="D922" s="3" t="s">
        <v>2867</v>
      </c>
      <c r="E922" s="3" t="s">
        <v>2753</v>
      </c>
      <c r="F922" s="3" t="s">
        <v>4800</v>
      </c>
      <c r="G922" s="3" t="s">
        <v>2729</v>
      </c>
    </row>
    <row r="923" spans="1:7" ht="45" customHeight="1" x14ac:dyDescent="0.25">
      <c r="A923" s="3" t="s">
        <v>1822</v>
      </c>
      <c r="B923" s="3" t="s">
        <v>4801</v>
      </c>
      <c r="C923" s="3" t="s">
        <v>3137</v>
      </c>
      <c r="D923" s="3" t="s">
        <v>3137</v>
      </c>
      <c r="E923" s="3" t="s">
        <v>4798</v>
      </c>
      <c r="F923" s="3" t="s">
        <v>2872</v>
      </c>
      <c r="G923" s="3" t="s">
        <v>2729</v>
      </c>
    </row>
    <row r="924" spans="1:7" ht="45" customHeight="1" x14ac:dyDescent="0.25">
      <c r="A924" s="3" t="s">
        <v>1826</v>
      </c>
      <c r="B924" s="3" t="s">
        <v>4802</v>
      </c>
      <c r="C924" s="3" t="s">
        <v>2867</v>
      </c>
      <c r="D924" s="3" t="s">
        <v>3230</v>
      </c>
      <c r="E924" s="3" t="s">
        <v>4803</v>
      </c>
      <c r="F924" s="3" t="s">
        <v>2736</v>
      </c>
      <c r="G924" s="3" t="s">
        <v>2729</v>
      </c>
    </row>
    <row r="925" spans="1:7" ht="45" customHeight="1" x14ac:dyDescent="0.25">
      <c r="A925" s="3" t="s">
        <v>1826</v>
      </c>
      <c r="B925" s="3" t="s">
        <v>4804</v>
      </c>
      <c r="C925" s="3" t="s">
        <v>3245</v>
      </c>
      <c r="D925" s="3" t="s">
        <v>3245</v>
      </c>
      <c r="E925" s="3" t="s">
        <v>2753</v>
      </c>
      <c r="F925" s="3" t="s">
        <v>1450</v>
      </c>
      <c r="G925" s="3" t="s">
        <v>2729</v>
      </c>
    </row>
    <row r="926" spans="1:7" ht="45" customHeight="1" x14ac:dyDescent="0.25">
      <c r="A926" s="3" t="s">
        <v>1826</v>
      </c>
      <c r="B926" s="3" t="s">
        <v>4805</v>
      </c>
      <c r="C926" s="3" t="s">
        <v>2830</v>
      </c>
      <c r="D926" s="3" t="s">
        <v>3274</v>
      </c>
      <c r="E926" s="3" t="s">
        <v>4806</v>
      </c>
      <c r="F926" s="3" t="s">
        <v>2736</v>
      </c>
      <c r="G926" s="3" t="s">
        <v>2729</v>
      </c>
    </row>
    <row r="927" spans="1:7" ht="45" customHeight="1" x14ac:dyDescent="0.25">
      <c r="A927" s="3" t="s">
        <v>1830</v>
      </c>
      <c r="B927" s="3" t="s">
        <v>4807</v>
      </c>
      <c r="C927" s="3" t="s">
        <v>3544</v>
      </c>
      <c r="D927" s="3" t="s">
        <v>3165</v>
      </c>
      <c r="E927" s="3" t="s">
        <v>2753</v>
      </c>
      <c r="F927" s="3" t="s">
        <v>88</v>
      </c>
      <c r="G927" s="3" t="s">
        <v>2729</v>
      </c>
    </row>
    <row r="928" spans="1:7" ht="45" customHeight="1" x14ac:dyDescent="0.25">
      <c r="A928" s="3" t="s">
        <v>1830</v>
      </c>
      <c r="B928" s="3" t="s">
        <v>4808</v>
      </c>
      <c r="C928" s="3" t="s">
        <v>3691</v>
      </c>
      <c r="D928" s="3" t="s">
        <v>3544</v>
      </c>
      <c r="E928" s="3" t="s">
        <v>2753</v>
      </c>
      <c r="F928" s="3" t="s">
        <v>4065</v>
      </c>
      <c r="G928" s="3" t="s">
        <v>2729</v>
      </c>
    </row>
    <row r="929" spans="1:7" ht="45" customHeight="1" x14ac:dyDescent="0.25">
      <c r="A929" s="3" t="s">
        <v>1836</v>
      </c>
      <c r="B929" s="3" t="s">
        <v>4809</v>
      </c>
      <c r="C929" s="3" t="s">
        <v>3189</v>
      </c>
      <c r="D929" s="3" t="s">
        <v>3007</v>
      </c>
      <c r="E929" s="3" t="s">
        <v>2753</v>
      </c>
      <c r="F929" s="3" t="s">
        <v>3050</v>
      </c>
      <c r="G929" s="3" t="s">
        <v>2729</v>
      </c>
    </row>
    <row r="930" spans="1:7" ht="45" customHeight="1" x14ac:dyDescent="0.25">
      <c r="A930" s="3" t="s">
        <v>1836</v>
      </c>
      <c r="B930" s="3" t="s">
        <v>4810</v>
      </c>
      <c r="C930" s="3" t="s">
        <v>3126</v>
      </c>
      <c r="D930" s="3" t="s">
        <v>3189</v>
      </c>
      <c r="E930" s="3" t="s">
        <v>2753</v>
      </c>
      <c r="F930" s="3" t="s">
        <v>2940</v>
      </c>
      <c r="G930" s="3" t="s">
        <v>2729</v>
      </c>
    </row>
    <row r="931" spans="1:7" ht="45" customHeight="1" x14ac:dyDescent="0.25">
      <c r="A931" s="3" t="s">
        <v>1836</v>
      </c>
      <c r="B931" s="3" t="s">
        <v>4811</v>
      </c>
      <c r="C931" s="3" t="s">
        <v>4572</v>
      </c>
      <c r="D931" s="3" t="s">
        <v>2931</v>
      </c>
      <c r="E931" s="3" t="s">
        <v>4812</v>
      </c>
      <c r="F931" s="3" t="s">
        <v>2833</v>
      </c>
      <c r="G931" s="3" t="s">
        <v>2729</v>
      </c>
    </row>
    <row r="932" spans="1:7" ht="45" customHeight="1" x14ac:dyDescent="0.25">
      <c r="A932" s="3" t="s">
        <v>1842</v>
      </c>
      <c r="B932" s="3" t="s">
        <v>4813</v>
      </c>
      <c r="C932" s="3" t="s">
        <v>2970</v>
      </c>
      <c r="D932" s="3" t="s">
        <v>3230</v>
      </c>
      <c r="E932" s="3" t="s">
        <v>2753</v>
      </c>
      <c r="F932" s="3" t="s">
        <v>3050</v>
      </c>
      <c r="G932" s="3" t="s">
        <v>2729</v>
      </c>
    </row>
    <row r="933" spans="1:7" ht="45" customHeight="1" x14ac:dyDescent="0.25">
      <c r="A933" s="3" t="s">
        <v>1842</v>
      </c>
      <c r="B933" s="3" t="s">
        <v>4814</v>
      </c>
      <c r="C933" s="3" t="s">
        <v>2863</v>
      </c>
      <c r="D933" s="3" t="s">
        <v>2863</v>
      </c>
      <c r="E933" s="3" t="s">
        <v>2753</v>
      </c>
      <c r="F933" s="3" t="s">
        <v>88</v>
      </c>
      <c r="G933" s="3" t="s">
        <v>2729</v>
      </c>
    </row>
    <row r="934" spans="1:7" ht="45" customHeight="1" x14ac:dyDescent="0.25">
      <c r="A934" s="3" t="s">
        <v>1842</v>
      </c>
      <c r="B934" s="3" t="s">
        <v>4815</v>
      </c>
      <c r="C934" s="3" t="s">
        <v>2867</v>
      </c>
      <c r="D934" s="3" t="s">
        <v>2867</v>
      </c>
      <c r="E934" s="3" t="s">
        <v>2753</v>
      </c>
      <c r="F934" s="3" t="s">
        <v>1450</v>
      </c>
      <c r="G934" s="3" t="s">
        <v>2729</v>
      </c>
    </row>
    <row r="935" spans="1:7" ht="45" customHeight="1" x14ac:dyDescent="0.25">
      <c r="A935" s="3" t="s">
        <v>1847</v>
      </c>
      <c r="B935" s="3" t="s">
        <v>4816</v>
      </c>
      <c r="C935" s="3" t="s">
        <v>2831</v>
      </c>
      <c r="D935" s="3" t="s">
        <v>2831</v>
      </c>
      <c r="E935" s="3" t="s">
        <v>2753</v>
      </c>
      <c r="F935" s="3" t="s">
        <v>4817</v>
      </c>
      <c r="G935" s="3" t="s">
        <v>2729</v>
      </c>
    </row>
    <row r="936" spans="1:7" ht="45" customHeight="1" x14ac:dyDescent="0.25">
      <c r="A936" s="3" t="s">
        <v>1847</v>
      </c>
      <c r="B936" s="3" t="s">
        <v>4818</v>
      </c>
      <c r="C936" s="3" t="s">
        <v>3245</v>
      </c>
      <c r="D936" s="3" t="s">
        <v>2831</v>
      </c>
      <c r="E936" s="3" t="s">
        <v>2753</v>
      </c>
      <c r="F936" s="3" t="s">
        <v>3655</v>
      </c>
      <c r="G936" s="3" t="s">
        <v>2729</v>
      </c>
    </row>
    <row r="937" spans="1:7" ht="45" customHeight="1" x14ac:dyDescent="0.25">
      <c r="A937" s="3" t="s">
        <v>1847</v>
      </c>
      <c r="B937" s="3" t="s">
        <v>4819</v>
      </c>
      <c r="C937" s="3" t="s">
        <v>2970</v>
      </c>
      <c r="D937" s="3" t="s">
        <v>3245</v>
      </c>
      <c r="E937" s="3" t="s">
        <v>2753</v>
      </c>
      <c r="F937" s="3" t="s">
        <v>4220</v>
      </c>
      <c r="G937" s="3" t="s">
        <v>2729</v>
      </c>
    </row>
    <row r="938" spans="1:7" ht="45" customHeight="1" x14ac:dyDescent="0.25">
      <c r="A938" s="3" t="s">
        <v>1851</v>
      </c>
      <c r="B938" s="3" t="s">
        <v>4820</v>
      </c>
      <c r="C938" s="3" t="s">
        <v>3078</v>
      </c>
      <c r="D938" s="3" t="s">
        <v>2936</v>
      </c>
      <c r="E938" s="3" t="s">
        <v>4821</v>
      </c>
      <c r="F938" s="3" t="s">
        <v>88</v>
      </c>
      <c r="G938" s="3" t="s">
        <v>2729</v>
      </c>
    </row>
    <row r="939" spans="1:7" ht="45" customHeight="1" x14ac:dyDescent="0.25">
      <c r="A939" s="3" t="s">
        <v>1851</v>
      </c>
      <c r="B939" s="3" t="s">
        <v>4822</v>
      </c>
      <c r="C939" s="3" t="s">
        <v>3451</v>
      </c>
      <c r="D939" s="3" t="s">
        <v>3004</v>
      </c>
      <c r="E939" s="3" t="s">
        <v>2753</v>
      </c>
      <c r="F939" s="3" t="s">
        <v>88</v>
      </c>
      <c r="G939" s="3" t="s">
        <v>2729</v>
      </c>
    </row>
    <row r="940" spans="1:7" ht="45" customHeight="1" x14ac:dyDescent="0.25">
      <c r="A940" s="3" t="s">
        <v>1851</v>
      </c>
      <c r="B940" s="3" t="s">
        <v>4823</v>
      </c>
      <c r="C940" s="3" t="s">
        <v>3456</v>
      </c>
      <c r="D940" s="3" t="s">
        <v>3451</v>
      </c>
      <c r="E940" s="3" t="s">
        <v>2753</v>
      </c>
      <c r="F940" s="3" t="s">
        <v>2940</v>
      </c>
      <c r="G940" s="3" t="s">
        <v>2729</v>
      </c>
    </row>
    <row r="941" spans="1:7" ht="45" customHeight="1" x14ac:dyDescent="0.25">
      <c r="A941" s="3" t="s">
        <v>1855</v>
      </c>
      <c r="B941" s="3" t="s">
        <v>4824</v>
      </c>
      <c r="C941" s="3" t="s">
        <v>4290</v>
      </c>
      <c r="D941" s="3" t="s">
        <v>3341</v>
      </c>
      <c r="E941" s="3" t="s">
        <v>2753</v>
      </c>
      <c r="F941" s="3" t="s">
        <v>4825</v>
      </c>
      <c r="G941" s="3" t="s">
        <v>2729</v>
      </c>
    </row>
    <row r="942" spans="1:7" ht="45" customHeight="1" x14ac:dyDescent="0.25">
      <c r="A942" s="3" t="s">
        <v>1855</v>
      </c>
      <c r="B942" s="3" t="s">
        <v>4826</v>
      </c>
      <c r="C942" s="3" t="s">
        <v>3127</v>
      </c>
      <c r="D942" s="3" t="s">
        <v>3004</v>
      </c>
      <c r="E942" s="3" t="s">
        <v>2753</v>
      </c>
      <c r="F942" s="3" t="s">
        <v>88</v>
      </c>
      <c r="G942" s="3" t="s">
        <v>2729</v>
      </c>
    </row>
    <row r="943" spans="1:7" ht="45" customHeight="1" x14ac:dyDescent="0.25">
      <c r="A943" s="3" t="s">
        <v>1855</v>
      </c>
      <c r="B943" s="3" t="s">
        <v>4827</v>
      </c>
      <c r="C943" s="3" t="s">
        <v>2931</v>
      </c>
      <c r="D943" s="3" t="s">
        <v>3127</v>
      </c>
      <c r="E943" s="3" t="s">
        <v>2753</v>
      </c>
      <c r="F943" s="3" t="s">
        <v>2803</v>
      </c>
      <c r="G943" s="3" t="s">
        <v>2729</v>
      </c>
    </row>
    <row r="944" spans="1:7" ht="45" customHeight="1" x14ac:dyDescent="0.25">
      <c r="A944" s="3" t="s">
        <v>1861</v>
      </c>
      <c r="B944" s="3" t="s">
        <v>4828</v>
      </c>
      <c r="C944" s="3" t="s">
        <v>4572</v>
      </c>
      <c r="D944" s="3" t="s">
        <v>2931</v>
      </c>
      <c r="E944" s="3" t="s">
        <v>4462</v>
      </c>
      <c r="F944" s="3" t="s">
        <v>2852</v>
      </c>
      <c r="G944" s="3" t="s">
        <v>2729</v>
      </c>
    </row>
    <row r="945" spans="1:7" ht="45" customHeight="1" x14ac:dyDescent="0.25">
      <c r="A945" s="3" t="s">
        <v>1861</v>
      </c>
      <c r="B945" s="3" t="s">
        <v>4829</v>
      </c>
      <c r="C945" s="3" t="s">
        <v>3067</v>
      </c>
      <c r="D945" s="3" t="s">
        <v>3004</v>
      </c>
      <c r="E945" s="3" t="s">
        <v>2753</v>
      </c>
      <c r="F945" s="3" t="s">
        <v>88</v>
      </c>
      <c r="G945" s="3" t="s">
        <v>2729</v>
      </c>
    </row>
    <row r="946" spans="1:7" ht="45" customHeight="1" x14ac:dyDescent="0.25">
      <c r="A946" s="3" t="s">
        <v>1865</v>
      </c>
      <c r="B946" s="3" t="s">
        <v>4830</v>
      </c>
      <c r="C946" s="3" t="s">
        <v>4831</v>
      </c>
      <c r="D946" s="3" t="s">
        <v>3995</v>
      </c>
      <c r="E946" s="3" t="s">
        <v>2832</v>
      </c>
      <c r="F946" s="3" t="s">
        <v>2833</v>
      </c>
      <c r="G946" s="3" t="s">
        <v>2729</v>
      </c>
    </row>
    <row r="947" spans="1:7" ht="45" customHeight="1" x14ac:dyDescent="0.25">
      <c r="A947" s="3" t="s">
        <v>1865</v>
      </c>
      <c r="B947" s="3" t="s">
        <v>4832</v>
      </c>
      <c r="C947" s="3" t="s">
        <v>2850</v>
      </c>
      <c r="D947" s="3" t="s">
        <v>64</v>
      </c>
      <c r="E947" s="3" t="s">
        <v>3001</v>
      </c>
      <c r="F947" s="3" t="s">
        <v>4833</v>
      </c>
      <c r="G947" s="3" t="s">
        <v>2755</v>
      </c>
    </row>
    <row r="948" spans="1:7" ht="45" customHeight="1" x14ac:dyDescent="0.25">
      <c r="A948" s="3" t="s">
        <v>1865</v>
      </c>
      <c r="B948" s="3" t="s">
        <v>4834</v>
      </c>
      <c r="C948" s="3" t="s">
        <v>3000</v>
      </c>
      <c r="D948" s="3" t="s">
        <v>2850</v>
      </c>
      <c r="E948" s="3" t="s">
        <v>4835</v>
      </c>
      <c r="F948" s="3" t="s">
        <v>4836</v>
      </c>
      <c r="G948" s="3" t="s">
        <v>2755</v>
      </c>
    </row>
    <row r="949" spans="1:7" ht="45" customHeight="1" x14ac:dyDescent="0.25">
      <c r="A949" s="3" t="s">
        <v>1873</v>
      </c>
      <c r="B949" s="3" t="s">
        <v>4837</v>
      </c>
      <c r="C949" s="3" t="s">
        <v>3261</v>
      </c>
      <c r="D949" s="3" t="s">
        <v>4838</v>
      </c>
      <c r="E949" s="3" t="s">
        <v>3997</v>
      </c>
      <c r="F949" s="3" t="s">
        <v>4839</v>
      </c>
      <c r="G949" s="3" t="s">
        <v>2755</v>
      </c>
    </row>
    <row r="950" spans="1:7" ht="45" customHeight="1" x14ac:dyDescent="0.25">
      <c r="A950" s="3" t="s">
        <v>1873</v>
      </c>
      <c r="B950" s="3" t="s">
        <v>4840</v>
      </c>
      <c r="C950" s="3" t="s">
        <v>4841</v>
      </c>
      <c r="D950" s="3" t="s">
        <v>4842</v>
      </c>
      <c r="E950" s="3" t="s">
        <v>4843</v>
      </c>
      <c r="F950" s="3" t="s">
        <v>4065</v>
      </c>
      <c r="G950" s="3" t="s">
        <v>2729</v>
      </c>
    </row>
    <row r="951" spans="1:7" ht="45" customHeight="1" x14ac:dyDescent="0.25">
      <c r="A951" s="3" t="s">
        <v>1873</v>
      </c>
      <c r="B951" s="3" t="s">
        <v>4844</v>
      </c>
      <c r="C951" s="3" t="s">
        <v>3118</v>
      </c>
      <c r="D951" s="3" t="s">
        <v>4845</v>
      </c>
      <c r="E951" s="3" t="s">
        <v>4846</v>
      </c>
      <c r="F951" s="3" t="s">
        <v>2736</v>
      </c>
      <c r="G951" s="3" t="s">
        <v>2729</v>
      </c>
    </row>
    <row r="952" spans="1:7" ht="45" customHeight="1" x14ac:dyDescent="0.25">
      <c r="A952" s="3" t="s">
        <v>1877</v>
      </c>
      <c r="B952" s="3" t="s">
        <v>4847</v>
      </c>
      <c r="C952" s="3" t="s">
        <v>4848</v>
      </c>
      <c r="D952" s="3" t="s">
        <v>4849</v>
      </c>
      <c r="E952" s="3" t="s">
        <v>2753</v>
      </c>
      <c r="F952" s="3" t="s">
        <v>4850</v>
      </c>
      <c r="G952" s="3" t="s">
        <v>2729</v>
      </c>
    </row>
    <row r="953" spans="1:7" ht="45" customHeight="1" x14ac:dyDescent="0.25">
      <c r="A953" s="3" t="s">
        <v>1877</v>
      </c>
      <c r="B953" s="3" t="s">
        <v>4851</v>
      </c>
      <c r="C953" s="3" t="s">
        <v>4852</v>
      </c>
      <c r="D953" s="3" t="s">
        <v>4853</v>
      </c>
      <c r="E953" s="3" t="s">
        <v>2753</v>
      </c>
      <c r="F953" s="3" t="s">
        <v>4854</v>
      </c>
      <c r="G953" s="3" t="s">
        <v>2729</v>
      </c>
    </row>
    <row r="954" spans="1:7" ht="45" customHeight="1" x14ac:dyDescent="0.25">
      <c r="A954" s="3" t="s">
        <v>1877</v>
      </c>
      <c r="B954" s="3" t="s">
        <v>4855</v>
      </c>
      <c r="C954" s="3" t="s">
        <v>4669</v>
      </c>
      <c r="D954" s="3" t="s">
        <v>4856</v>
      </c>
      <c r="E954" s="3" t="s">
        <v>2753</v>
      </c>
      <c r="F954" s="3" t="s">
        <v>2919</v>
      </c>
      <c r="G954" s="3" t="s">
        <v>2729</v>
      </c>
    </row>
    <row r="955" spans="1:7" ht="45" customHeight="1" x14ac:dyDescent="0.25">
      <c r="A955" s="3" t="s">
        <v>1883</v>
      </c>
      <c r="B955" s="3" t="s">
        <v>4857</v>
      </c>
      <c r="C955" s="3" t="s">
        <v>64</v>
      </c>
      <c r="D955" s="3" t="s">
        <v>64</v>
      </c>
      <c r="E955" s="3" t="s">
        <v>2778</v>
      </c>
      <c r="F955" s="3" t="s">
        <v>2852</v>
      </c>
      <c r="G955" s="3" t="s">
        <v>2729</v>
      </c>
    </row>
    <row r="956" spans="1:7" ht="45" customHeight="1" x14ac:dyDescent="0.25">
      <c r="A956" s="3" t="s">
        <v>1883</v>
      </c>
      <c r="B956" s="3" t="s">
        <v>4858</v>
      </c>
      <c r="C956" s="3" t="s">
        <v>64</v>
      </c>
      <c r="D956" s="3" t="s">
        <v>64</v>
      </c>
      <c r="E956" s="3" t="s">
        <v>4859</v>
      </c>
      <c r="F956" s="3" t="s">
        <v>2848</v>
      </c>
      <c r="G956" s="3" t="s">
        <v>2729</v>
      </c>
    </row>
    <row r="957" spans="1:7" ht="45" customHeight="1" x14ac:dyDescent="0.25">
      <c r="A957" s="3" t="s">
        <v>1883</v>
      </c>
      <c r="B957" s="3" t="s">
        <v>4860</v>
      </c>
      <c r="C957" s="3" t="s">
        <v>64</v>
      </c>
      <c r="D957" s="3" t="s">
        <v>64</v>
      </c>
      <c r="E957" s="3" t="s">
        <v>4861</v>
      </c>
      <c r="F957" s="3" t="s">
        <v>2833</v>
      </c>
      <c r="G957" s="3" t="s">
        <v>2729</v>
      </c>
    </row>
    <row r="958" spans="1:7" ht="45" customHeight="1" x14ac:dyDescent="0.25">
      <c r="A958" s="3" t="s">
        <v>1887</v>
      </c>
      <c r="B958" s="3" t="s">
        <v>4862</v>
      </c>
      <c r="C958" s="3" t="s">
        <v>64</v>
      </c>
      <c r="D958" s="3" t="s">
        <v>64</v>
      </c>
      <c r="E958" s="3" t="s">
        <v>4863</v>
      </c>
      <c r="F958" s="3" t="s">
        <v>2833</v>
      </c>
      <c r="G958" s="3" t="s">
        <v>2729</v>
      </c>
    </row>
    <row r="959" spans="1:7" ht="45" customHeight="1" x14ac:dyDescent="0.25">
      <c r="A959" s="3" t="s">
        <v>1892</v>
      </c>
      <c r="B959" s="3" t="s">
        <v>4864</v>
      </c>
      <c r="C959" s="3" t="s">
        <v>64</v>
      </c>
      <c r="D959" s="3" t="s">
        <v>64</v>
      </c>
      <c r="E959" s="3" t="s">
        <v>4865</v>
      </c>
      <c r="F959" s="3" t="s">
        <v>2833</v>
      </c>
      <c r="G959" s="3" t="s">
        <v>2729</v>
      </c>
    </row>
    <row r="960" spans="1:7" ht="45" customHeight="1" x14ac:dyDescent="0.25">
      <c r="A960" s="3" t="s">
        <v>1896</v>
      </c>
      <c r="B960" s="3" t="s">
        <v>4866</v>
      </c>
      <c r="C960" s="3" t="s">
        <v>4867</v>
      </c>
      <c r="D960" s="3" t="s">
        <v>2752</v>
      </c>
      <c r="E960" s="3" t="s">
        <v>2753</v>
      </c>
      <c r="F960" s="3" t="s">
        <v>432</v>
      </c>
      <c r="G960" s="3" t="s">
        <v>2755</v>
      </c>
    </row>
    <row r="961" spans="1:7" ht="45" customHeight="1" x14ac:dyDescent="0.25">
      <c r="A961" s="3" t="s">
        <v>1896</v>
      </c>
      <c r="B961" s="3" t="s">
        <v>4868</v>
      </c>
      <c r="C961" s="3" t="s">
        <v>4869</v>
      </c>
      <c r="D961" s="3" t="s">
        <v>2752</v>
      </c>
      <c r="E961" s="3" t="s">
        <v>2753</v>
      </c>
      <c r="F961" s="3" t="s">
        <v>88</v>
      </c>
      <c r="G961" s="3" t="s">
        <v>2755</v>
      </c>
    </row>
    <row r="962" spans="1:7" ht="45" customHeight="1" x14ac:dyDescent="0.25">
      <c r="A962" s="3" t="s">
        <v>1902</v>
      </c>
      <c r="B962" s="3" t="s">
        <v>4870</v>
      </c>
      <c r="C962" s="3" t="s">
        <v>4871</v>
      </c>
      <c r="D962" s="3" t="s">
        <v>4872</v>
      </c>
      <c r="E962" s="3" t="s">
        <v>2753</v>
      </c>
      <c r="F962" s="3" t="s">
        <v>88</v>
      </c>
      <c r="G962" s="3" t="s">
        <v>2729</v>
      </c>
    </row>
    <row r="963" spans="1:7" ht="45" customHeight="1" x14ac:dyDescent="0.25">
      <c r="A963" s="3" t="s">
        <v>1902</v>
      </c>
      <c r="B963" s="3" t="s">
        <v>4873</v>
      </c>
      <c r="C963" s="3" t="s">
        <v>3136</v>
      </c>
      <c r="D963" s="3" t="s">
        <v>2802</v>
      </c>
      <c r="E963" s="3" t="s">
        <v>2753</v>
      </c>
      <c r="F963" s="3" t="s">
        <v>88</v>
      </c>
      <c r="G963" s="3" t="s">
        <v>2729</v>
      </c>
    </row>
    <row r="964" spans="1:7" ht="45" customHeight="1" x14ac:dyDescent="0.25">
      <c r="A964" s="3" t="s">
        <v>1902</v>
      </c>
      <c r="B964" s="3" t="s">
        <v>4874</v>
      </c>
      <c r="C964" s="3" t="s">
        <v>3067</v>
      </c>
      <c r="D964" s="3" t="s">
        <v>3067</v>
      </c>
      <c r="E964" s="3" t="s">
        <v>4875</v>
      </c>
      <c r="F964" s="3" t="s">
        <v>4876</v>
      </c>
      <c r="G964" s="3" t="s">
        <v>3163</v>
      </c>
    </row>
    <row r="965" spans="1:7" ht="45" customHeight="1" x14ac:dyDescent="0.25">
      <c r="A965" s="3" t="s">
        <v>1908</v>
      </c>
      <c r="B965" s="3" t="s">
        <v>4877</v>
      </c>
      <c r="C965" s="3" t="s">
        <v>3126</v>
      </c>
      <c r="D965" s="3" t="s">
        <v>3126</v>
      </c>
      <c r="E965" s="3" t="s">
        <v>4878</v>
      </c>
      <c r="F965" s="3" t="s">
        <v>4879</v>
      </c>
      <c r="G965" s="3" t="s">
        <v>3163</v>
      </c>
    </row>
    <row r="966" spans="1:7" ht="45" customHeight="1" x14ac:dyDescent="0.25">
      <c r="A966" s="3" t="s">
        <v>1908</v>
      </c>
      <c r="B966" s="3" t="s">
        <v>4880</v>
      </c>
      <c r="C966" s="3" t="s">
        <v>4881</v>
      </c>
      <c r="D966" s="3" t="s">
        <v>2802</v>
      </c>
      <c r="E966" s="3" t="s">
        <v>2753</v>
      </c>
      <c r="F966" s="3" t="s">
        <v>2803</v>
      </c>
      <c r="G966" s="3" t="s">
        <v>2729</v>
      </c>
    </row>
    <row r="967" spans="1:7" ht="45" customHeight="1" x14ac:dyDescent="0.25">
      <c r="A967" s="3" t="s">
        <v>1908</v>
      </c>
      <c r="B967" s="3" t="s">
        <v>4882</v>
      </c>
      <c r="C967" s="3" t="s">
        <v>4883</v>
      </c>
      <c r="D967" s="3" t="s">
        <v>4884</v>
      </c>
      <c r="E967" s="3" t="s">
        <v>4885</v>
      </c>
      <c r="F967" s="3" t="s">
        <v>4886</v>
      </c>
      <c r="G967" s="3" t="s">
        <v>2729</v>
      </c>
    </row>
    <row r="968" spans="1:7" ht="45" customHeight="1" x14ac:dyDescent="0.25">
      <c r="A968" s="3" t="s">
        <v>1912</v>
      </c>
      <c r="B968" s="3" t="s">
        <v>4887</v>
      </c>
      <c r="C968" s="3" t="s">
        <v>4888</v>
      </c>
      <c r="D968" s="3" t="s">
        <v>2752</v>
      </c>
      <c r="E968" s="3" t="s">
        <v>2753</v>
      </c>
      <c r="F968" s="3" t="s">
        <v>432</v>
      </c>
      <c r="G968" s="3" t="s">
        <v>2755</v>
      </c>
    </row>
    <row r="969" spans="1:7" ht="45" customHeight="1" x14ac:dyDescent="0.25">
      <c r="A969" s="3" t="s">
        <v>1916</v>
      </c>
      <c r="B969" s="3" t="s">
        <v>4889</v>
      </c>
      <c r="C969" s="3" t="s">
        <v>4890</v>
      </c>
      <c r="D969" s="3" t="s">
        <v>2752</v>
      </c>
      <c r="E969" s="3" t="s">
        <v>2753</v>
      </c>
      <c r="F969" s="3" t="s">
        <v>432</v>
      </c>
      <c r="G969" s="3" t="s">
        <v>2755</v>
      </c>
    </row>
    <row r="970" spans="1:7" ht="45" customHeight="1" x14ac:dyDescent="0.25">
      <c r="A970" s="3" t="s">
        <v>1919</v>
      </c>
      <c r="B970" s="3" t="s">
        <v>4891</v>
      </c>
      <c r="C970" s="3" t="s">
        <v>2809</v>
      </c>
      <c r="D970" s="3" t="s">
        <v>2831</v>
      </c>
      <c r="E970" s="3" t="s">
        <v>4892</v>
      </c>
      <c r="F970" s="3" t="s">
        <v>2736</v>
      </c>
      <c r="G970" s="3" t="s">
        <v>2729</v>
      </c>
    </row>
    <row r="971" spans="1:7" ht="45" customHeight="1" x14ac:dyDescent="0.25">
      <c r="A971" s="3" t="s">
        <v>1919</v>
      </c>
      <c r="B971" s="3" t="s">
        <v>4893</v>
      </c>
      <c r="C971" s="3" t="s">
        <v>2831</v>
      </c>
      <c r="D971" s="3" t="s">
        <v>2932</v>
      </c>
      <c r="E971" s="3" t="s">
        <v>3525</v>
      </c>
      <c r="F971" s="3" t="s">
        <v>2736</v>
      </c>
      <c r="G971" s="3" t="s">
        <v>2729</v>
      </c>
    </row>
    <row r="972" spans="1:7" ht="45" customHeight="1" x14ac:dyDescent="0.25">
      <c r="A972" s="3" t="s">
        <v>1924</v>
      </c>
      <c r="B972" s="3" t="s">
        <v>4894</v>
      </c>
      <c r="C972" s="3" t="s">
        <v>4895</v>
      </c>
      <c r="D972" s="3" t="s">
        <v>4896</v>
      </c>
      <c r="E972" s="3" t="s">
        <v>4897</v>
      </c>
      <c r="F972" s="3" t="s">
        <v>4898</v>
      </c>
      <c r="G972" s="3" t="s">
        <v>2729</v>
      </c>
    </row>
    <row r="973" spans="1:7" ht="45" customHeight="1" x14ac:dyDescent="0.25">
      <c r="A973" s="3" t="s">
        <v>1924</v>
      </c>
      <c r="B973" s="3" t="s">
        <v>4899</v>
      </c>
      <c r="C973" s="3" t="s">
        <v>3586</v>
      </c>
      <c r="D973" s="3" t="s">
        <v>3964</v>
      </c>
      <c r="E973" s="3" t="s">
        <v>2753</v>
      </c>
      <c r="F973" s="3" t="s">
        <v>2895</v>
      </c>
      <c r="G973" s="3" t="s">
        <v>2729</v>
      </c>
    </row>
    <row r="974" spans="1:7" ht="45" customHeight="1" x14ac:dyDescent="0.25">
      <c r="A974" s="3" t="s">
        <v>1924</v>
      </c>
      <c r="B974" s="3" t="s">
        <v>4900</v>
      </c>
      <c r="C974" s="3" t="s">
        <v>3964</v>
      </c>
      <c r="D974" s="3" t="s">
        <v>3460</v>
      </c>
      <c r="E974" s="3" t="s">
        <v>2753</v>
      </c>
      <c r="F974" s="3" t="s">
        <v>2940</v>
      </c>
      <c r="G974" s="3" t="s">
        <v>2729</v>
      </c>
    </row>
    <row r="975" spans="1:7" ht="45" customHeight="1" x14ac:dyDescent="0.25">
      <c r="A975" s="3" t="s">
        <v>1927</v>
      </c>
      <c r="B975" s="3" t="s">
        <v>4901</v>
      </c>
      <c r="C975" s="3" t="s">
        <v>4902</v>
      </c>
      <c r="D975" s="3" t="s">
        <v>4903</v>
      </c>
      <c r="E975" s="3" t="s">
        <v>2753</v>
      </c>
      <c r="F975" s="3" t="s">
        <v>2803</v>
      </c>
      <c r="G975" s="3" t="s">
        <v>2729</v>
      </c>
    </row>
    <row r="976" spans="1:7" ht="45" customHeight="1" x14ac:dyDescent="0.25">
      <c r="A976" s="3" t="s">
        <v>1927</v>
      </c>
      <c r="B976" s="3" t="s">
        <v>4904</v>
      </c>
      <c r="C976" s="3" t="s">
        <v>4905</v>
      </c>
      <c r="D976" s="3" t="s">
        <v>4906</v>
      </c>
      <c r="E976" s="3" t="s">
        <v>2753</v>
      </c>
      <c r="F976" s="3" t="s">
        <v>88</v>
      </c>
      <c r="G976" s="3" t="s">
        <v>2729</v>
      </c>
    </row>
    <row r="977" spans="1:7" ht="45" customHeight="1" x14ac:dyDescent="0.25">
      <c r="A977" s="3" t="s">
        <v>1927</v>
      </c>
      <c r="B977" s="3" t="s">
        <v>4907</v>
      </c>
      <c r="C977" s="3" t="s">
        <v>4906</v>
      </c>
      <c r="D977" s="3" t="s">
        <v>4908</v>
      </c>
      <c r="E977" s="3" t="s">
        <v>2753</v>
      </c>
      <c r="F977" s="3" t="s">
        <v>2803</v>
      </c>
      <c r="G977" s="3" t="s">
        <v>2729</v>
      </c>
    </row>
    <row r="978" spans="1:7" ht="45" customHeight="1" x14ac:dyDescent="0.25">
      <c r="A978" s="3" t="s">
        <v>1933</v>
      </c>
      <c r="B978" s="3" t="s">
        <v>4909</v>
      </c>
      <c r="C978" s="3" t="s">
        <v>4910</v>
      </c>
      <c r="D978" s="3" t="s">
        <v>3083</v>
      </c>
      <c r="E978" s="3" t="s">
        <v>2753</v>
      </c>
      <c r="F978" s="3" t="s">
        <v>2895</v>
      </c>
      <c r="G978" s="3" t="s">
        <v>2729</v>
      </c>
    </row>
    <row r="979" spans="1:7" ht="45" customHeight="1" x14ac:dyDescent="0.25">
      <c r="A979" s="3" t="s">
        <v>1933</v>
      </c>
      <c r="B979" s="3" t="s">
        <v>4911</v>
      </c>
      <c r="C979" s="3" t="s">
        <v>2927</v>
      </c>
      <c r="D979" s="3" t="s">
        <v>3688</v>
      </c>
      <c r="E979" s="3" t="s">
        <v>2753</v>
      </c>
      <c r="F979" s="3" t="s">
        <v>4912</v>
      </c>
      <c r="G979" s="3" t="s">
        <v>2729</v>
      </c>
    </row>
    <row r="980" spans="1:7" ht="45" customHeight="1" x14ac:dyDescent="0.25">
      <c r="A980" s="3" t="s">
        <v>1938</v>
      </c>
      <c r="B980" s="3" t="s">
        <v>4913</v>
      </c>
      <c r="C980" s="3" t="s">
        <v>4914</v>
      </c>
      <c r="D980" s="3" t="s">
        <v>64</v>
      </c>
      <c r="E980" s="3" t="s">
        <v>2753</v>
      </c>
      <c r="F980" s="3" t="s">
        <v>2895</v>
      </c>
      <c r="G980" s="3" t="s">
        <v>2729</v>
      </c>
    </row>
    <row r="981" spans="1:7" ht="45" customHeight="1" x14ac:dyDescent="0.25">
      <c r="A981" s="3" t="s">
        <v>1938</v>
      </c>
      <c r="B981" s="3" t="s">
        <v>4915</v>
      </c>
      <c r="C981" s="3" t="s">
        <v>3230</v>
      </c>
      <c r="D981" s="3" t="s">
        <v>64</v>
      </c>
      <c r="E981" s="3" t="s">
        <v>2753</v>
      </c>
      <c r="F981" s="3" t="s">
        <v>3008</v>
      </c>
      <c r="G981" s="3" t="s">
        <v>2729</v>
      </c>
    </row>
    <row r="982" spans="1:7" ht="45" customHeight="1" x14ac:dyDescent="0.25">
      <c r="A982" s="3" t="s">
        <v>1938</v>
      </c>
      <c r="B982" s="3" t="s">
        <v>4916</v>
      </c>
      <c r="C982" s="3" t="s">
        <v>3230</v>
      </c>
      <c r="D982" s="3" t="s">
        <v>64</v>
      </c>
      <c r="E982" s="3" t="s">
        <v>2753</v>
      </c>
      <c r="F982" s="3" t="s">
        <v>2803</v>
      </c>
      <c r="G982" s="3" t="s">
        <v>2729</v>
      </c>
    </row>
    <row r="983" spans="1:7" ht="45" customHeight="1" x14ac:dyDescent="0.25">
      <c r="A983" s="3" t="s">
        <v>1944</v>
      </c>
      <c r="B983" s="3" t="s">
        <v>4917</v>
      </c>
      <c r="C983" s="3" t="s">
        <v>3544</v>
      </c>
      <c r="D983" s="3" t="s">
        <v>3127</v>
      </c>
      <c r="E983" s="3" t="s">
        <v>4918</v>
      </c>
      <c r="F983" s="3" t="s">
        <v>3157</v>
      </c>
      <c r="G983" s="3" t="s">
        <v>2729</v>
      </c>
    </row>
    <row r="984" spans="1:7" ht="45" customHeight="1" x14ac:dyDescent="0.25">
      <c r="A984" s="3" t="s">
        <v>1944</v>
      </c>
      <c r="B984" s="3" t="s">
        <v>4919</v>
      </c>
      <c r="C984" s="3" t="s">
        <v>3137</v>
      </c>
      <c r="D984" s="3" t="s">
        <v>64</v>
      </c>
      <c r="E984" s="3" t="s">
        <v>4920</v>
      </c>
      <c r="F984" s="3" t="s">
        <v>1090</v>
      </c>
      <c r="G984" s="3" t="s">
        <v>2729</v>
      </c>
    </row>
    <row r="985" spans="1:7" ht="45" customHeight="1" x14ac:dyDescent="0.25">
      <c r="A985" s="3" t="s">
        <v>1944</v>
      </c>
      <c r="B985" s="3" t="s">
        <v>4921</v>
      </c>
      <c r="C985" s="3" t="s">
        <v>3137</v>
      </c>
      <c r="D985" s="3" t="s">
        <v>2863</v>
      </c>
      <c r="E985" s="3" t="s">
        <v>2753</v>
      </c>
      <c r="F985" s="3" t="s">
        <v>88</v>
      </c>
      <c r="G985" s="3" t="s">
        <v>2729</v>
      </c>
    </row>
    <row r="986" spans="1:7" ht="45" customHeight="1" x14ac:dyDescent="0.25">
      <c r="A986" s="3" t="s">
        <v>1947</v>
      </c>
      <c r="B986" s="3" t="s">
        <v>4922</v>
      </c>
      <c r="C986" s="3" t="s">
        <v>2931</v>
      </c>
      <c r="D986" s="3" t="s">
        <v>3137</v>
      </c>
      <c r="E986" s="3" t="s">
        <v>4674</v>
      </c>
      <c r="F986" s="3" t="s">
        <v>2919</v>
      </c>
      <c r="G986" s="3" t="s">
        <v>2742</v>
      </c>
    </row>
    <row r="987" spans="1:7" ht="45" customHeight="1" x14ac:dyDescent="0.25">
      <c r="A987" s="3" t="s">
        <v>1947</v>
      </c>
      <c r="B987" s="3" t="s">
        <v>4923</v>
      </c>
      <c r="C987" s="3" t="s">
        <v>2970</v>
      </c>
      <c r="D987" s="3" t="s">
        <v>2830</v>
      </c>
      <c r="E987" s="3" t="s">
        <v>4924</v>
      </c>
      <c r="F987" s="3" t="s">
        <v>4925</v>
      </c>
      <c r="G987" s="3" t="s">
        <v>2729</v>
      </c>
    </row>
    <row r="988" spans="1:7" ht="45" customHeight="1" x14ac:dyDescent="0.25">
      <c r="A988" s="3" t="s">
        <v>1947</v>
      </c>
      <c r="B988" s="3" t="s">
        <v>4926</v>
      </c>
      <c r="C988" s="3" t="s">
        <v>2830</v>
      </c>
      <c r="D988" s="3" t="s">
        <v>2831</v>
      </c>
      <c r="E988" s="3" t="s">
        <v>4927</v>
      </c>
      <c r="F988" s="3" t="s">
        <v>4928</v>
      </c>
      <c r="G988" s="3" t="s">
        <v>2729</v>
      </c>
    </row>
    <row r="989" spans="1:7" ht="45" customHeight="1" x14ac:dyDescent="0.25">
      <c r="A989" s="3" t="s">
        <v>1952</v>
      </c>
      <c r="B989" s="3" t="s">
        <v>4929</v>
      </c>
      <c r="C989" s="3" t="s">
        <v>4930</v>
      </c>
      <c r="D989" s="3" t="s">
        <v>3443</v>
      </c>
      <c r="E989" s="3" t="s">
        <v>2753</v>
      </c>
      <c r="F989" s="3" t="s">
        <v>88</v>
      </c>
      <c r="G989" s="3" t="s">
        <v>2729</v>
      </c>
    </row>
    <row r="990" spans="1:7" ht="45" customHeight="1" x14ac:dyDescent="0.25">
      <c r="A990" s="3" t="s">
        <v>1952</v>
      </c>
      <c r="B990" s="3" t="s">
        <v>4931</v>
      </c>
      <c r="C990" s="3" t="s">
        <v>4932</v>
      </c>
      <c r="D990" s="3" t="s">
        <v>2988</v>
      </c>
      <c r="E990" s="3" t="s">
        <v>4933</v>
      </c>
      <c r="F990" s="3" t="s">
        <v>4934</v>
      </c>
      <c r="G990" s="3" t="s">
        <v>2729</v>
      </c>
    </row>
    <row r="991" spans="1:7" ht="45" customHeight="1" x14ac:dyDescent="0.25">
      <c r="A991" s="3" t="s">
        <v>1952</v>
      </c>
      <c r="B991" s="3" t="s">
        <v>4935</v>
      </c>
      <c r="C991" s="3" t="s">
        <v>3118</v>
      </c>
      <c r="D991" s="3" t="s">
        <v>4936</v>
      </c>
      <c r="E991" s="3" t="s">
        <v>2753</v>
      </c>
      <c r="F991" s="3" t="s">
        <v>88</v>
      </c>
      <c r="G991" s="3" t="s">
        <v>2729</v>
      </c>
    </row>
    <row r="992" spans="1:7" ht="45" customHeight="1" x14ac:dyDescent="0.25">
      <c r="A992" s="3" t="s">
        <v>1956</v>
      </c>
      <c r="B992" s="3" t="s">
        <v>4937</v>
      </c>
      <c r="C992" s="3" t="s">
        <v>4938</v>
      </c>
      <c r="D992" s="3" t="s">
        <v>4939</v>
      </c>
      <c r="E992" s="3" t="s">
        <v>2753</v>
      </c>
      <c r="F992" s="3" t="s">
        <v>88</v>
      </c>
      <c r="G992" s="3" t="s">
        <v>2729</v>
      </c>
    </row>
    <row r="993" spans="1:7" ht="45" customHeight="1" x14ac:dyDescent="0.25">
      <c r="A993" s="3" t="s">
        <v>1956</v>
      </c>
      <c r="B993" s="3" t="s">
        <v>4940</v>
      </c>
      <c r="C993" s="3" t="s">
        <v>4941</v>
      </c>
      <c r="D993" s="3" t="s">
        <v>4881</v>
      </c>
      <c r="E993" s="3" t="s">
        <v>2753</v>
      </c>
      <c r="F993" s="3" t="s">
        <v>88</v>
      </c>
      <c r="G993" s="3" t="s">
        <v>2729</v>
      </c>
    </row>
    <row r="994" spans="1:7" ht="45" customHeight="1" x14ac:dyDescent="0.25">
      <c r="A994" s="3" t="s">
        <v>1956</v>
      </c>
      <c r="B994" s="3" t="s">
        <v>4942</v>
      </c>
      <c r="C994" s="3" t="s">
        <v>64</v>
      </c>
      <c r="D994" s="3" t="s">
        <v>64</v>
      </c>
      <c r="E994" s="3" t="s">
        <v>2753</v>
      </c>
      <c r="F994" s="3" t="s">
        <v>2803</v>
      </c>
      <c r="G994" s="3" t="s">
        <v>2729</v>
      </c>
    </row>
    <row r="995" spans="1:7" ht="45" customHeight="1" x14ac:dyDescent="0.25">
      <c r="A995" s="3" t="s">
        <v>1960</v>
      </c>
      <c r="B995" s="3" t="s">
        <v>4943</v>
      </c>
      <c r="C995" s="3" t="s">
        <v>2970</v>
      </c>
      <c r="D995" s="3" t="s">
        <v>3245</v>
      </c>
      <c r="E995" s="3" t="s">
        <v>4944</v>
      </c>
      <c r="F995" s="3" t="s">
        <v>1090</v>
      </c>
      <c r="G995" s="3" t="s">
        <v>2729</v>
      </c>
    </row>
    <row r="996" spans="1:7" ht="45" customHeight="1" x14ac:dyDescent="0.25">
      <c r="A996" s="3" t="s">
        <v>1960</v>
      </c>
      <c r="B996" s="3" t="s">
        <v>4945</v>
      </c>
      <c r="C996" s="3" t="s">
        <v>2830</v>
      </c>
      <c r="D996" s="3" t="s">
        <v>3245</v>
      </c>
      <c r="E996" s="3" t="s">
        <v>4946</v>
      </c>
      <c r="F996" s="3" t="s">
        <v>1090</v>
      </c>
      <c r="G996" s="3" t="s">
        <v>2729</v>
      </c>
    </row>
    <row r="997" spans="1:7" ht="45" customHeight="1" x14ac:dyDescent="0.25">
      <c r="A997" s="3" t="s">
        <v>1960</v>
      </c>
      <c r="B997" s="3" t="s">
        <v>4947</v>
      </c>
      <c r="C997" s="3" t="s">
        <v>3274</v>
      </c>
      <c r="D997" s="3" t="s">
        <v>3245</v>
      </c>
      <c r="E997" s="3" t="s">
        <v>4948</v>
      </c>
      <c r="F997" s="3" t="s">
        <v>4949</v>
      </c>
      <c r="G997" s="3" t="s">
        <v>760</v>
      </c>
    </row>
    <row r="998" spans="1:7" ht="45" customHeight="1" x14ac:dyDescent="0.25">
      <c r="A998" s="3" t="s">
        <v>1964</v>
      </c>
      <c r="B998" s="3" t="s">
        <v>4950</v>
      </c>
      <c r="C998" s="3" t="s">
        <v>64</v>
      </c>
      <c r="D998" s="3" t="s">
        <v>64</v>
      </c>
      <c r="E998" s="3" t="s">
        <v>2832</v>
      </c>
      <c r="F998" s="3" t="s">
        <v>4951</v>
      </c>
      <c r="G998" s="3" t="s">
        <v>2729</v>
      </c>
    </row>
    <row r="999" spans="1:7" ht="45" customHeight="1" x14ac:dyDescent="0.25">
      <c r="A999" s="3" t="s">
        <v>1964</v>
      </c>
      <c r="B999" s="3" t="s">
        <v>4952</v>
      </c>
      <c r="C999" s="3" t="s">
        <v>64</v>
      </c>
      <c r="D999" s="3" t="s">
        <v>64</v>
      </c>
      <c r="E999" s="3" t="s">
        <v>4953</v>
      </c>
      <c r="F999" s="3" t="s">
        <v>2906</v>
      </c>
      <c r="G999" s="3" t="s">
        <v>2755</v>
      </c>
    </row>
    <row r="1000" spans="1:7" ht="45" customHeight="1" x14ac:dyDescent="0.25">
      <c r="A1000" s="3" t="s">
        <v>1964</v>
      </c>
      <c r="B1000" s="3" t="s">
        <v>4954</v>
      </c>
      <c r="C1000" s="3" t="s">
        <v>64</v>
      </c>
      <c r="D1000" s="3" t="s">
        <v>64</v>
      </c>
      <c r="E1000" s="3" t="s">
        <v>4955</v>
      </c>
      <c r="F1000" s="3" t="s">
        <v>2906</v>
      </c>
      <c r="G1000" s="3" t="s">
        <v>2755</v>
      </c>
    </row>
    <row r="1001" spans="1:7" ht="45" customHeight="1" x14ac:dyDescent="0.25">
      <c r="A1001" s="3" t="s">
        <v>1968</v>
      </c>
      <c r="B1001" s="3" t="s">
        <v>4956</v>
      </c>
      <c r="C1001" s="3" t="s">
        <v>3433</v>
      </c>
      <c r="D1001" s="3" t="s">
        <v>3274</v>
      </c>
      <c r="E1001" s="3" t="s">
        <v>2753</v>
      </c>
      <c r="F1001" s="3" t="s">
        <v>88</v>
      </c>
      <c r="G1001" s="3" t="s">
        <v>2729</v>
      </c>
    </row>
    <row r="1002" spans="1:7" ht="45" customHeight="1" x14ac:dyDescent="0.25">
      <c r="A1002" s="3" t="s">
        <v>1968</v>
      </c>
      <c r="B1002" s="3" t="s">
        <v>4957</v>
      </c>
      <c r="C1002" s="3" t="s">
        <v>3544</v>
      </c>
      <c r="D1002" s="3" t="s">
        <v>3433</v>
      </c>
      <c r="E1002" s="3" t="s">
        <v>2753</v>
      </c>
      <c r="F1002" s="3" t="s">
        <v>2803</v>
      </c>
      <c r="G1002" s="3" t="s">
        <v>2729</v>
      </c>
    </row>
    <row r="1003" spans="1:7" ht="45" customHeight="1" x14ac:dyDescent="0.25">
      <c r="A1003" s="3" t="s">
        <v>1973</v>
      </c>
      <c r="B1003" s="3" t="s">
        <v>4958</v>
      </c>
      <c r="C1003" s="3" t="s">
        <v>64</v>
      </c>
      <c r="D1003" s="3" t="s">
        <v>64</v>
      </c>
      <c r="E1003" s="3" t="s">
        <v>2753</v>
      </c>
      <c r="F1003" s="3" t="s">
        <v>88</v>
      </c>
      <c r="G1003" s="3" t="s">
        <v>2729</v>
      </c>
    </row>
    <row r="1004" spans="1:7" ht="45" customHeight="1" x14ac:dyDescent="0.25">
      <c r="A1004" s="3" t="s">
        <v>1973</v>
      </c>
      <c r="B1004" s="3" t="s">
        <v>4959</v>
      </c>
      <c r="C1004" s="3" t="s">
        <v>64</v>
      </c>
      <c r="D1004" s="3" t="s">
        <v>64</v>
      </c>
      <c r="E1004" s="3" t="s">
        <v>2753</v>
      </c>
      <c r="F1004" s="3" t="s">
        <v>2803</v>
      </c>
      <c r="G1004" s="3" t="s">
        <v>2729</v>
      </c>
    </row>
    <row r="1005" spans="1:7" ht="45" customHeight="1" x14ac:dyDescent="0.25">
      <c r="A1005" s="3" t="s">
        <v>1980</v>
      </c>
      <c r="B1005" s="3" t="s">
        <v>4960</v>
      </c>
      <c r="C1005" s="3" t="s">
        <v>3230</v>
      </c>
      <c r="D1005" s="3" t="s">
        <v>3230</v>
      </c>
      <c r="E1005" s="3" t="s">
        <v>2753</v>
      </c>
      <c r="F1005" s="3" t="s">
        <v>88</v>
      </c>
      <c r="G1005" s="3" t="s">
        <v>2729</v>
      </c>
    </row>
    <row r="1006" spans="1:7" ht="45" customHeight="1" x14ac:dyDescent="0.25">
      <c r="A1006" s="3" t="s">
        <v>1980</v>
      </c>
      <c r="B1006" s="3" t="s">
        <v>4961</v>
      </c>
      <c r="C1006" s="3" t="s">
        <v>2809</v>
      </c>
      <c r="D1006" s="3" t="s">
        <v>3230</v>
      </c>
      <c r="E1006" s="3" t="s">
        <v>2753</v>
      </c>
      <c r="F1006" s="3" t="s">
        <v>2895</v>
      </c>
      <c r="G1006" s="3" t="s">
        <v>2729</v>
      </c>
    </row>
    <row r="1007" spans="1:7" ht="45" customHeight="1" x14ac:dyDescent="0.25">
      <c r="A1007" s="3" t="s">
        <v>1980</v>
      </c>
      <c r="B1007" s="3" t="s">
        <v>4962</v>
      </c>
      <c r="C1007" s="3" t="s">
        <v>3007</v>
      </c>
      <c r="D1007" s="3" t="s">
        <v>2809</v>
      </c>
      <c r="E1007" s="3" t="s">
        <v>2753</v>
      </c>
      <c r="F1007" s="3" t="s">
        <v>4963</v>
      </c>
      <c r="G1007" s="3" t="s">
        <v>2729</v>
      </c>
    </row>
    <row r="1008" spans="1:7" ht="45" customHeight="1" x14ac:dyDescent="0.25">
      <c r="A1008" s="3" t="s">
        <v>1983</v>
      </c>
      <c r="B1008" s="3" t="s">
        <v>4964</v>
      </c>
      <c r="C1008" s="3" t="s">
        <v>3433</v>
      </c>
      <c r="D1008" s="3" t="s">
        <v>3433</v>
      </c>
      <c r="E1008" s="3" t="s">
        <v>2868</v>
      </c>
      <c r="F1008" s="3" t="s">
        <v>4965</v>
      </c>
      <c r="G1008" s="3" t="s">
        <v>2729</v>
      </c>
    </row>
    <row r="1009" spans="1:7" ht="45" customHeight="1" x14ac:dyDescent="0.25">
      <c r="A1009" s="3" t="s">
        <v>1983</v>
      </c>
      <c r="B1009" s="3" t="s">
        <v>4966</v>
      </c>
      <c r="C1009" s="3" t="s">
        <v>3007</v>
      </c>
      <c r="D1009" s="3" t="s">
        <v>3007</v>
      </c>
      <c r="E1009" s="3" t="s">
        <v>2856</v>
      </c>
      <c r="F1009" s="3" t="s">
        <v>1090</v>
      </c>
      <c r="G1009" s="3" t="s">
        <v>2729</v>
      </c>
    </row>
    <row r="1010" spans="1:7" ht="45" customHeight="1" x14ac:dyDescent="0.25">
      <c r="A1010" s="3" t="s">
        <v>1983</v>
      </c>
      <c r="B1010" s="3" t="s">
        <v>4967</v>
      </c>
      <c r="C1010" s="3" t="s">
        <v>2970</v>
      </c>
      <c r="D1010" s="3" t="s">
        <v>2970</v>
      </c>
      <c r="E1010" s="3" t="s">
        <v>2868</v>
      </c>
      <c r="F1010" s="3" t="s">
        <v>2979</v>
      </c>
      <c r="G1010" s="3" t="s">
        <v>2729</v>
      </c>
    </row>
    <row r="1011" spans="1:7" ht="45" customHeight="1" x14ac:dyDescent="0.25">
      <c r="A1011" s="3" t="s">
        <v>1987</v>
      </c>
      <c r="B1011" s="3" t="s">
        <v>4968</v>
      </c>
      <c r="C1011" s="3" t="s">
        <v>3067</v>
      </c>
      <c r="D1011" s="3" t="s">
        <v>3544</v>
      </c>
      <c r="E1011" s="3" t="s">
        <v>2753</v>
      </c>
      <c r="F1011" s="3" t="s">
        <v>2803</v>
      </c>
      <c r="G1011" s="3" t="s">
        <v>2729</v>
      </c>
    </row>
    <row r="1012" spans="1:7" ht="45" customHeight="1" x14ac:dyDescent="0.25">
      <c r="A1012" s="3" t="s">
        <v>1987</v>
      </c>
      <c r="B1012" s="3" t="s">
        <v>4969</v>
      </c>
      <c r="C1012" s="3" t="s">
        <v>3691</v>
      </c>
      <c r="D1012" s="3" t="s">
        <v>2931</v>
      </c>
      <c r="E1012" s="3" t="s">
        <v>4970</v>
      </c>
      <c r="F1012" s="3" t="s">
        <v>4971</v>
      </c>
      <c r="G1012" s="3" t="s">
        <v>2729</v>
      </c>
    </row>
    <row r="1013" spans="1:7" ht="45" customHeight="1" x14ac:dyDescent="0.25">
      <c r="A1013" s="3" t="s">
        <v>1987</v>
      </c>
      <c r="B1013" s="3" t="s">
        <v>4972</v>
      </c>
      <c r="C1013" s="3" t="s">
        <v>2931</v>
      </c>
      <c r="D1013" s="3" t="s">
        <v>2931</v>
      </c>
      <c r="E1013" s="3" t="s">
        <v>2753</v>
      </c>
      <c r="F1013" s="3" t="s">
        <v>2895</v>
      </c>
      <c r="G1013" s="3" t="s">
        <v>2729</v>
      </c>
    </row>
    <row r="1014" spans="1:7" ht="45" customHeight="1" x14ac:dyDescent="0.25">
      <c r="A1014" s="3" t="s">
        <v>1991</v>
      </c>
      <c r="B1014" s="3" t="s">
        <v>4973</v>
      </c>
      <c r="C1014" s="3" t="s">
        <v>4974</v>
      </c>
      <c r="D1014" s="3" t="s">
        <v>3137</v>
      </c>
      <c r="E1014" s="3" t="s">
        <v>2740</v>
      </c>
      <c r="F1014" s="3" t="s">
        <v>4975</v>
      </c>
      <c r="G1014" s="3" t="s">
        <v>2729</v>
      </c>
    </row>
    <row r="1015" spans="1:7" ht="45" customHeight="1" x14ac:dyDescent="0.25">
      <c r="A1015" s="3" t="s">
        <v>1991</v>
      </c>
      <c r="B1015" s="3" t="s">
        <v>4976</v>
      </c>
      <c r="C1015" s="3" t="s">
        <v>4977</v>
      </c>
      <c r="D1015" s="3" t="s">
        <v>4978</v>
      </c>
      <c r="E1015" s="3" t="s">
        <v>2868</v>
      </c>
      <c r="F1015" s="3" t="s">
        <v>2833</v>
      </c>
      <c r="G1015" s="3" t="s">
        <v>2729</v>
      </c>
    </row>
    <row r="1016" spans="1:7" ht="45" customHeight="1" x14ac:dyDescent="0.25">
      <c r="A1016" s="3" t="s">
        <v>1991</v>
      </c>
      <c r="B1016" s="3" t="s">
        <v>4979</v>
      </c>
      <c r="C1016" s="3" t="s">
        <v>4978</v>
      </c>
      <c r="D1016" s="3" t="s">
        <v>3548</v>
      </c>
      <c r="E1016" s="3" t="s">
        <v>2868</v>
      </c>
      <c r="F1016" s="3" t="s">
        <v>2833</v>
      </c>
      <c r="G1016" s="3" t="s">
        <v>2729</v>
      </c>
    </row>
    <row r="1017" spans="1:7" ht="45" customHeight="1" x14ac:dyDescent="0.25">
      <c r="A1017" s="3" t="s">
        <v>1995</v>
      </c>
      <c r="B1017" s="3" t="s">
        <v>4980</v>
      </c>
      <c r="C1017" s="3" t="s">
        <v>4981</v>
      </c>
      <c r="D1017" s="3" t="s">
        <v>4982</v>
      </c>
      <c r="E1017" s="3" t="s">
        <v>4983</v>
      </c>
      <c r="F1017" s="3" t="s">
        <v>1090</v>
      </c>
      <c r="G1017" s="3" t="s">
        <v>2729</v>
      </c>
    </row>
    <row r="1018" spans="1:7" ht="45" customHeight="1" x14ac:dyDescent="0.25">
      <c r="A1018" s="3" t="s">
        <v>1995</v>
      </c>
      <c r="B1018" s="3" t="s">
        <v>4984</v>
      </c>
      <c r="C1018" s="3" t="s">
        <v>4985</v>
      </c>
      <c r="D1018" s="3" t="s">
        <v>4986</v>
      </c>
      <c r="E1018" s="3" t="s">
        <v>2884</v>
      </c>
      <c r="F1018" s="3" t="s">
        <v>3810</v>
      </c>
      <c r="G1018" s="3" t="s">
        <v>2729</v>
      </c>
    </row>
    <row r="1019" spans="1:7" ht="45" customHeight="1" x14ac:dyDescent="0.25">
      <c r="A1019" s="3" t="s">
        <v>1995</v>
      </c>
      <c r="B1019" s="3" t="s">
        <v>4987</v>
      </c>
      <c r="C1019" s="3" t="s">
        <v>4988</v>
      </c>
      <c r="D1019" s="3" t="s">
        <v>4989</v>
      </c>
      <c r="E1019" s="3" t="s">
        <v>2884</v>
      </c>
      <c r="F1019" s="3" t="s">
        <v>1146</v>
      </c>
      <c r="G1019" s="3" t="s">
        <v>2729</v>
      </c>
    </row>
    <row r="1020" spans="1:7" ht="45" customHeight="1" x14ac:dyDescent="0.25">
      <c r="A1020" s="3" t="s">
        <v>1999</v>
      </c>
      <c r="B1020" s="3" t="s">
        <v>4990</v>
      </c>
      <c r="C1020" s="3" t="s">
        <v>3433</v>
      </c>
      <c r="D1020" s="3" t="s">
        <v>3127</v>
      </c>
      <c r="E1020" s="3" t="s">
        <v>4991</v>
      </c>
      <c r="F1020" s="3" t="s">
        <v>4992</v>
      </c>
      <c r="G1020" s="3" t="s">
        <v>2742</v>
      </c>
    </row>
    <row r="1021" spans="1:7" ht="45" customHeight="1" x14ac:dyDescent="0.25">
      <c r="A1021" s="3" t="s">
        <v>2005</v>
      </c>
      <c r="B1021" s="3" t="s">
        <v>4993</v>
      </c>
      <c r="C1021" s="3" t="s">
        <v>3127</v>
      </c>
      <c r="D1021" s="3" t="s">
        <v>2867</v>
      </c>
      <c r="E1021" s="3" t="s">
        <v>4994</v>
      </c>
      <c r="F1021" s="3" t="s">
        <v>2852</v>
      </c>
      <c r="G1021" s="3" t="s">
        <v>2729</v>
      </c>
    </row>
    <row r="1022" spans="1:7" ht="45" customHeight="1" x14ac:dyDescent="0.25">
      <c r="A1022" s="3" t="s">
        <v>2005</v>
      </c>
      <c r="B1022" s="3" t="s">
        <v>4995</v>
      </c>
      <c r="C1022" s="3" t="s">
        <v>2867</v>
      </c>
      <c r="D1022" s="3" t="s">
        <v>2863</v>
      </c>
      <c r="E1022" s="3" t="s">
        <v>4994</v>
      </c>
      <c r="F1022" s="3" t="s">
        <v>4996</v>
      </c>
      <c r="G1022" s="3" t="s">
        <v>2729</v>
      </c>
    </row>
    <row r="1023" spans="1:7" ht="45" customHeight="1" x14ac:dyDescent="0.25">
      <c r="A1023" s="3" t="s">
        <v>2005</v>
      </c>
      <c r="B1023" s="3" t="s">
        <v>4997</v>
      </c>
      <c r="C1023" s="3" t="s">
        <v>2970</v>
      </c>
      <c r="D1023" s="3" t="s">
        <v>2831</v>
      </c>
      <c r="E1023" s="3" t="s">
        <v>4994</v>
      </c>
      <c r="F1023" s="3" t="s">
        <v>2852</v>
      </c>
      <c r="G1023" s="3" t="s">
        <v>2729</v>
      </c>
    </row>
    <row r="1024" spans="1:7" ht="45" customHeight="1" x14ac:dyDescent="0.25">
      <c r="A1024" s="3" t="s">
        <v>2009</v>
      </c>
      <c r="B1024" s="3" t="s">
        <v>4998</v>
      </c>
      <c r="C1024" s="3" t="s">
        <v>3255</v>
      </c>
      <c r="D1024" s="3" t="s">
        <v>3352</v>
      </c>
      <c r="E1024" s="3" t="s">
        <v>4999</v>
      </c>
      <c r="F1024" s="3" t="s">
        <v>2736</v>
      </c>
      <c r="G1024" s="3" t="s">
        <v>2729</v>
      </c>
    </row>
    <row r="1025" spans="1:7" ht="45" customHeight="1" x14ac:dyDescent="0.25">
      <c r="A1025" s="3" t="s">
        <v>2009</v>
      </c>
      <c r="B1025" s="3" t="s">
        <v>5000</v>
      </c>
      <c r="C1025" s="3" t="s">
        <v>3374</v>
      </c>
      <c r="D1025" s="3" t="s">
        <v>3255</v>
      </c>
      <c r="E1025" s="3" t="s">
        <v>5001</v>
      </c>
      <c r="F1025" s="3" t="s">
        <v>1500</v>
      </c>
      <c r="G1025" s="3" t="s">
        <v>2755</v>
      </c>
    </row>
    <row r="1026" spans="1:7" ht="45" customHeight="1" x14ac:dyDescent="0.25">
      <c r="A1026" s="3" t="s">
        <v>2014</v>
      </c>
      <c r="B1026" s="3" t="s">
        <v>5002</v>
      </c>
      <c r="C1026" s="3" t="s">
        <v>3682</v>
      </c>
      <c r="D1026" s="3" t="s">
        <v>5003</v>
      </c>
      <c r="E1026" s="3" t="s">
        <v>2884</v>
      </c>
      <c r="F1026" s="3" t="s">
        <v>2872</v>
      </c>
      <c r="G1026" s="3" t="s">
        <v>2755</v>
      </c>
    </row>
    <row r="1027" spans="1:7" ht="45" customHeight="1" x14ac:dyDescent="0.25">
      <c r="A1027" s="3" t="s">
        <v>2014</v>
      </c>
      <c r="B1027" s="3" t="s">
        <v>5004</v>
      </c>
      <c r="C1027" s="3" t="s">
        <v>3249</v>
      </c>
      <c r="D1027" s="3" t="s">
        <v>3682</v>
      </c>
      <c r="E1027" s="3" t="s">
        <v>2753</v>
      </c>
      <c r="F1027" s="3" t="s">
        <v>88</v>
      </c>
      <c r="G1027" s="3" t="s">
        <v>2755</v>
      </c>
    </row>
    <row r="1028" spans="1:7" ht="45" customHeight="1" x14ac:dyDescent="0.25">
      <c r="A1028" s="3" t="s">
        <v>2014</v>
      </c>
      <c r="B1028" s="3" t="s">
        <v>5005</v>
      </c>
      <c r="C1028" s="3" t="s">
        <v>3793</v>
      </c>
      <c r="D1028" s="3" t="s">
        <v>5006</v>
      </c>
      <c r="E1028" s="3" t="s">
        <v>4619</v>
      </c>
      <c r="F1028" s="3" t="s">
        <v>5007</v>
      </c>
      <c r="G1028" s="3" t="s">
        <v>2755</v>
      </c>
    </row>
    <row r="1029" spans="1:7" ht="45" customHeight="1" x14ac:dyDescent="0.25">
      <c r="A1029" s="3" t="s">
        <v>2019</v>
      </c>
      <c r="B1029" s="3" t="s">
        <v>5008</v>
      </c>
      <c r="C1029" s="3" t="s">
        <v>4715</v>
      </c>
      <c r="D1029" s="3" t="s">
        <v>5009</v>
      </c>
      <c r="E1029" s="3" t="s">
        <v>2753</v>
      </c>
      <c r="F1029" s="3" t="s">
        <v>2803</v>
      </c>
      <c r="G1029" s="3" t="s">
        <v>2755</v>
      </c>
    </row>
    <row r="1030" spans="1:7" ht="45" customHeight="1" x14ac:dyDescent="0.25">
      <c r="A1030" s="3" t="s">
        <v>2019</v>
      </c>
      <c r="B1030" s="3" t="s">
        <v>5010</v>
      </c>
      <c r="C1030" s="3" t="s">
        <v>3841</v>
      </c>
      <c r="D1030" s="3" t="s">
        <v>4715</v>
      </c>
      <c r="E1030" s="3" t="s">
        <v>2753</v>
      </c>
      <c r="F1030" s="3" t="s">
        <v>2848</v>
      </c>
      <c r="G1030" s="3" t="s">
        <v>2755</v>
      </c>
    </row>
    <row r="1031" spans="1:7" ht="45" customHeight="1" x14ac:dyDescent="0.25">
      <c r="A1031" s="3" t="s">
        <v>2024</v>
      </c>
      <c r="B1031" s="3" t="s">
        <v>5011</v>
      </c>
      <c r="C1031" s="3" t="s">
        <v>3825</v>
      </c>
      <c r="D1031" s="3" t="s">
        <v>2994</v>
      </c>
      <c r="E1031" s="3" t="s">
        <v>2753</v>
      </c>
      <c r="F1031" s="3" t="s">
        <v>2803</v>
      </c>
      <c r="G1031" s="3" t="s">
        <v>2755</v>
      </c>
    </row>
    <row r="1032" spans="1:7" ht="45" customHeight="1" x14ac:dyDescent="0.25">
      <c r="A1032" s="3" t="s">
        <v>2024</v>
      </c>
      <c r="B1032" s="3" t="s">
        <v>5012</v>
      </c>
      <c r="C1032" s="3" t="s">
        <v>3255</v>
      </c>
      <c r="D1032" s="3" t="s">
        <v>3825</v>
      </c>
      <c r="E1032" s="3" t="s">
        <v>2753</v>
      </c>
      <c r="F1032" s="3" t="s">
        <v>2848</v>
      </c>
      <c r="G1032" s="3" t="s">
        <v>2755</v>
      </c>
    </row>
    <row r="1033" spans="1:7" ht="45" customHeight="1" x14ac:dyDescent="0.25">
      <c r="A1033" s="3" t="s">
        <v>2024</v>
      </c>
      <c r="B1033" s="3" t="s">
        <v>5013</v>
      </c>
      <c r="C1033" s="3" t="s">
        <v>2917</v>
      </c>
      <c r="D1033" s="3" t="s">
        <v>3255</v>
      </c>
      <c r="E1033" s="3" t="s">
        <v>5014</v>
      </c>
      <c r="F1033" s="3" t="s">
        <v>5015</v>
      </c>
      <c r="G1033" s="3" t="s">
        <v>2755</v>
      </c>
    </row>
    <row r="1034" spans="1:7" ht="45" customHeight="1" x14ac:dyDescent="0.25">
      <c r="A1034" s="3" t="s">
        <v>2029</v>
      </c>
      <c r="B1034" s="3" t="s">
        <v>5016</v>
      </c>
      <c r="C1034" s="3" t="s">
        <v>2934</v>
      </c>
      <c r="D1034" s="3" t="s">
        <v>3113</v>
      </c>
      <c r="E1034" s="3" t="s">
        <v>2753</v>
      </c>
      <c r="F1034" s="3" t="s">
        <v>2959</v>
      </c>
      <c r="G1034" s="3" t="s">
        <v>2755</v>
      </c>
    </row>
    <row r="1035" spans="1:7" ht="45" customHeight="1" x14ac:dyDescent="0.25">
      <c r="A1035" s="3" t="s">
        <v>2029</v>
      </c>
      <c r="B1035" s="3" t="s">
        <v>5017</v>
      </c>
      <c r="C1035" s="3" t="s">
        <v>4279</v>
      </c>
      <c r="D1035" s="3" t="s">
        <v>2934</v>
      </c>
      <c r="E1035" s="3" t="s">
        <v>2753</v>
      </c>
      <c r="F1035" s="3" t="s">
        <v>2803</v>
      </c>
      <c r="G1035" s="3" t="s">
        <v>2755</v>
      </c>
    </row>
    <row r="1036" spans="1:7" ht="45" customHeight="1" x14ac:dyDescent="0.25">
      <c r="A1036" s="3" t="s">
        <v>2029</v>
      </c>
      <c r="B1036" s="3" t="s">
        <v>5018</v>
      </c>
      <c r="C1036" s="3" t="s">
        <v>3326</v>
      </c>
      <c r="D1036" s="3" t="s">
        <v>4279</v>
      </c>
      <c r="E1036" s="3" t="s">
        <v>2753</v>
      </c>
      <c r="F1036" s="3" t="s">
        <v>3008</v>
      </c>
      <c r="G1036" s="3" t="s">
        <v>2755</v>
      </c>
    </row>
    <row r="1037" spans="1:7" ht="45" customHeight="1" x14ac:dyDescent="0.25">
      <c r="A1037" s="3" t="s">
        <v>2034</v>
      </c>
      <c r="B1037" s="3" t="s">
        <v>5019</v>
      </c>
      <c r="C1037" s="3" t="s">
        <v>64</v>
      </c>
      <c r="D1037" s="3" t="s">
        <v>64</v>
      </c>
      <c r="E1037" s="3" t="s">
        <v>2753</v>
      </c>
      <c r="F1037" s="3" t="s">
        <v>88</v>
      </c>
      <c r="G1037" s="3" t="s">
        <v>2729</v>
      </c>
    </row>
    <row r="1038" spans="1:7" ht="45" customHeight="1" x14ac:dyDescent="0.25">
      <c r="A1038" s="3" t="s">
        <v>2034</v>
      </c>
      <c r="B1038" s="3" t="s">
        <v>5020</v>
      </c>
      <c r="C1038" s="3" t="s">
        <v>3661</v>
      </c>
      <c r="D1038" s="3" t="s">
        <v>5021</v>
      </c>
      <c r="E1038" s="3" t="s">
        <v>4462</v>
      </c>
      <c r="F1038" s="3" t="s">
        <v>3039</v>
      </c>
      <c r="G1038" s="3" t="s">
        <v>2729</v>
      </c>
    </row>
    <row r="1039" spans="1:7" ht="45" customHeight="1" x14ac:dyDescent="0.25">
      <c r="A1039" s="3" t="s">
        <v>2040</v>
      </c>
      <c r="B1039" s="3" t="s">
        <v>5022</v>
      </c>
      <c r="C1039" s="3" t="s">
        <v>5021</v>
      </c>
      <c r="D1039" s="3" t="s">
        <v>3159</v>
      </c>
      <c r="E1039" s="3" t="s">
        <v>4462</v>
      </c>
      <c r="F1039" s="3" t="s">
        <v>2852</v>
      </c>
      <c r="G1039" s="3" t="s">
        <v>2729</v>
      </c>
    </row>
    <row r="1040" spans="1:7" ht="45" customHeight="1" x14ac:dyDescent="0.25">
      <c r="A1040" s="3" t="s">
        <v>2040</v>
      </c>
      <c r="B1040" s="3" t="s">
        <v>5023</v>
      </c>
      <c r="C1040" s="3" t="s">
        <v>2821</v>
      </c>
      <c r="D1040" s="3" t="s">
        <v>2867</v>
      </c>
      <c r="E1040" s="3" t="s">
        <v>2753</v>
      </c>
      <c r="F1040" s="3" t="s">
        <v>3153</v>
      </c>
      <c r="G1040" s="3" t="s">
        <v>2729</v>
      </c>
    </row>
    <row r="1041" spans="1:7" ht="45" customHeight="1" x14ac:dyDescent="0.25">
      <c r="A1041" s="3" t="s">
        <v>2040</v>
      </c>
      <c r="B1041" s="3" t="s">
        <v>5024</v>
      </c>
      <c r="C1041" s="3" t="s">
        <v>2867</v>
      </c>
      <c r="D1041" s="3" t="s">
        <v>2970</v>
      </c>
      <c r="E1041" s="3" t="s">
        <v>2753</v>
      </c>
      <c r="F1041" s="3" t="s">
        <v>3153</v>
      </c>
      <c r="G1041" s="3" t="s">
        <v>2729</v>
      </c>
    </row>
    <row r="1042" spans="1:7" ht="45" customHeight="1" x14ac:dyDescent="0.25">
      <c r="A1042" s="3" t="s">
        <v>2044</v>
      </c>
      <c r="B1042" s="3" t="s">
        <v>5025</v>
      </c>
      <c r="C1042" s="3" t="s">
        <v>3245</v>
      </c>
      <c r="D1042" s="3" t="s">
        <v>3245</v>
      </c>
      <c r="E1042" s="3" t="s">
        <v>4500</v>
      </c>
      <c r="F1042" s="3" t="s">
        <v>2794</v>
      </c>
      <c r="G1042" s="3" t="s">
        <v>760</v>
      </c>
    </row>
    <row r="1043" spans="1:7" ht="45" customHeight="1" x14ac:dyDescent="0.25">
      <c r="A1043" s="3" t="s">
        <v>2044</v>
      </c>
      <c r="B1043" s="3" t="s">
        <v>5026</v>
      </c>
      <c r="C1043" s="3" t="s">
        <v>2830</v>
      </c>
      <c r="D1043" s="3" t="s">
        <v>3245</v>
      </c>
      <c r="E1043" s="3" t="s">
        <v>5027</v>
      </c>
      <c r="F1043" s="3" t="s">
        <v>2794</v>
      </c>
      <c r="G1043" s="3" t="s">
        <v>760</v>
      </c>
    </row>
    <row r="1044" spans="1:7" ht="45" customHeight="1" x14ac:dyDescent="0.25">
      <c r="A1044" s="3" t="s">
        <v>2044</v>
      </c>
      <c r="B1044" s="3" t="s">
        <v>5028</v>
      </c>
      <c r="C1044" s="3" t="s">
        <v>3245</v>
      </c>
      <c r="D1044" s="3" t="s">
        <v>2925</v>
      </c>
      <c r="E1044" s="3" t="s">
        <v>2753</v>
      </c>
      <c r="F1044" s="3" t="s">
        <v>476</v>
      </c>
      <c r="G1044" s="3" t="s">
        <v>2729</v>
      </c>
    </row>
    <row r="1045" spans="1:7" ht="45" customHeight="1" x14ac:dyDescent="0.25">
      <c r="A1045" s="3" t="s">
        <v>2049</v>
      </c>
      <c r="B1045" s="3" t="s">
        <v>5029</v>
      </c>
      <c r="C1045" s="3" t="s">
        <v>3127</v>
      </c>
      <c r="D1045" s="3" t="s">
        <v>3245</v>
      </c>
      <c r="E1045" s="3" t="s">
        <v>5030</v>
      </c>
      <c r="F1045" s="3" t="s">
        <v>2794</v>
      </c>
      <c r="G1045" s="3" t="s">
        <v>2729</v>
      </c>
    </row>
    <row r="1046" spans="1:7" ht="45" customHeight="1" x14ac:dyDescent="0.25">
      <c r="A1046" s="3" t="s">
        <v>2054</v>
      </c>
      <c r="B1046" s="3" t="s">
        <v>5031</v>
      </c>
      <c r="C1046" s="3" t="s">
        <v>2970</v>
      </c>
      <c r="D1046" s="3" t="s">
        <v>2970</v>
      </c>
      <c r="E1046" s="3" t="s">
        <v>2753</v>
      </c>
      <c r="F1046" s="3" t="s">
        <v>1450</v>
      </c>
      <c r="G1046" s="3" t="s">
        <v>2729</v>
      </c>
    </row>
    <row r="1047" spans="1:7" ht="45" customHeight="1" x14ac:dyDescent="0.25">
      <c r="A1047" s="3" t="s">
        <v>2058</v>
      </c>
      <c r="B1047" s="3" t="s">
        <v>5032</v>
      </c>
      <c r="C1047" s="3" t="s">
        <v>3113</v>
      </c>
      <c r="D1047" s="3" t="s">
        <v>4368</v>
      </c>
      <c r="E1047" s="3" t="s">
        <v>2753</v>
      </c>
      <c r="F1047" s="3" t="s">
        <v>476</v>
      </c>
      <c r="G1047" s="3" t="s">
        <v>2755</v>
      </c>
    </row>
    <row r="1048" spans="1:7" ht="45" customHeight="1" x14ac:dyDescent="0.25">
      <c r="A1048" s="3" t="s">
        <v>2058</v>
      </c>
      <c r="B1048" s="3" t="s">
        <v>5033</v>
      </c>
      <c r="C1048" s="3" t="s">
        <v>3460</v>
      </c>
      <c r="D1048" s="3" t="s">
        <v>3113</v>
      </c>
      <c r="E1048" s="3" t="s">
        <v>2753</v>
      </c>
      <c r="F1048" s="3" t="s">
        <v>88</v>
      </c>
      <c r="G1048" s="3" t="s">
        <v>2755</v>
      </c>
    </row>
    <row r="1049" spans="1:7" ht="45" customHeight="1" x14ac:dyDescent="0.25">
      <c r="A1049" s="3" t="s">
        <v>2058</v>
      </c>
      <c r="B1049" s="3" t="s">
        <v>5034</v>
      </c>
      <c r="C1049" s="3" t="s">
        <v>3866</v>
      </c>
      <c r="D1049" s="3" t="s">
        <v>3460</v>
      </c>
      <c r="E1049" s="3" t="s">
        <v>2753</v>
      </c>
      <c r="F1049" s="3" t="s">
        <v>2803</v>
      </c>
      <c r="G1049" s="3" t="s">
        <v>2755</v>
      </c>
    </row>
    <row r="1050" spans="1:7" ht="45" customHeight="1" x14ac:dyDescent="0.25">
      <c r="A1050" s="3" t="s">
        <v>2062</v>
      </c>
      <c r="B1050" s="3" t="s">
        <v>5035</v>
      </c>
      <c r="C1050" s="3" t="s">
        <v>2970</v>
      </c>
      <c r="D1050" s="3" t="s">
        <v>2897</v>
      </c>
      <c r="E1050" s="3" t="s">
        <v>2753</v>
      </c>
      <c r="F1050" s="3" t="s">
        <v>3153</v>
      </c>
      <c r="G1050" s="3" t="s">
        <v>2729</v>
      </c>
    </row>
    <row r="1051" spans="1:7" ht="45" customHeight="1" x14ac:dyDescent="0.25">
      <c r="A1051" s="3" t="s">
        <v>2066</v>
      </c>
      <c r="B1051" s="3" t="s">
        <v>5036</v>
      </c>
      <c r="C1051" s="3" t="s">
        <v>5037</v>
      </c>
      <c r="D1051" s="3" t="s">
        <v>2752</v>
      </c>
      <c r="E1051" s="3" t="s">
        <v>2753</v>
      </c>
      <c r="F1051" s="3" t="s">
        <v>88</v>
      </c>
      <c r="G1051" s="3" t="s">
        <v>2755</v>
      </c>
    </row>
    <row r="1052" spans="1:7" ht="45" customHeight="1" x14ac:dyDescent="0.25">
      <c r="A1052" s="3" t="s">
        <v>2066</v>
      </c>
      <c r="B1052" s="3" t="s">
        <v>5038</v>
      </c>
      <c r="C1052" s="3" t="s">
        <v>64</v>
      </c>
      <c r="D1052" s="3" t="s">
        <v>64</v>
      </c>
      <c r="E1052" s="3" t="s">
        <v>5039</v>
      </c>
      <c r="F1052" s="3" t="s">
        <v>2906</v>
      </c>
      <c r="G1052" s="3" t="s">
        <v>2755</v>
      </c>
    </row>
    <row r="1053" spans="1:7" ht="45" customHeight="1" x14ac:dyDescent="0.25">
      <c r="A1053" s="3" t="s">
        <v>2066</v>
      </c>
      <c r="B1053" s="3" t="s">
        <v>5040</v>
      </c>
      <c r="C1053" s="3" t="s">
        <v>64</v>
      </c>
      <c r="D1053" s="3" t="s">
        <v>64</v>
      </c>
      <c r="E1053" s="3" t="s">
        <v>5041</v>
      </c>
      <c r="F1053" s="3" t="s">
        <v>2906</v>
      </c>
      <c r="G1053" s="3" t="s">
        <v>2755</v>
      </c>
    </row>
    <row r="1054" spans="1:7" ht="45" customHeight="1" x14ac:dyDescent="0.25">
      <c r="A1054" s="3" t="s">
        <v>2070</v>
      </c>
      <c r="B1054" s="3" t="s">
        <v>5042</v>
      </c>
      <c r="C1054" s="3" t="s">
        <v>5043</v>
      </c>
      <c r="D1054" s="3" t="s">
        <v>2802</v>
      </c>
      <c r="E1054" s="3" t="s">
        <v>2753</v>
      </c>
      <c r="F1054" s="3" t="s">
        <v>88</v>
      </c>
      <c r="G1054" s="3" t="s">
        <v>2729</v>
      </c>
    </row>
    <row r="1055" spans="1:7" ht="45" customHeight="1" x14ac:dyDescent="0.25">
      <c r="A1055" s="3" t="s">
        <v>2070</v>
      </c>
      <c r="B1055" s="3" t="s">
        <v>5044</v>
      </c>
      <c r="C1055" s="3" t="s">
        <v>64</v>
      </c>
      <c r="D1055" s="3" t="s">
        <v>64</v>
      </c>
      <c r="E1055" s="3" t="s">
        <v>5045</v>
      </c>
      <c r="F1055" s="3" t="s">
        <v>3810</v>
      </c>
      <c r="G1055" s="3" t="s">
        <v>2742</v>
      </c>
    </row>
    <row r="1056" spans="1:7" ht="45" customHeight="1" x14ac:dyDescent="0.25">
      <c r="A1056" s="3" t="s">
        <v>2070</v>
      </c>
      <c r="B1056" s="3" t="s">
        <v>5046</v>
      </c>
      <c r="C1056" s="3" t="s">
        <v>64</v>
      </c>
      <c r="D1056" s="3" t="s">
        <v>64</v>
      </c>
      <c r="E1056" s="3" t="s">
        <v>3186</v>
      </c>
      <c r="F1056" s="3" t="s">
        <v>3191</v>
      </c>
      <c r="G1056" s="3" t="s">
        <v>2742</v>
      </c>
    </row>
    <row r="1057" spans="1:7" ht="45" customHeight="1" x14ac:dyDescent="0.25">
      <c r="A1057" s="3" t="s">
        <v>2076</v>
      </c>
      <c r="B1057" s="3" t="s">
        <v>5047</v>
      </c>
      <c r="C1057" s="3" t="s">
        <v>64</v>
      </c>
      <c r="D1057" s="3" t="s">
        <v>64</v>
      </c>
      <c r="E1057" s="3" t="s">
        <v>2753</v>
      </c>
      <c r="F1057" s="3" t="s">
        <v>2906</v>
      </c>
      <c r="G1057" s="3" t="s">
        <v>2755</v>
      </c>
    </row>
    <row r="1058" spans="1:7" ht="45" customHeight="1" x14ac:dyDescent="0.25">
      <c r="A1058" s="3" t="s">
        <v>2082</v>
      </c>
      <c r="B1058" s="3" t="s">
        <v>5048</v>
      </c>
      <c r="C1058" s="3" t="s">
        <v>3230</v>
      </c>
      <c r="D1058" s="3" t="s">
        <v>2831</v>
      </c>
      <c r="E1058" s="3" t="s">
        <v>2753</v>
      </c>
      <c r="F1058" s="3" t="s">
        <v>3648</v>
      </c>
      <c r="G1058" s="3" t="s">
        <v>2729</v>
      </c>
    </row>
    <row r="1059" spans="1:7" ht="45" customHeight="1" x14ac:dyDescent="0.25">
      <c r="A1059" s="3" t="s">
        <v>2082</v>
      </c>
      <c r="B1059" s="3" t="s">
        <v>5049</v>
      </c>
      <c r="C1059" s="3" t="s">
        <v>2863</v>
      </c>
      <c r="D1059" s="3" t="s">
        <v>3230</v>
      </c>
      <c r="E1059" s="3" t="s">
        <v>2753</v>
      </c>
      <c r="F1059" s="3" t="s">
        <v>88</v>
      </c>
      <c r="G1059" s="3" t="s">
        <v>2729</v>
      </c>
    </row>
    <row r="1060" spans="1:7" ht="45" customHeight="1" x14ac:dyDescent="0.25">
      <c r="A1060" s="3" t="s">
        <v>2082</v>
      </c>
      <c r="B1060" s="3" t="s">
        <v>5050</v>
      </c>
      <c r="C1060" s="3" t="s">
        <v>2867</v>
      </c>
      <c r="D1060" s="3" t="s">
        <v>2863</v>
      </c>
      <c r="E1060" s="3" t="s">
        <v>2753</v>
      </c>
      <c r="F1060" s="3" t="s">
        <v>3389</v>
      </c>
      <c r="G1060" s="3" t="s">
        <v>2729</v>
      </c>
    </row>
    <row r="1061" spans="1:7" ht="45" customHeight="1" x14ac:dyDescent="0.25">
      <c r="A1061" s="3" t="s">
        <v>2085</v>
      </c>
      <c r="B1061" s="3" t="s">
        <v>5051</v>
      </c>
      <c r="C1061" s="3" t="s">
        <v>3289</v>
      </c>
      <c r="D1061" s="3" t="s">
        <v>3290</v>
      </c>
      <c r="E1061" s="3" t="s">
        <v>2832</v>
      </c>
      <c r="F1061" s="3" t="s">
        <v>476</v>
      </c>
      <c r="G1061" s="3" t="s">
        <v>2755</v>
      </c>
    </row>
    <row r="1062" spans="1:7" ht="45" customHeight="1" x14ac:dyDescent="0.25">
      <c r="A1062" s="3" t="s">
        <v>2087</v>
      </c>
      <c r="B1062" s="3" t="s">
        <v>5052</v>
      </c>
      <c r="C1062" s="3" t="s">
        <v>2781</v>
      </c>
      <c r="D1062" s="3" t="s">
        <v>3159</v>
      </c>
      <c r="E1062" s="3" t="s">
        <v>2753</v>
      </c>
      <c r="F1062" s="3" t="s">
        <v>2959</v>
      </c>
      <c r="G1062" s="3" t="s">
        <v>2729</v>
      </c>
    </row>
    <row r="1063" spans="1:7" ht="45" customHeight="1" x14ac:dyDescent="0.25">
      <c r="A1063" s="3" t="s">
        <v>2087</v>
      </c>
      <c r="B1063" s="3" t="s">
        <v>5053</v>
      </c>
      <c r="C1063" s="3" t="s">
        <v>2867</v>
      </c>
      <c r="D1063" s="3" t="s">
        <v>2863</v>
      </c>
      <c r="E1063" s="3" t="s">
        <v>3161</v>
      </c>
      <c r="F1063" s="3" t="s">
        <v>3162</v>
      </c>
      <c r="G1063" s="3" t="s">
        <v>3163</v>
      </c>
    </row>
    <row r="1064" spans="1:7" ht="45" customHeight="1" x14ac:dyDescent="0.25">
      <c r="A1064" s="3" t="s">
        <v>2087</v>
      </c>
      <c r="B1064" s="3" t="s">
        <v>5054</v>
      </c>
      <c r="C1064" s="3" t="s">
        <v>3165</v>
      </c>
      <c r="D1064" s="3" t="s">
        <v>2867</v>
      </c>
      <c r="E1064" s="3" t="s">
        <v>3166</v>
      </c>
      <c r="F1064" s="3" t="s">
        <v>2749</v>
      </c>
      <c r="G1064" s="3" t="s">
        <v>3163</v>
      </c>
    </row>
    <row r="1065" spans="1:7" ht="45" customHeight="1" x14ac:dyDescent="0.25">
      <c r="A1065" s="3" t="s">
        <v>2089</v>
      </c>
      <c r="B1065" s="3" t="s">
        <v>5055</v>
      </c>
      <c r="C1065" s="3" t="s">
        <v>3150</v>
      </c>
      <c r="D1065" s="3" t="s">
        <v>2982</v>
      </c>
      <c r="E1065" s="3" t="s">
        <v>2753</v>
      </c>
      <c r="F1065" s="3" t="s">
        <v>2803</v>
      </c>
      <c r="G1065" s="3" t="s">
        <v>2729</v>
      </c>
    </row>
    <row r="1066" spans="1:7" ht="45" customHeight="1" x14ac:dyDescent="0.25">
      <c r="A1066" s="3" t="s">
        <v>2089</v>
      </c>
      <c r="B1066" s="3" t="s">
        <v>5056</v>
      </c>
      <c r="C1066" s="3" t="s">
        <v>3152</v>
      </c>
      <c r="D1066" s="3" t="s">
        <v>2781</v>
      </c>
      <c r="E1066" s="3" t="s">
        <v>2753</v>
      </c>
      <c r="F1066" s="3" t="s">
        <v>3153</v>
      </c>
      <c r="G1066" s="3" t="s">
        <v>2729</v>
      </c>
    </row>
    <row r="1067" spans="1:7" ht="45" customHeight="1" x14ac:dyDescent="0.25">
      <c r="A1067" s="3" t="s">
        <v>2089</v>
      </c>
      <c r="B1067" s="3" t="s">
        <v>5057</v>
      </c>
      <c r="C1067" s="3" t="s">
        <v>3155</v>
      </c>
      <c r="D1067" s="3" t="s">
        <v>3156</v>
      </c>
      <c r="E1067" s="3" t="s">
        <v>2753</v>
      </c>
      <c r="F1067" s="3" t="s">
        <v>3157</v>
      </c>
      <c r="G1067" s="3" t="s">
        <v>2729</v>
      </c>
    </row>
    <row r="1068" spans="1:7" ht="45" customHeight="1" x14ac:dyDescent="0.25">
      <c r="A1068" s="3" t="s">
        <v>2091</v>
      </c>
      <c r="B1068" s="3" t="s">
        <v>5058</v>
      </c>
      <c r="C1068" s="3" t="s">
        <v>3127</v>
      </c>
      <c r="D1068" s="3" t="s">
        <v>3136</v>
      </c>
      <c r="E1068" s="3" t="s">
        <v>3140</v>
      </c>
      <c r="F1068" s="3" t="s">
        <v>2915</v>
      </c>
      <c r="G1068" s="3" t="s">
        <v>2742</v>
      </c>
    </row>
    <row r="1069" spans="1:7" ht="45" customHeight="1" x14ac:dyDescent="0.25">
      <c r="A1069" s="3" t="s">
        <v>2091</v>
      </c>
      <c r="B1069" s="3" t="s">
        <v>5059</v>
      </c>
      <c r="C1069" s="3" t="s">
        <v>3142</v>
      </c>
      <c r="D1069" s="3" t="s">
        <v>3143</v>
      </c>
      <c r="E1069" s="3" t="s">
        <v>3144</v>
      </c>
      <c r="F1069" s="3" t="s">
        <v>2852</v>
      </c>
      <c r="G1069" s="3" t="s">
        <v>2729</v>
      </c>
    </row>
    <row r="1070" spans="1:7" ht="45" customHeight="1" x14ac:dyDescent="0.25">
      <c r="A1070" s="3" t="s">
        <v>2091</v>
      </c>
      <c r="B1070" s="3" t="s">
        <v>5060</v>
      </c>
      <c r="C1070" s="3" t="s">
        <v>3146</v>
      </c>
      <c r="D1070" s="3" t="s">
        <v>3147</v>
      </c>
      <c r="E1070" s="3" t="s">
        <v>3148</v>
      </c>
      <c r="F1070" s="3" t="s">
        <v>2736</v>
      </c>
      <c r="G1070" s="3" t="s">
        <v>2729</v>
      </c>
    </row>
    <row r="1071" spans="1:7" ht="45" customHeight="1" x14ac:dyDescent="0.25">
      <c r="A1071" s="3" t="s">
        <v>2093</v>
      </c>
      <c r="B1071" s="3" t="s">
        <v>5061</v>
      </c>
      <c r="C1071" s="3" t="s">
        <v>2909</v>
      </c>
      <c r="D1071" s="3" t="s">
        <v>2731</v>
      </c>
      <c r="E1071" s="3" t="s">
        <v>2753</v>
      </c>
      <c r="F1071" s="3" t="s">
        <v>2803</v>
      </c>
      <c r="G1071" s="3" t="s">
        <v>2729</v>
      </c>
    </row>
    <row r="1072" spans="1:7" ht="45" customHeight="1" x14ac:dyDescent="0.25">
      <c r="A1072" s="3" t="s">
        <v>2093</v>
      </c>
      <c r="B1072" s="3" t="s">
        <v>5062</v>
      </c>
      <c r="C1072" s="3" t="s">
        <v>3007</v>
      </c>
      <c r="D1072" s="3" t="s">
        <v>2821</v>
      </c>
      <c r="E1072" s="3" t="s">
        <v>3133</v>
      </c>
      <c r="F1072" s="3" t="s">
        <v>3134</v>
      </c>
      <c r="G1072" s="3" t="s">
        <v>760</v>
      </c>
    </row>
    <row r="1073" spans="1:7" ht="45" customHeight="1" x14ac:dyDescent="0.25">
      <c r="A1073" s="3" t="s">
        <v>2093</v>
      </c>
      <c r="B1073" s="3" t="s">
        <v>5063</v>
      </c>
      <c r="C1073" s="3" t="s">
        <v>3136</v>
      </c>
      <c r="D1073" s="3" t="s">
        <v>3137</v>
      </c>
      <c r="E1073" s="3" t="s">
        <v>2832</v>
      </c>
      <c r="F1073" s="3" t="s">
        <v>3138</v>
      </c>
      <c r="G1073" s="3" t="s">
        <v>2755</v>
      </c>
    </row>
    <row r="1074" spans="1:7" ht="45" customHeight="1" x14ac:dyDescent="0.25">
      <c r="A1074" s="3" t="s">
        <v>2095</v>
      </c>
      <c r="B1074" s="3" t="s">
        <v>5064</v>
      </c>
      <c r="C1074" s="3" t="s">
        <v>3126</v>
      </c>
      <c r="D1074" s="3" t="s">
        <v>3127</v>
      </c>
      <c r="E1074" s="3" t="s">
        <v>2868</v>
      </c>
      <c r="F1074" s="3" t="s">
        <v>2736</v>
      </c>
      <c r="G1074" s="3" t="s">
        <v>2729</v>
      </c>
    </row>
    <row r="1075" spans="1:7" ht="45" customHeight="1" x14ac:dyDescent="0.25">
      <c r="A1075" s="3" t="s">
        <v>2095</v>
      </c>
      <c r="B1075" s="3" t="s">
        <v>5065</v>
      </c>
      <c r="C1075" s="3" t="s">
        <v>3129</v>
      </c>
      <c r="D1075" s="3" t="s">
        <v>2981</v>
      </c>
      <c r="E1075" s="3" t="s">
        <v>2753</v>
      </c>
      <c r="F1075" s="3" t="s">
        <v>2803</v>
      </c>
      <c r="G1075" s="3" t="s">
        <v>2729</v>
      </c>
    </row>
    <row r="1076" spans="1:7" ht="45" customHeight="1" x14ac:dyDescent="0.25">
      <c r="A1076" s="3" t="s">
        <v>2095</v>
      </c>
      <c r="B1076" s="3" t="s">
        <v>5066</v>
      </c>
      <c r="C1076" s="3" t="s">
        <v>2731</v>
      </c>
      <c r="D1076" s="3" t="s">
        <v>3129</v>
      </c>
      <c r="E1076" s="3" t="s">
        <v>2753</v>
      </c>
      <c r="F1076" s="3" t="s">
        <v>2803</v>
      </c>
      <c r="G1076" s="3" t="s">
        <v>2729</v>
      </c>
    </row>
    <row r="1077" spans="1:7" ht="45" customHeight="1" x14ac:dyDescent="0.25">
      <c r="A1077" s="3" t="s">
        <v>2097</v>
      </c>
      <c r="B1077" s="3" t="s">
        <v>5067</v>
      </c>
      <c r="C1077" s="3" t="s">
        <v>64</v>
      </c>
      <c r="D1077" s="3" t="s">
        <v>64</v>
      </c>
      <c r="E1077" s="3" t="s">
        <v>2778</v>
      </c>
      <c r="F1077" s="3" t="s">
        <v>2852</v>
      </c>
      <c r="G1077" s="3" t="s">
        <v>2729</v>
      </c>
    </row>
    <row r="1078" spans="1:7" ht="45" customHeight="1" x14ac:dyDescent="0.25">
      <c r="A1078" s="3" t="s">
        <v>2097</v>
      </c>
      <c r="B1078" s="3" t="s">
        <v>5068</v>
      </c>
      <c r="C1078" s="3" t="s">
        <v>3123</v>
      </c>
      <c r="D1078" s="3" t="s">
        <v>3124</v>
      </c>
      <c r="E1078" s="3" t="s">
        <v>2753</v>
      </c>
      <c r="F1078" s="3" t="s">
        <v>2803</v>
      </c>
      <c r="G1078" s="3" t="s">
        <v>2729</v>
      </c>
    </row>
    <row r="1079" spans="1:7" ht="45" customHeight="1" x14ac:dyDescent="0.25">
      <c r="A1079" s="3" t="s">
        <v>2099</v>
      </c>
      <c r="B1079" s="3" t="s">
        <v>5069</v>
      </c>
      <c r="C1079" s="3" t="s">
        <v>2867</v>
      </c>
      <c r="D1079" s="3" t="s">
        <v>64</v>
      </c>
      <c r="E1079" s="3" t="s">
        <v>2973</v>
      </c>
      <c r="F1079" s="3" t="s">
        <v>2974</v>
      </c>
      <c r="G1079" s="3" t="s">
        <v>760</v>
      </c>
    </row>
    <row r="1080" spans="1:7" ht="45" customHeight="1" x14ac:dyDescent="0.25">
      <c r="A1080" s="3" t="s">
        <v>2099</v>
      </c>
      <c r="B1080" s="3" t="s">
        <v>5070</v>
      </c>
      <c r="C1080" s="3" t="s">
        <v>64</v>
      </c>
      <c r="D1080" s="3" t="s">
        <v>64</v>
      </c>
      <c r="E1080" s="3" t="s">
        <v>2753</v>
      </c>
      <c r="F1080" s="3" t="s">
        <v>2976</v>
      </c>
      <c r="G1080" s="3" t="s">
        <v>2729</v>
      </c>
    </row>
    <row r="1081" spans="1:7" ht="45" customHeight="1" x14ac:dyDescent="0.25">
      <c r="A1081" s="3" t="s">
        <v>2099</v>
      </c>
      <c r="B1081" s="3" t="s">
        <v>5071</v>
      </c>
      <c r="C1081" s="3" t="s">
        <v>2978</v>
      </c>
      <c r="D1081" s="3" t="s">
        <v>64</v>
      </c>
      <c r="E1081" s="3" t="s">
        <v>2832</v>
      </c>
      <c r="F1081" s="3" t="s">
        <v>2979</v>
      </c>
      <c r="G1081" s="3" t="s">
        <v>2729</v>
      </c>
    </row>
    <row r="1082" spans="1:7" ht="45" customHeight="1" x14ac:dyDescent="0.25">
      <c r="A1082" s="3" t="s">
        <v>2101</v>
      </c>
      <c r="B1082" s="3" t="s">
        <v>5072</v>
      </c>
      <c r="C1082" s="3" t="s">
        <v>2809</v>
      </c>
      <c r="D1082" s="3" t="s">
        <v>2863</v>
      </c>
      <c r="E1082" s="3" t="s">
        <v>2964</v>
      </c>
      <c r="F1082" s="3" t="s">
        <v>2965</v>
      </c>
      <c r="G1082" s="3" t="s">
        <v>2742</v>
      </c>
    </row>
    <row r="1083" spans="1:7" ht="45" customHeight="1" x14ac:dyDescent="0.25">
      <c r="A1083" s="3" t="s">
        <v>2101</v>
      </c>
      <c r="B1083" s="3" t="s">
        <v>5073</v>
      </c>
      <c r="C1083" s="3" t="s">
        <v>64</v>
      </c>
      <c r="D1083" s="3" t="s">
        <v>64</v>
      </c>
      <c r="E1083" s="3" t="s">
        <v>2967</v>
      </c>
      <c r="F1083" s="3" t="s">
        <v>2968</v>
      </c>
      <c r="G1083" s="3" t="s">
        <v>2742</v>
      </c>
    </row>
    <row r="1084" spans="1:7" ht="45" customHeight="1" x14ac:dyDescent="0.25">
      <c r="A1084" s="3" t="s">
        <v>2101</v>
      </c>
      <c r="B1084" s="3" t="s">
        <v>5074</v>
      </c>
      <c r="C1084" s="3" t="s">
        <v>2970</v>
      </c>
      <c r="D1084" s="3" t="s">
        <v>64</v>
      </c>
      <c r="E1084" s="3" t="s">
        <v>2753</v>
      </c>
      <c r="F1084" s="3" t="s">
        <v>2971</v>
      </c>
      <c r="G1084" s="3" t="s">
        <v>2729</v>
      </c>
    </row>
    <row r="1085" spans="1:7" ht="45" customHeight="1" x14ac:dyDescent="0.25">
      <c r="A1085" s="3" t="s">
        <v>2103</v>
      </c>
      <c r="B1085" s="3" t="s">
        <v>5075</v>
      </c>
      <c r="C1085" s="3" t="s">
        <v>64</v>
      </c>
      <c r="D1085" s="3" t="s">
        <v>64</v>
      </c>
      <c r="E1085" s="3" t="s">
        <v>2753</v>
      </c>
      <c r="F1085" s="3" t="s">
        <v>2895</v>
      </c>
      <c r="G1085" s="3" t="s">
        <v>2729</v>
      </c>
    </row>
    <row r="1086" spans="1:7" ht="45" customHeight="1" x14ac:dyDescent="0.25">
      <c r="A1086" s="3" t="s">
        <v>2103</v>
      </c>
      <c r="B1086" s="3" t="s">
        <v>5076</v>
      </c>
      <c r="C1086" s="3" t="s">
        <v>64</v>
      </c>
      <c r="D1086" s="3" t="s">
        <v>64</v>
      </c>
      <c r="E1086" s="3" t="s">
        <v>2753</v>
      </c>
      <c r="F1086" s="3" t="s">
        <v>2803</v>
      </c>
      <c r="G1086" s="3" t="s">
        <v>2729</v>
      </c>
    </row>
    <row r="1087" spans="1:7" ht="45" customHeight="1" x14ac:dyDescent="0.25">
      <c r="A1087" s="3" t="s">
        <v>2103</v>
      </c>
      <c r="B1087" s="3" t="s">
        <v>5077</v>
      </c>
      <c r="C1087" s="3" t="s">
        <v>64</v>
      </c>
      <c r="D1087" s="3" t="s">
        <v>64</v>
      </c>
      <c r="E1087" s="3" t="s">
        <v>2753</v>
      </c>
      <c r="F1087" s="3" t="s">
        <v>2940</v>
      </c>
      <c r="G1087" s="3" t="s">
        <v>2729</v>
      </c>
    </row>
    <row r="1088" spans="1:7" ht="45" customHeight="1" x14ac:dyDescent="0.25">
      <c r="A1088" s="3" t="s">
        <v>2105</v>
      </c>
      <c r="B1088" s="3" t="s">
        <v>5078</v>
      </c>
      <c r="C1088" s="3" t="s">
        <v>2951</v>
      </c>
      <c r="D1088" s="3" t="s">
        <v>2952</v>
      </c>
      <c r="E1088" s="3" t="s">
        <v>2753</v>
      </c>
      <c r="F1088" s="3" t="s">
        <v>88</v>
      </c>
      <c r="G1088" s="3" t="s">
        <v>2729</v>
      </c>
    </row>
    <row r="1089" spans="1:7" ht="45" customHeight="1" x14ac:dyDescent="0.25">
      <c r="A1089" s="3" t="s">
        <v>2105</v>
      </c>
      <c r="B1089" s="3" t="s">
        <v>5079</v>
      </c>
      <c r="C1089" s="3" t="s">
        <v>2954</v>
      </c>
      <c r="D1089" s="3" t="s">
        <v>2955</v>
      </c>
      <c r="E1089" s="3" t="s">
        <v>2753</v>
      </c>
      <c r="F1089" s="3" t="s">
        <v>2895</v>
      </c>
      <c r="G1089" s="3" t="s">
        <v>2729</v>
      </c>
    </row>
    <row r="1090" spans="1:7" ht="45" customHeight="1" x14ac:dyDescent="0.25">
      <c r="A1090" s="3" t="s">
        <v>2105</v>
      </c>
      <c r="B1090" s="3" t="s">
        <v>5080</v>
      </c>
      <c r="C1090" s="3" t="s">
        <v>2957</v>
      </c>
      <c r="D1090" s="3" t="s">
        <v>2958</v>
      </c>
      <c r="E1090" s="3" t="s">
        <v>2753</v>
      </c>
      <c r="F1090" s="3" t="s">
        <v>2959</v>
      </c>
      <c r="G1090" s="3" t="s">
        <v>2729</v>
      </c>
    </row>
    <row r="1091" spans="1:7" ht="45" customHeight="1" x14ac:dyDescent="0.25">
      <c r="A1091" s="3" t="s">
        <v>2107</v>
      </c>
      <c r="B1091" s="3" t="s">
        <v>5081</v>
      </c>
      <c r="C1091" s="3" t="s">
        <v>64</v>
      </c>
      <c r="D1091" s="3" t="s">
        <v>64</v>
      </c>
      <c r="E1091" s="3" t="s">
        <v>2948</v>
      </c>
      <c r="F1091" s="3" t="s">
        <v>2949</v>
      </c>
      <c r="G1091" s="3" t="s">
        <v>2742</v>
      </c>
    </row>
    <row r="1092" spans="1:7" ht="45" customHeight="1" x14ac:dyDescent="0.25">
      <c r="A1092" s="3" t="s">
        <v>2109</v>
      </c>
      <c r="B1092" s="3" t="s">
        <v>5082</v>
      </c>
      <c r="C1092" s="3" t="s">
        <v>2938</v>
      </c>
      <c r="D1092" s="3" t="s">
        <v>2939</v>
      </c>
      <c r="E1092" s="3" t="s">
        <v>2753</v>
      </c>
      <c r="F1092" s="3" t="s">
        <v>2940</v>
      </c>
      <c r="G1092" s="3" t="s">
        <v>2729</v>
      </c>
    </row>
    <row r="1093" spans="1:7" ht="45" customHeight="1" x14ac:dyDescent="0.25">
      <c r="A1093" s="3" t="s">
        <v>2109</v>
      </c>
      <c r="B1093" s="3" t="s">
        <v>5083</v>
      </c>
      <c r="C1093" s="3" t="s">
        <v>2942</v>
      </c>
      <c r="D1093" s="3" t="s">
        <v>2943</v>
      </c>
      <c r="E1093" s="3" t="s">
        <v>2753</v>
      </c>
      <c r="F1093" s="3" t="s">
        <v>88</v>
      </c>
      <c r="G1093" s="3" t="s">
        <v>2729</v>
      </c>
    </row>
    <row r="1094" spans="1:7" ht="45" customHeight="1" x14ac:dyDescent="0.25">
      <c r="A1094" s="3" t="s">
        <v>2109</v>
      </c>
      <c r="B1094" s="3" t="s">
        <v>5084</v>
      </c>
      <c r="C1094" s="3" t="s">
        <v>2945</v>
      </c>
      <c r="D1094" s="3" t="s">
        <v>2946</v>
      </c>
      <c r="E1094" s="3" t="s">
        <v>2753</v>
      </c>
      <c r="F1094" s="3" t="s">
        <v>2940</v>
      </c>
      <c r="G1094" s="3" t="s">
        <v>2729</v>
      </c>
    </row>
    <row r="1095" spans="1:7" ht="45" customHeight="1" x14ac:dyDescent="0.25">
      <c r="A1095" s="3" t="s">
        <v>2111</v>
      </c>
      <c r="B1095" s="3" t="s">
        <v>5085</v>
      </c>
      <c r="C1095" s="3" t="s">
        <v>2970</v>
      </c>
      <c r="D1095" s="3" t="s">
        <v>3245</v>
      </c>
      <c r="E1095" s="3" t="s">
        <v>4944</v>
      </c>
      <c r="F1095" s="3" t="s">
        <v>1090</v>
      </c>
      <c r="G1095" s="3" t="s">
        <v>2729</v>
      </c>
    </row>
    <row r="1096" spans="1:7" ht="45" customHeight="1" x14ac:dyDescent="0.25">
      <c r="A1096" s="3" t="s">
        <v>2111</v>
      </c>
      <c r="B1096" s="3" t="s">
        <v>5086</v>
      </c>
      <c r="C1096" s="3" t="s">
        <v>2830</v>
      </c>
      <c r="D1096" s="3" t="s">
        <v>3245</v>
      </c>
      <c r="E1096" s="3" t="s">
        <v>4946</v>
      </c>
      <c r="F1096" s="3" t="s">
        <v>1090</v>
      </c>
      <c r="G1096" s="3" t="s">
        <v>2729</v>
      </c>
    </row>
    <row r="1097" spans="1:7" ht="45" customHeight="1" x14ac:dyDescent="0.25">
      <c r="A1097" s="3" t="s">
        <v>2111</v>
      </c>
      <c r="B1097" s="3" t="s">
        <v>5087</v>
      </c>
      <c r="C1097" s="3" t="s">
        <v>3274</v>
      </c>
      <c r="D1097" s="3" t="s">
        <v>3245</v>
      </c>
      <c r="E1097" s="3" t="s">
        <v>4948</v>
      </c>
      <c r="F1097" s="3" t="s">
        <v>4949</v>
      </c>
      <c r="G1097" s="3" t="s">
        <v>760</v>
      </c>
    </row>
    <row r="1098" spans="1:7" ht="45" customHeight="1" x14ac:dyDescent="0.25">
      <c r="A1098" s="3" t="s">
        <v>2113</v>
      </c>
      <c r="B1098" s="3" t="s">
        <v>5088</v>
      </c>
      <c r="C1098" s="3" t="s">
        <v>4938</v>
      </c>
      <c r="D1098" s="3" t="s">
        <v>4939</v>
      </c>
      <c r="E1098" s="3" t="s">
        <v>2753</v>
      </c>
      <c r="F1098" s="3" t="s">
        <v>88</v>
      </c>
      <c r="G1098" s="3" t="s">
        <v>2729</v>
      </c>
    </row>
    <row r="1099" spans="1:7" ht="45" customHeight="1" x14ac:dyDescent="0.25">
      <c r="A1099" s="3" t="s">
        <v>2113</v>
      </c>
      <c r="B1099" s="3" t="s">
        <v>5089</v>
      </c>
      <c r="C1099" s="3" t="s">
        <v>4941</v>
      </c>
      <c r="D1099" s="3" t="s">
        <v>4881</v>
      </c>
      <c r="E1099" s="3" t="s">
        <v>2753</v>
      </c>
      <c r="F1099" s="3" t="s">
        <v>88</v>
      </c>
      <c r="G1099" s="3" t="s">
        <v>2729</v>
      </c>
    </row>
    <row r="1100" spans="1:7" ht="45" customHeight="1" x14ac:dyDescent="0.25">
      <c r="A1100" s="3" t="s">
        <v>2113</v>
      </c>
      <c r="B1100" s="3" t="s">
        <v>5090</v>
      </c>
      <c r="C1100" s="3" t="s">
        <v>64</v>
      </c>
      <c r="D1100" s="3" t="s">
        <v>64</v>
      </c>
      <c r="E1100" s="3" t="s">
        <v>2753</v>
      </c>
      <c r="F1100" s="3" t="s">
        <v>2803</v>
      </c>
      <c r="G1100" s="3" t="s">
        <v>2729</v>
      </c>
    </row>
    <row r="1101" spans="1:7" ht="45" customHeight="1" x14ac:dyDescent="0.25">
      <c r="A1101" s="3" t="s">
        <v>2115</v>
      </c>
      <c r="B1101" s="3" t="s">
        <v>5091</v>
      </c>
      <c r="C1101" s="3" t="s">
        <v>4930</v>
      </c>
      <c r="D1101" s="3" t="s">
        <v>3443</v>
      </c>
      <c r="E1101" s="3" t="s">
        <v>2753</v>
      </c>
      <c r="F1101" s="3" t="s">
        <v>88</v>
      </c>
      <c r="G1101" s="3" t="s">
        <v>2729</v>
      </c>
    </row>
    <row r="1102" spans="1:7" ht="45" customHeight="1" x14ac:dyDescent="0.25">
      <c r="A1102" s="3" t="s">
        <v>2115</v>
      </c>
      <c r="B1102" s="3" t="s">
        <v>5092</v>
      </c>
      <c r="C1102" s="3" t="s">
        <v>4932</v>
      </c>
      <c r="D1102" s="3" t="s">
        <v>2988</v>
      </c>
      <c r="E1102" s="3" t="s">
        <v>4933</v>
      </c>
      <c r="F1102" s="3" t="s">
        <v>4934</v>
      </c>
      <c r="G1102" s="3" t="s">
        <v>2729</v>
      </c>
    </row>
    <row r="1103" spans="1:7" ht="45" customHeight="1" x14ac:dyDescent="0.25">
      <c r="A1103" s="3" t="s">
        <v>2115</v>
      </c>
      <c r="B1103" s="3" t="s">
        <v>5093</v>
      </c>
      <c r="C1103" s="3" t="s">
        <v>3118</v>
      </c>
      <c r="D1103" s="3" t="s">
        <v>4936</v>
      </c>
      <c r="E1103" s="3" t="s">
        <v>2753</v>
      </c>
      <c r="F1103" s="3" t="s">
        <v>88</v>
      </c>
      <c r="G1103" s="3" t="s">
        <v>2729</v>
      </c>
    </row>
    <row r="1104" spans="1:7" ht="45" customHeight="1" x14ac:dyDescent="0.25">
      <c r="A1104" s="3" t="s">
        <v>2117</v>
      </c>
      <c r="B1104" s="3" t="s">
        <v>5094</v>
      </c>
      <c r="C1104" s="3" t="s">
        <v>2931</v>
      </c>
      <c r="D1104" s="3" t="s">
        <v>3137</v>
      </c>
      <c r="E1104" s="3" t="s">
        <v>4674</v>
      </c>
      <c r="F1104" s="3" t="s">
        <v>2919</v>
      </c>
      <c r="G1104" s="3" t="s">
        <v>2742</v>
      </c>
    </row>
    <row r="1105" spans="1:7" ht="45" customHeight="1" x14ac:dyDescent="0.25">
      <c r="A1105" s="3" t="s">
        <v>2117</v>
      </c>
      <c r="B1105" s="3" t="s">
        <v>5095</v>
      </c>
      <c r="C1105" s="3" t="s">
        <v>2970</v>
      </c>
      <c r="D1105" s="3" t="s">
        <v>2830</v>
      </c>
      <c r="E1105" s="3" t="s">
        <v>4924</v>
      </c>
      <c r="F1105" s="3" t="s">
        <v>4925</v>
      </c>
      <c r="G1105" s="3" t="s">
        <v>2729</v>
      </c>
    </row>
    <row r="1106" spans="1:7" ht="45" customHeight="1" x14ac:dyDescent="0.25">
      <c r="A1106" s="3" t="s">
        <v>2117</v>
      </c>
      <c r="B1106" s="3" t="s">
        <v>5096</v>
      </c>
      <c r="C1106" s="3" t="s">
        <v>2830</v>
      </c>
      <c r="D1106" s="3" t="s">
        <v>2831</v>
      </c>
      <c r="E1106" s="3" t="s">
        <v>4927</v>
      </c>
      <c r="F1106" s="3" t="s">
        <v>4928</v>
      </c>
      <c r="G1106" s="3" t="s">
        <v>2729</v>
      </c>
    </row>
    <row r="1107" spans="1:7" ht="45" customHeight="1" x14ac:dyDescent="0.25">
      <c r="A1107" s="3" t="s">
        <v>2119</v>
      </c>
      <c r="B1107" s="3" t="s">
        <v>5097</v>
      </c>
      <c r="C1107" s="3" t="s">
        <v>3544</v>
      </c>
      <c r="D1107" s="3" t="s">
        <v>3127</v>
      </c>
      <c r="E1107" s="3" t="s">
        <v>4918</v>
      </c>
      <c r="F1107" s="3" t="s">
        <v>3157</v>
      </c>
      <c r="G1107" s="3" t="s">
        <v>2729</v>
      </c>
    </row>
    <row r="1108" spans="1:7" ht="45" customHeight="1" x14ac:dyDescent="0.25">
      <c r="A1108" s="3" t="s">
        <v>2119</v>
      </c>
      <c r="B1108" s="3" t="s">
        <v>5098</v>
      </c>
      <c r="C1108" s="3" t="s">
        <v>3137</v>
      </c>
      <c r="D1108" s="3" t="s">
        <v>64</v>
      </c>
      <c r="E1108" s="3" t="s">
        <v>4920</v>
      </c>
      <c r="F1108" s="3" t="s">
        <v>1090</v>
      </c>
      <c r="G1108" s="3" t="s">
        <v>2729</v>
      </c>
    </row>
    <row r="1109" spans="1:7" ht="45" customHeight="1" x14ac:dyDescent="0.25">
      <c r="A1109" s="3" t="s">
        <v>2119</v>
      </c>
      <c r="B1109" s="3" t="s">
        <v>5099</v>
      </c>
      <c r="C1109" s="3" t="s">
        <v>3137</v>
      </c>
      <c r="D1109" s="3" t="s">
        <v>2863</v>
      </c>
      <c r="E1109" s="3" t="s">
        <v>2753</v>
      </c>
      <c r="F1109" s="3" t="s">
        <v>88</v>
      </c>
      <c r="G1109" s="3" t="s">
        <v>2729</v>
      </c>
    </row>
    <row r="1110" spans="1:7" ht="45" customHeight="1" x14ac:dyDescent="0.25">
      <c r="A1110" s="3" t="s">
        <v>2121</v>
      </c>
      <c r="B1110" s="3" t="s">
        <v>5100</v>
      </c>
      <c r="C1110" s="3" t="s">
        <v>4914</v>
      </c>
      <c r="D1110" s="3" t="s">
        <v>64</v>
      </c>
      <c r="E1110" s="3" t="s">
        <v>2753</v>
      </c>
      <c r="F1110" s="3" t="s">
        <v>2895</v>
      </c>
      <c r="G1110" s="3" t="s">
        <v>2729</v>
      </c>
    </row>
    <row r="1111" spans="1:7" ht="45" customHeight="1" x14ac:dyDescent="0.25">
      <c r="A1111" s="3" t="s">
        <v>2121</v>
      </c>
      <c r="B1111" s="3" t="s">
        <v>5101</v>
      </c>
      <c r="C1111" s="3" t="s">
        <v>3230</v>
      </c>
      <c r="D1111" s="3" t="s">
        <v>64</v>
      </c>
      <c r="E1111" s="3" t="s">
        <v>2753</v>
      </c>
      <c r="F1111" s="3" t="s">
        <v>3008</v>
      </c>
      <c r="G1111" s="3" t="s">
        <v>2729</v>
      </c>
    </row>
    <row r="1112" spans="1:7" ht="45" customHeight="1" x14ac:dyDescent="0.25">
      <c r="A1112" s="3" t="s">
        <v>2121</v>
      </c>
      <c r="B1112" s="3" t="s">
        <v>5102</v>
      </c>
      <c r="C1112" s="3" t="s">
        <v>3230</v>
      </c>
      <c r="D1112" s="3" t="s">
        <v>64</v>
      </c>
      <c r="E1112" s="3" t="s">
        <v>2753</v>
      </c>
      <c r="F1112" s="3" t="s">
        <v>2803</v>
      </c>
      <c r="G1112" s="3" t="s">
        <v>2729</v>
      </c>
    </row>
    <row r="1113" spans="1:7" ht="45" customHeight="1" x14ac:dyDescent="0.25">
      <c r="A1113" s="3" t="s">
        <v>2123</v>
      </c>
      <c r="B1113" s="3" t="s">
        <v>5103</v>
      </c>
      <c r="C1113" s="3" t="s">
        <v>2831</v>
      </c>
      <c r="D1113" s="3" t="s">
        <v>2831</v>
      </c>
      <c r="E1113" s="3" t="s">
        <v>2753</v>
      </c>
      <c r="F1113" s="3" t="s">
        <v>4817</v>
      </c>
      <c r="G1113" s="3" t="s">
        <v>2729</v>
      </c>
    </row>
    <row r="1114" spans="1:7" ht="45" customHeight="1" x14ac:dyDescent="0.25">
      <c r="A1114" s="3" t="s">
        <v>2123</v>
      </c>
      <c r="B1114" s="3" t="s">
        <v>5104</v>
      </c>
      <c r="C1114" s="3" t="s">
        <v>3245</v>
      </c>
      <c r="D1114" s="3" t="s">
        <v>2831</v>
      </c>
      <c r="E1114" s="3" t="s">
        <v>2753</v>
      </c>
      <c r="F1114" s="3" t="s">
        <v>3655</v>
      </c>
      <c r="G1114" s="3" t="s">
        <v>2729</v>
      </c>
    </row>
    <row r="1115" spans="1:7" ht="45" customHeight="1" x14ac:dyDescent="0.25">
      <c r="A1115" s="3" t="s">
        <v>2123</v>
      </c>
      <c r="B1115" s="3" t="s">
        <v>5105</v>
      </c>
      <c r="C1115" s="3" t="s">
        <v>2970</v>
      </c>
      <c r="D1115" s="3" t="s">
        <v>3245</v>
      </c>
      <c r="E1115" s="3" t="s">
        <v>2753</v>
      </c>
      <c r="F1115" s="3" t="s">
        <v>4220</v>
      </c>
      <c r="G1115" s="3" t="s">
        <v>2729</v>
      </c>
    </row>
    <row r="1116" spans="1:7" ht="45" customHeight="1" x14ac:dyDescent="0.25">
      <c r="A1116" s="3" t="s">
        <v>2125</v>
      </c>
      <c r="B1116" s="3" t="s">
        <v>5106</v>
      </c>
      <c r="C1116" s="3" t="s">
        <v>2970</v>
      </c>
      <c r="D1116" s="3" t="s">
        <v>3230</v>
      </c>
      <c r="E1116" s="3" t="s">
        <v>2753</v>
      </c>
      <c r="F1116" s="3" t="s">
        <v>3050</v>
      </c>
      <c r="G1116" s="3" t="s">
        <v>2729</v>
      </c>
    </row>
    <row r="1117" spans="1:7" ht="45" customHeight="1" x14ac:dyDescent="0.25">
      <c r="A1117" s="3" t="s">
        <v>2125</v>
      </c>
      <c r="B1117" s="3" t="s">
        <v>5107</v>
      </c>
      <c r="C1117" s="3" t="s">
        <v>2863</v>
      </c>
      <c r="D1117" s="3" t="s">
        <v>2863</v>
      </c>
      <c r="E1117" s="3" t="s">
        <v>2753</v>
      </c>
      <c r="F1117" s="3" t="s">
        <v>88</v>
      </c>
      <c r="G1117" s="3" t="s">
        <v>2729</v>
      </c>
    </row>
    <row r="1118" spans="1:7" ht="45" customHeight="1" x14ac:dyDescent="0.25">
      <c r="A1118" s="3" t="s">
        <v>2125</v>
      </c>
      <c r="B1118" s="3" t="s">
        <v>5108</v>
      </c>
      <c r="C1118" s="3" t="s">
        <v>2867</v>
      </c>
      <c r="D1118" s="3" t="s">
        <v>2867</v>
      </c>
      <c r="E1118" s="3" t="s">
        <v>2753</v>
      </c>
      <c r="F1118" s="3" t="s">
        <v>1450</v>
      </c>
      <c r="G1118" s="3" t="s">
        <v>2729</v>
      </c>
    </row>
    <row r="1119" spans="1:7" ht="45" customHeight="1" x14ac:dyDescent="0.25">
      <c r="A1119" s="3" t="s">
        <v>2127</v>
      </c>
      <c r="B1119" s="3" t="s">
        <v>5109</v>
      </c>
      <c r="C1119" s="3" t="s">
        <v>3189</v>
      </c>
      <c r="D1119" s="3" t="s">
        <v>3007</v>
      </c>
      <c r="E1119" s="3" t="s">
        <v>2753</v>
      </c>
      <c r="F1119" s="3" t="s">
        <v>3050</v>
      </c>
      <c r="G1119" s="3" t="s">
        <v>2729</v>
      </c>
    </row>
    <row r="1120" spans="1:7" ht="45" customHeight="1" x14ac:dyDescent="0.25">
      <c r="A1120" s="3" t="s">
        <v>2127</v>
      </c>
      <c r="B1120" s="3" t="s">
        <v>5110</v>
      </c>
      <c r="C1120" s="3" t="s">
        <v>3126</v>
      </c>
      <c r="D1120" s="3" t="s">
        <v>3189</v>
      </c>
      <c r="E1120" s="3" t="s">
        <v>2753</v>
      </c>
      <c r="F1120" s="3" t="s">
        <v>2940</v>
      </c>
      <c r="G1120" s="3" t="s">
        <v>2729</v>
      </c>
    </row>
    <row r="1121" spans="1:7" ht="45" customHeight="1" x14ac:dyDescent="0.25">
      <c r="A1121" s="3" t="s">
        <v>2127</v>
      </c>
      <c r="B1121" s="3" t="s">
        <v>5111</v>
      </c>
      <c r="C1121" s="3" t="s">
        <v>4572</v>
      </c>
      <c r="D1121" s="3" t="s">
        <v>2931</v>
      </c>
      <c r="E1121" s="3" t="s">
        <v>4812</v>
      </c>
      <c r="F1121" s="3" t="s">
        <v>2833</v>
      </c>
      <c r="G1121" s="3" t="s">
        <v>2729</v>
      </c>
    </row>
    <row r="1122" spans="1:7" ht="45" customHeight="1" x14ac:dyDescent="0.25">
      <c r="A1122" s="3" t="s">
        <v>2129</v>
      </c>
      <c r="B1122" s="3" t="s">
        <v>5112</v>
      </c>
      <c r="C1122" s="3" t="s">
        <v>3544</v>
      </c>
      <c r="D1122" s="3" t="s">
        <v>3165</v>
      </c>
      <c r="E1122" s="3" t="s">
        <v>2753</v>
      </c>
      <c r="F1122" s="3" t="s">
        <v>88</v>
      </c>
      <c r="G1122" s="3" t="s">
        <v>2729</v>
      </c>
    </row>
    <row r="1123" spans="1:7" ht="45" customHeight="1" x14ac:dyDescent="0.25">
      <c r="A1123" s="3" t="s">
        <v>2129</v>
      </c>
      <c r="B1123" s="3" t="s">
        <v>5113</v>
      </c>
      <c r="C1123" s="3" t="s">
        <v>3691</v>
      </c>
      <c r="D1123" s="3" t="s">
        <v>3544</v>
      </c>
      <c r="E1123" s="3" t="s">
        <v>2753</v>
      </c>
      <c r="F1123" s="3" t="s">
        <v>4065</v>
      </c>
      <c r="G1123" s="3" t="s">
        <v>2729</v>
      </c>
    </row>
    <row r="1124" spans="1:7" ht="45" customHeight="1" x14ac:dyDescent="0.25">
      <c r="A1124" s="3" t="s">
        <v>2131</v>
      </c>
      <c r="B1124" s="3" t="s">
        <v>5114</v>
      </c>
      <c r="C1124" s="3" t="s">
        <v>2867</v>
      </c>
      <c r="D1124" s="3" t="s">
        <v>3230</v>
      </c>
      <c r="E1124" s="3" t="s">
        <v>4803</v>
      </c>
      <c r="F1124" s="3" t="s">
        <v>2736</v>
      </c>
      <c r="G1124" s="3" t="s">
        <v>2729</v>
      </c>
    </row>
    <row r="1125" spans="1:7" ht="45" customHeight="1" x14ac:dyDescent="0.25">
      <c r="A1125" s="3" t="s">
        <v>2131</v>
      </c>
      <c r="B1125" s="3" t="s">
        <v>5115</v>
      </c>
      <c r="C1125" s="3" t="s">
        <v>3245</v>
      </c>
      <c r="D1125" s="3" t="s">
        <v>3245</v>
      </c>
      <c r="E1125" s="3" t="s">
        <v>2753</v>
      </c>
      <c r="F1125" s="3" t="s">
        <v>1450</v>
      </c>
      <c r="G1125" s="3" t="s">
        <v>2729</v>
      </c>
    </row>
    <row r="1126" spans="1:7" ht="45" customHeight="1" x14ac:dyDescent="0.25">
      <c r="A1126" s="3" t="s">
        <v>2131</v>
      </c>
      <c r="B1126" s="3" t="s">
        <v>5116</v>
      </c>
      <c r="C1126" s="3" t="s">
        <v>2830</v>
      </c>
      <c r="D1126" s="3" t="s">
        <v>3274</v>
      </c>
      <c r="E1126" s="3" t="s">
        <v>4806</v>
      </c>
      <c r="F1126" s="3" t="s">
        <v>2736</v>
      </c>
      <c r="G1126" s="3" t="s">
        <v>2729</v>
      </c>
    </row>
    <row r="1127" spans="1:7" ht="45" customHeight="1" x14ac:dyDescent="0.25">
      <c r="A1127" s="3" t="s">
        <v>2133</v>
      </c>
      <c r="B1127" s="3" t="s">
        <v>5117</v>
      </c>
      <c r="C1127" s="3" t="s">
        <v>2867</v>
      </c>
      <c r="D1127" s="3" t="s">
        <v>2867</v>
      </c>
      <c r="E1127" s="3" t="s">
        <v>2753</v>
      </c>
      <c r="F1127" s="3" t="s">
        <v>4800</v>
      </c>
      <c r="G1127" s="3" t="s">
        <v>2729</v>
      </c>
    </row>
    <row r="1128" spans="1:7" ht="45" customHeight="1" x14ac:dyDescent="0.25">
      <c r="A1128" s="3" t="s">
        <v>2133</v>
      </c>
      <c r="B1128" s="3" t="s">
        <v>5118</v>
      </c>
      <c r="C1128" s="3" t="s">
        <v>3137</v>
      </c>
      <c r="D1128" s="3" t="s">
        <v>3137</v>
      </c>
      <c r="E1128" s="3" t="s">
        <v>4798</v>
      </c>
      <c r="F1128" s="3" t="s">
        <v>2872</v>
      </c>
      <c r="G1128" s="3" t="s">
        <v>2729</v>
      </c>
    </row>
    <row r="1129" spans="1:7" ht="45" customHeight="1" x14ac:dyDescent="0.25">
      <c r="A1129" s="3" t="s">
        <v>2133</v>
      </c>
      <c r="B1129" s="3" t="s">
        <v>5119</v>
      </c>
      <c r="C1129" s="3" t="s">
        <v>3137</v>
      </c>
      <c r="D1129" s="3" t="s">
        <v>3137</v>
      </c>
      <c r="E1129" s="3" t="s">
        <v>4798</v>
      </c>
      <c r="F1129" s="3" t="s">
        <v>3332</v>
      </c>
      <c r="G1129" s="3" t="s">
        <v>2729</v>
      </c>
    </row>
    <row r="1130" spans="1:7" ht="45" customHeight="1" x14ac:dyDescent="0.25">
      <c r="A1130" s="3" t="s">
        <v>2135</v>
      </c>
      <c r="B1130" s="3" t="s">
        <v>5120</v>
      </c>
      <c r="C1130" s="3" t="s">
        <v>3943</v>
      </c>
      <c r="D1130" s="3" t="s">
        <v>3944</v>
      </c>
      <c r="E1130" s="3" t="s">
        <v>2740</v>
      </c>
      <c r="F1130" s="3" t="s">
        <v>3945</v>
      </c>
      <c r="G1130" s="3" t="s">
        <v>2755</v>
      </c>
    </row>
    <row r="1131" spans="1:7" ht="45" customHeight="1" x14ac:dyDescent="0.25">
      <c r="A1131" s="3" t="s">
        <v>2137</v>
      </c>
      <c r="B1131" s="3" t="s">
        <v>5121</v>
      </c>
      <c r="C1131" s="3" t="s">
        <v>3941</v>
      </c>
      <c r="D1131" s="3" t="s">
        <v>2752</v>
      </c>
      <c r="E1131" s="3" t="s">
        <v>2753</v>
      </c>
      <c r="F1131" s="3" t="s">
        <v>486</v>
      </c>
      <c r="G1131" s="3" t="s">
        <v>2755</v>
      </c>
    </row>
    <row r="1132" spans="1:7" ht="45" customHeight="1" x14ac:dyDescent="0.25">
      <c r="A1132" s="3" t="s">
        <v>2139</v>
      </c>
      <c r="B1132" s="3" t="s">
        <v>5122</v>
      </c>
      <c r="C1132" s="3" t="s">
        <v>2758</v>
      </c>
      <c r="D1132" s="3" t="s">
        <v>2752</v>
      </c>
      <c r="E1132" s="3" t="s">
        <v>2753</v>
      </c>
      <c r="F1132" s="3" t="s">
        <v>970</v>
      </c>
      <c r="G1132" s="3" t="s">
        <v>2755</v>
      </c>
    </row>
    <row r="1133" spans="1:7" ht="45" customHeight="1" x14ac:dyDescent="0.25">
      <c r="A1133" s="3" t="s">
        <v>2141</v>
      </c>
      <c r="B1133" s="3" t="s">
        <v>5123</v>
      </c>
      <c r="C1133" s="3" t="s">
        <v>3837</v>
      </c>
      <c r="D1133" s="3" t="s">
        <v>2752</v>
      </c>
      <c r="E1133" s="3" t="s">
        <v>2753</v>
      </c>
      <c r="F1133" s="3" t="s">
        <v>486</v>
      </c>
      <c r="G1133" s="3" t="s">
        <v>2755</v>
      </c>
    </row>
    <row r="1134" spans="1:7" ht="45" customHeight="1" x14ac:dyDescent="0.25">
      <c r="A1134" s="3" t="s">
        <v>2141</v>
      </c>
      <c r="B1134" s="3" t="s">
        <v>5124</v>
      </c>
      <c r="C1134" s="3" t="s">
        <v>2909</v>
      </c>
      <c r="D1134" s="3" t="s">
        <v>3150</v>
      </c>
      <c r="E1134" s="3" t="s">
        <v>3096</v>
      </c>
      <c r="F1134" s="3" t="s">
        <v>3101</v>
      </c>
      <c r="G1134" s="3" t="s">
        <v>3097</v>
      </c>
    </row>
    <row r="1135" spans="1:7" ht="45" customHeight="1" x14ac:dyDescent="0.25">
      <c r="A1135" s="3" t="s">
        <v>2141</v>
      </c>
      <c r="B1135" s="3" t="s">
        <v>5125</v>
      </c>
      <c r="C1135" s="3" t="s">
        <v>3118</v>
      </c>
      <c r="D1135" s="3" t="s">
        <v>3250</v>
      </c>
      <c r="E1135" s="3" t="s">
        <v>2832</v>
      </c>
      <c r="F1135" s="3" t="s">
        <v>2857</v>
      </c>
      <c r="G1135" s="3" t="s">
        <v>2729</v>
      </c>
    </row>
    <row r="1136" spans="1:7" ht="45" customHeight="1" x14ac:dyDescent="0.25">
      <c r="A1136" s="3" t="s">
        <v>2143</v>
      </c>
      <c r="B1136" s="3" t="s">
        <v>5126</v>
      </c>
      <c r="C1136" s="3" t="s">
        <v>2925</v>
      </c>
      <c r="D1136" s="3" t="s">
        <v>2932</v>
      </c>
      <c r="E1136" s="3" t="s">
        <v>3832</v>
      </c>
      <c r="F1136" s="3" t="s">
        <v>2794</v>
      </c>
      <c r="G1136" s="3" t="s">
        <v>2974</v>
      </c>
    </row>
    <row r="1137" spans="1:7" ht="45" customHeight="1" x14ac:dyDescent="0.25">
      <c r="A1137" s="3" t="s">
        <v>2143</v>
      </c>
      <c r="B1137" s="3" t="s">
        <v>5127</v>
      </c>
      <c r="C1137" s="3" t="s">
        <v>2830</v>
      </c>
      <c r="D1137" s="3" t="s">
        <v>2830</v>
      </c>
      <c r="E1137" s="3" t="s">
        <v>3096</v>
      </c>
      <c r="F1137" s="3" t="s">
        <v>3421</v>
      </c>
      <c r="G1137" s="3" t="s">
        <v>3097</v>
      </c>
    </row>
    <row r="1138" spans="1:7" ht="45" customHeight="1" x14ac:dyDescent="0.25">
      <c r="A1138" s="3" t="s">
        <v>2143</v>
      </c>
      <c r="B1138" s="3" t="s">
        <v>5128</v>
      </c>
      <c r="C1138" s="3" t="s">
        <v>3230</v>
      </c>
      <c r="D1138" s="3" t="s">
        <v>2830</v>
      </c>
      <c r="E1138" s="3" t="s">
        <v>3835</v>
      </c>
      <c r="F1138" s="3" t="s">
        <v>2794</v>
      </c>
      <c r="G1138" s="3" t="s">
        <v>2974</v>
      </c>
    </row>
    <row r="1139" spans="1:7" ht="45" customHeight="1" x14ac:dyDescent="0.25">
      <c r="A1139" s="3" t="s">
        <v>2145</v>
      </c>
      <c r="B1139" s="3" t="s">
        <v>5129</v>
      </c>
      <c r="C1139" s="3" t="s">
        <v>3106</v>
      </c>
      <c r="D1139" s="3" t="s">
        <v>3175</v>
      </c>
      <c r="E1139" s="3" t="s">
        <v>3096</v>
      </c>
      <c r="F1139" s="3" t="s">
        <v>3827</v>
      </c>
      <c r="G1139" s="3" t="s">
        <v>3097</v>
      </c>
    </row>
    <row r="1140" spans="1:7" ht="45" customHeight="1" x14ac:dyDescent="0.25">
      <c r="A1140" s="3" t="s">
        <v>2145</v>
      </c>
      <c r="B1140" s="3" t="s">
        <v>5130</v>
      </c>
      <c r="C1140" s="3" t="s">
        <v>3326</v>
      </c>
      <c r="D1140" s="3" t="s">
        <v>3106</v>
      </c>
      <c r="E1140" s="3" t="s">
        <v>3096</v>
      </c>
      <c r="F1140" s="3" t="s">
        <v>2848</v>
      </c>
      <c r="G1140" s="3" t="s">
        <v>3097</v>
      </c>
    </row>
    <row r="1141" spans="1:7" ht="45" customHeight="1" x14ac:dyDescent="0.25">
      <c r="A1141" s="3" t="s">
        <v>2145</v>
      </c>
      <c r="B1141" s="3" t="s">
        <v>5131</v>
      </c>
      <c r="C1141" s="3" t="s">
        <v>3830</v>
      </c>
      <c r="D1141" s="3" t="s">
        <v>3820</v>
      </c>
      <c r="E1141" s="3" t="s">
        <v>3096</v>
      </c>
      <c r="F1141" s="3" t="s">
        <v>3101</v>
      </c>
      <c r="G1141" s="3" t="s">
        <v>3097</v>
      </c>
    </row>
    <row r="1142" spans="1:7" ht="45" customHeight="1" x14ac:dyDescent="0.25">
      <c r="A1142" s="3" t="s">
        <v>2147</v>
      </c>
      <c r="B1142" s="3" t="s">
        <v>5132</v>
      </c>
      <c r="C1142" s="3" t="s">
        <v>3824</v>
      </c>
      <c r="D1142" s="3" t="s">
        <v>3825</v>
      </c>
      <c r="E1142" s="3" t="s">
        <v>2832</v>
      </c>
      <c r="F1142" s="3" t="s">
        <v>2833</v>
      </c>
      <c r="G1142" s="3" t="s">
        <v>2729</v>
      </c>
    </row>
    <row r="1143" spans="1:7" ht="45" customHeight="1" x14ac:dyDescent="0.25">
      <c r="A1143" s="3" t="s">
        <v>2149</v>
      </c>
      <c r="B1143" s="3" t="s">
        <v>5133</v>
      </c>
      <c r="C1143" s="3" t="s">
        <v>3352</v>
      </c>
      <c r="D1143" s="3" t="s">
        <v>3085</v>
      </c>
      <c r="E1143" s="3" t="s">
        <v>2753</v>
      </c>
      <c r="F1143" s="3" t="s">
        <v>2895</v>
      </c>
      <c r="G1143" s="3" t="s">
        <v>2729</v>
      </c>
    </row>
    <row r="1144" spans="1:7" ht="45" customHeight="1" x14ac:dyDescent="0.25">
      <c r="A1144" s="3" t="s">
        <v>2149</v>
      </c>
      <c r="B1144" s="3" t="s">
        <v>5134</v>
      </c>
      <c r="C1144" s="3" t="s">
        <v>3685</v>
      </c>
      <c r="D1144" s="3" t="s">
        <v>3820</v>
      </c>
      <c r="E1144" s="3" t="s">
        <v>2753</v>
      </c>
      <c r="F1144" s="3" t="s">
        <v>2803</v>
      </c>
      <c r="G1144" s="3" t="s">
        <v>2729</v>
      </c>
    </row>
    <row r="1145" spans="1:7" ht="45" customHeight="1" x14ac:dyDescent="0.25">
      <c r="A1145" s="3" t="s">
        <v>2149</v>
      </c>
      <c r="B1145" s="3" t="s">
        <v>5135</v>
      </c>
      <c r="C1145" s="3" t="s">
        <v>3822</v>
      </c>
      <c r="D1145" s="3" t="s">
        <v>3685</v>
      </c>
      <c r="E1145" s="3" t="s">
        <v>2753</v>
      </c>
      <c r="F1145" s="3" t="s">
        <v>2915</v>
      </c>
      <c r="G1145" s="3" t="s">
        <v>2729</v>
      </c>
    </row>
    <row r="1146" spans="1:7" ht="45" customHeight="1" x14ac:dyDescent="0.25">
      <c r="A1146" s="3" t="s">
        <v>2151</v>
      </c>
      <c r="B1146" s="3" t="s">
        <v>5136</v>
      </c>
      <c r="C1146" s="3" t="s">
        <v>3136</v>
      </c>
      <c r="D1146" s="3" t="s">
        <v>2863</v>
      </c>
      <c r="E1146" s="3" t="s">
        <v>2753</v>
      </c>
      <c r="F1146" s="3" t="s">
        <v>3814</v>
      </c>
      <c r="G1146" s="3" t="s">
        <v>2729</v>
      </c>
    </row>
    <row r="1147" spans="1:7" ht="45" customHeight="1" x14ac:dyDescent="0.25">
      <c r="A1147" s="3" t="s">
        <v>2151</v>
      </c>
      <c r="B1147" s="3" t="s">
        <v>5137</v>
      </c>
      <c r="C1147" s="3" t="s">
        <v>3108</v>
      </c>
      <c r="D1147" s="3" t="s">
        <v>3816</v>
      </c>
      <c r="E1147" s="3" t="s">
        <v>2753</v>
      </c>
      <c r="F1147" s="3" t="s">
        <v>2895</v>
      </c>
      <c r="G1147" s="3" t="s">
        <v>2729</v>
      </c>
    </row>
    <row r="1148" spans="1:7" ht="45" customHeight="1" x14ac:dyDescent="0.25">
      <c r="A1148" s="3" t="s">
        <v>2151</v>
      </c>
      <c r="B1148" s="3" t="s">
        <v>5138</v>
      </c>
      <c r="C1148" s="3" t="s">
        <v>3085</v>
      </c>
      <c r="D1148" s="3" t="s">
        <v>3108</v>
      </c>
      <c r="E1148" s="3" t="s">
        <v>2753</v>
      </c>
      <c r="F1148" s="3" t="s">
        <v>2803</v>
      </c>
      <c r="G1148" s="3" t="s">
        <v>2729</v>
      </c>
    </row>
    <row r="1149" spans="1:7" ht="45" customHeight="1" x14ac:dyDescent="0.25">
      <c r="A1149" s="3" t="s">
        <v>2153</v>
      </c>
      <c r="B1149" s="3" t="s">
        <v>5139</v>
      </c>
      <c r="C1149" s="3" t="s">
        <v>3691</v>
      </c>
      <c r="D1149" s="3" t="s">
        <v>64</v>
      </c>
      <c r="E1149" s="3" t="s">
        <v>3692</v>
      </c>
      <c r="F1149" s="3" t="s">
        <v>2922</v>
      </c>
      <c r="G1149" s="3" t="s">
        <v>2729</v>
      </c>
    </row>
    <row r="1150" spans="1:7" ht="45" customHeight="1" x14ac:dyDescent="0.25">
      <c r="A1150" s="3" t="s">
        <v>2153</v>
      </c>
      <c r="B1150" s="3" t="s">
        <v>5140</v>
      </c>
      <c r="C1150" s="3" t="s">
        <v>2863</v>
      </c>
      <c r="D1150" s="3" t="s">
        <v>3230</v>
      </c>
      <c r="E1150" s="3" t="s">
        <v>2753</v>
      </c>
      <c r="F1150" s="3" t="s">
        <v>2803</v>
      </c>
      <c r="G1150" s="3" t="s">
        <v>2729</v>
      </c>
    </row>
    <row r="1151" spans="1:7" ht="45" customHeight="1" x14ac:dyDescent="0.25">
      <c r="A1151" s="3" t="s">
        <v>2155</v>
      </c>
      <c r="B1151" s="3" t="s">
        <v>5141</v>
      </c>
      <c r="C1151" s="3" t="s">
        <v>2994</v>
      </c>
      <c r="D1151" s="3" t="s">
        <v>3085</v>
      </c>
      <c r="E1151" s="3" t="s">
        <v>2753</v>
      </c>
      <c r="F1151" s="3" t="s">
        <v>2895</v>
      </c>
      <c r="G1151" s="3" t="s">
        <v>2729</v>
      </c>
    </row>
    <row r="1152" spans="1:7" ht="45" customHeight="1" x14ac:dyDescent="0.25">
      <c r="A1152" s="3" t="s">
        <v>2157</v>
      </c>
      <c r="B1152" s="3" t="s">
        <v>5142</v>
      </c>
      <c r="C1152" s="3" t="s">
        <v>3682</v>
      </c>
      <c r="D1152" s="3" t="s">
        <v>2788</v>
      </c>
      <c r="E1152" s="3" t="s">
        <v>3091</v>
      </c>
      <c r="F1152" s="3" t="s">
        <v>3683</v>
      </c>
      <c r="G1152" s="3" t="s">
        <v>2729</v>
      </c>
    </row>
    <row r="1153" spans="1:7" ht="45" customHeight="1" x14ac:dyDescent="0.25">
      <c r="A1153" s="3" t="s">
        <v>2157</v>
      </c>
      <c r="B1153" s="3" t="s">
        <v>5143</v>
      </c>
      <c r="C1153" s="3" t="s">
        <v>3685</v>
      </c>
      <c r="D1153" s="3" t="s">
        <v>3686</v>
      </c>
      <c r="E1153" s="3" t="s">
        <v>2753</v>
      </c>
      <c r="F1153" s="3" t="s">
        <v>2803</v>
      </c>
      <c r="G1153" s="3" t="s">
        <v>2729</v>
      </c>
    </row>
    <row r="1154" spans="1:7" ht="45" customHeight="1" x14ac:dyDescent="0.25">
      <c r="A1154" s="3" t="s">
        <v>2157</v>
      </c>
      <c r="B1154" s="3" t="s">
        <v>5144</v>
      </c>
      <c r="C1154" s="3" t="s">
        <v>3108</v>
      </c>
      <c r="D1154" s="3" t="s">
        <v>3688</v>
      </c>
      <c r="E1154" s="3" t="s">
        <v>2753</v>
      </c>
      <c r="F1154" s="3" t="s">
        <v>2803</v>
      </c>
      <c r="G1154" s="3" t="s">
        <v>2729</v>
      </c>
    </row>
    <row r="1155" spans="1:7" ht="45" customHeight="1" x14ac:dyDescent="0.25">
      <c r="A1155" s="3" t="s">
        <v>2159</v>
      </c>
      <c r="B1155" s="3" t="s">
        <v>5145</v>
      </c>
      <c r="C1155" s="3" t="s">
        <v>3676</v>
      </c>
      <c r="D1155" s="3" t="s">
        <v>3677</v>
      </c>
      <c r="E1155" s="3" t="s">
        <v>2753</v>
      </c>
      <c r="F1155" s="3" t="s">
        <v>2895</v>
      </c>
      <c r="G1155" s="3" t="s">
        <v>2729</v>
      </c>
    </row>
    <row r="1156" spans="1:7" ht="45" customHeight="1" x14ac:dyDescent="0.25">
      <c r="A1156" s="3" t="s">
        <v>2159</v>
      </c>
      <c r="B1156" s="3" t="s">
        <v>5146</v>
      </c>
      <c r="C1156" s="3" t="s">
        <v>3679</v>
      </c>
      <c r="D1156" s="3" t="s">
        <v>3680</v>
      </c>
      <c r="E1156" s="3" t="s">
        <v>2753</v>
      </c>
      <c r="F1156" s="3" t="s">
        <v>2803</v>
      </c>
      <c r="G1156" s="3" t="s">
        <v>2729</v>
      </c>
    </row>
    <row r="1157" spans="1:7" ht="45" customHeight="1" x14ac:dyDescent="0.25">
      <c r="A1157" s="3" t="s">
        <v>2161</v>
      </c>
      <c r="B1157" s="3" t="s">
        <v>5147</v>
      </c>
      <c r="C1157" s="3" t="s">
        <v>3165</v>
      </c>
      <c r="D1157" s="3" t="s">
        <v>2970</v>
      </c>
      <c r="E1157" s="3" t="s">
        <v>2753</v>
      </c>
      <c r="F1157" s="3" t="s">
        <v>2895</v>
      </c>
      <c r="G1157" s="3" t="s">
        <v>2729</v>
      </c>
    </row>
    <row r="1158" spans="1:7" ht="45" customHeight="1" x14ac:dyDescent="0.25">
      <c r="A1158" s="3" t="s">
        <v>2161</v>
      </c>
      <c r="B1158" s="3" t="s">
        <v>5148</v>
      </c>
      <c r="C1158" s="3" t="s">
        <v>2970</v>
      </c>
      <c r="D1158" s="3" t="s">
        <v>3673</v>
      </c>
      <c r="E1158" s="3" t="s">
        <v>2753</v>
      </c>
      <c r="F1158" s="3" t="s">
        <v>88</v>
      </c>
      <c r="G1158" s="3" t="s">
        <v>2729</v>
      </c>
    </row>
    <row r="1159" spans="1:7" ht="45" customHeight="1" x14ac:dyDescent="0.25">
      <c r="A1159" s="3" t="s">
        <v>2161</v>
      </c>
      <c r="B1159" s="3" t="s">
        <v>5149</v>
      </c>
      <c r="C1159" s="3" t="s">
        <v>3456</v>
      </c>
      <c r="D1159" s="3" t="s">
        <v>3353</v>
      </c>
      <c r="E1159" s="3" t="s">
        <v>2753</v>
      </c>
      <c r="F1159" s="3" t="s">
        <v>2789</v>
      </c>
      <c r="G1159" s="3" t="s">
        <v>2729</v>
      </c>
    </row>
    <row r="1160" spans="1:7" ht="45" customHeight="1" x14ac:dyDescent="0.25">
      <c r="A1160" s="3" t="s">
        <v>2163</v>
      </c>
      <c r="B1160" s="3" t="s">
        <v>5150</v>
      </c>
      <c r="C1160" s="3" t="s">
        <v>3661</v>
      </c>
      <c r="D1160" s="3" t="s">
        <v>64</v>
      </c>
      <c r="E1160" s="3" t="s">
        <v>3662</v>
      </c>
      <c r="F1160" s="3" t="s">
        <v>2919</v>
      </c>
      <c r="G1160" s="3" t="s">
        <v>2742</v>
      </c>
    </row>
    <row r="1161" spans="1:7" ht="45" customHeight="1" x14ac:dyDescent="0.25">
      <c r="A1161" s="3" t="s">
        <v>2163</v>
      </c>
      <c r="B1161" s="3" t="s">
        <v>5151</v>
      </c>
      <c r="C1161" s="3" t="s">
        <v>3119</v>
      </c>
      <c r="D1161" s="3" t="s">
        <v>3664</v>
      </c>
      <c r="E1161" s="3" t="s">
        <v>3665</v>
      </c>
      <c r="F1161" s="3" t="s">
        <v>3666</v>
      </c>
      <c r="G1161" s="3" t="s">
        <v>2729</v>
      </c>
    </row>
    <row r="1162" spans="1:7" ht="45" customHeight="1" x14ac:dyDescent="0.25">
      <c r="A1162" s="3" t="s">
        <v>2163</v>
      </c>
      <c r="B1162" s="3" t="s">
        <v>5152</v>
      </c>
      <c r="C1162" s="3" t="s">
        <v>3668</v>
      </c>
      <c r="D1162" s="3" t="s">
        <v>3250</v>
      </c>
      <c r="E1162" s="3" t="s">
        <v>3669</v>
      </c>
      <c r="F1162" s="3" t="s">
        <v>3670</v>
      </c>
      <c r="G1162" s="3" t="s">
        <v>2729</v>
      </c>
    </row>
    <row r="1163" spans="1:7" ht="45" customHeight="1" x14ac:dyDescent="0.25">
      <c r="A1163" s="3" t="s">
        <v>2165</v>
      </c>
      <c r="B1163" s="3" t="s">
        <v>5153</v>
      </c>
      <c r="C1163" s="3" t="s">
        <v>3548</v>
      </c>
      <c r="D1163" s="3" t="s">
        <v>2731</v>
      </c>
      <c r="E1163" s="3" t="s">
        <v>3549</v>
      </c>
      <c r="F1163" s="3" t="s">
        <v>2906</v>
      </c>
      <c r="G1163" s="3" t="s">
        <v>2755</v>
      </c>
    </row>
    <row r="1164" spans="1:7" ht="45" customHeight="1" x14ac:dyDescent="0.25">
      <c r="A1164" s="3" t="s">
        <v>2165</v>
      </c>
      <c r="B1164" s="3" t="s">
        <v>5154</v>
      </c>
      <c r="C1164" s="3" t="s">
        <v>2777</v>
      </c>
      <c r="D1164" s="3" t="s">
        <v>2994</v>
      </c>
      <c r="E1164" s="3" t="s">
        <v>3551</v>
      </c>
      <c r="F1164" s="3" t="s">
        <v>2906</v>
      </c>
      <c r="G1164" s="3" t="s">
        <v>2755</v>
      </c>
    </row>
    <row r="1165" spans="1:7" ht="45" customHeight="1" x14ac:dyDescent="0.25">
      <c r="A1165" s="3" t="s">
        <v>2165</v>
      </c>
      <c r="B1165" s="3" t="s">
        <v>5155</v>
      </c>
      <c r="C1165" s="3" t="s">
        <v>3553</v>
      </c>
      <c r="D1165" s="3" t="s">
        <v>64</v>
      </c>
      <c r="E1165" s="3" t="s">
        <v>2753</v>
      </c>
      <c r="F1165" s="3" t="s">
        <v>2895</v>
      </c>
      <c r="G1165" s="3" t="s">
        <v>2729</v>
      </c>
    </row>
    <row r="1166" spans="1:7" ht="45" customHeight="1" x14ac:dyDescent="0.25">
      <c r="A1166" s="3" t="s">
        <v>2167</v>
      </c>
      <c r="B1166" s="3" t="s">
        <v>5156</v>
      </c>
      <c r="C1166" s="3" t="s">
        <v>3544</v>
      </c>
      <c r="D1166" s="3" t="s">
        <v>3127</v>
      </c>
      <c r="E1166" s="3" t="s">
        <v>2832</v>
      </c>
      <c r="F1166" s="3" t="s">
        <v>2906</v>
      </c>
      <c r="G1166" s="3" t="s">
        <v>2755</v>
      </c>
    </row>
    <row r="1167" spans="1:7" ht="45" customHeight="1" x14ac:dyDescent="0.25">
      <c r="A1167" s="3" t="s">
        <v>2167</v>
      </c>
      <c r="B1167" s="3" t="s">
        <v>5157</v>
      </c>
      <c r="C1167" s="3" t="s">
        <v>3546</v>
      </c>
      <c r="D1167" s="3" t="s">
        <v>64</v>
      </c>
      <c r="E1167" s="3" t="s">
        <v>2753</v>
      </c>
      <c r="F1167" s="3" t="s">
        <v>2906</v>
      </c>
      <c r="G1167" s="3" t="s">
        <v>2755</v>
      </c>
    </row>
    <row r="1168" spans="1:7" ht="45" customHeight="1" x14ac:dyDescent="0.25">
      <c r="A1168" s="3" t="s">
        <v>2169</v>
      </c>
      <c r="B1168" s="3" t="s">
        <v>5158</v>
      </c>
      <c r="C1168" s="3" t="s">
        <v>3535</v>
      </c>
      <c r="D1168" s="3" t="s">
        <v>3536</v>
      </c>
      <c r="E1168" s="3" t="s">
        <v>2753</v>
      </c>
      <c r="F1168" s="3" t="s">
        <v>2803</v>
      </c>
      <c r="G1168" s="3" t="s">
        <v>2729</v>
      </c>
    </row>
    <row r="1169" spans="1:7" ht="45" customHeight="1" x14ac:dyDescent="0.25">
      <c r="A1169" s="3" t="s">
        <v>2169</v>
      </c>
      <c r="B1169" s="3" t="s">
        <v>5159</v>
      </c>
      <c r="C1169" s="3" t="s">
        <v>3538</v>
      </c>
      <c r="D1169" s="3" t="s">
        <v>3539</v>
      </c>
      <c r="E1169" s="3" t="s">
        <v>2753</v>
      </c>
      <c r="F1169" s="3" t="s">
        <v>88</v>
      </c>
      <c r="G1169" s="3" t="s">
        <v>2729</v>
      </c>
    </row>
    <row r="1170" spans="1:7" ht="45" customHeight="1" x14ac:dyDescent="0.25">
      <c r="A1170" s="3" t="s">
        <v>2169</v>
      </c>
      <c r="B1170" s="3" t="s">
        <v>5160</v>
      </c>
      <c r="C1170" s="3" t="s">
        <v>3541</v>
      </c>
      <c r="D1170" s="3" t="s">
        <v>3542</v>
      </c>
      <c r="E1170" s="3" t="s">
        <v>2753</v>
      </c>
      <c r="F1170" s="3" t="s">
        <v>2803</v>
      </c>
      <c r="G1170" s="3" t="s">
        <v>2729</v>
      </c>
    </row>
    <row r="1171" spans="1:7" ht="45" customHeight="1" x14ac:dyDescent="0.25">
      <c r="A1171" s="3" t="s">
        <v>2171</v>
      </c>
      <c r="B1171" s="3" t="s">
        <v>5161</v>
      </c>
      <c r="C1171" s="3" t="s">
        <v>3533</v>
      </c>
      <c r="D1171" s="3" t="s">
        <v>2752</v>
      </c>
      <c r="E1171" s="3" t="s">
        <v>2753</v>
      </c>
      <c r="F1171" s="3" t="s">
        <v>88</v>
      </c>
      <c r="G1171" s="3" t="s">
        <v>2755</v>
      </c>
    </row>
    <row r="1172" spans="1:7" ht="45" customHeight="1" x14ac:dyDescent="0.25">
      <c r="A1172" s="3" t="s">
        <v>2173</v>
      </c>
      <c r="B1172" s="3" t="s">
        <v>5162</v>
      </c>
      <c r="C1172" s="3" t="s">
        <v>64</v>
      </c>
      <c r="D1172" s="3" t="s">
        <v>64</v>
      </c>
      <c r="E1172" s="3" t="s">
        <v>3525</v>
      </c>
      <c r="F1172" s="3" t="s">
        <v>2736</v>
      </c>
      <c r="G1172" s="3" t="s">
        <v>2729</v>
      </c>
    </row>
    <row r="1173" spans="1:7" ht="45" customHeight="1" x14ac:dyDescent="0.25">
      <c r="A1173" s="3" t="s">
        <v>2173</v>
      </c>
      <c r="B1173" s="3" t="s">
        <v>5163</v>
      </c>
      <c r="C1173" s="3" t="s">
        <v>64</v>
      </c>
      <c r="D1173" s="3" t="s">
        <v>64</v>
      </c>
      <c r="E1173" s="3" t="s">
        <v>2740</v>
      </c>
      <c r="F1173" s="3" t="s">
        <v>814</v>
      </c>
      <c r="G1173" s="3" t="s">
        <v>2755</v>
      </c>
    </row>
    <row r="1174" spans="1:7" ht="45" customHeight="1" x14ac:dyDescent="0.25">
      <c r="A1174" s="3" t="s">
        <v>2173</v>
      </c>
      <c r="B1174" s="3" t="s">
        <v>5164</v>
      </c>
      <c r="C1174" s="3" t="s">
        <v>3528</v>
      </c>
      <c r="D1174" s="3" t="s">
        <v>3529</v>
      </c>
      <c r="E1174" s="3" t="s">
        <v>3530</v>
      </c>
      <c r="F1174" s="3" t="s">
        <v>3531</v>
      </c>
      <c r="G1174" s="3" t="s">
        <v>2755</v>
      </c>
    </row>
    <row r="1175" spans="1:7" ht="45" customHeight="1" x14ac:dyDescent="0.25">
      <c r="A1175" s="3" t="s">
        <v>2175</v>
      </c>
      <c r="B1175" s="3" t="s">
        <v>5165</v>
      </c>
      <c r="C1175" s="3" t="s">
        <v>3523</v>
      </c>
      <c r="D1175" s="3" t="s">
        <v>2752</v>
      </c>
      <c r="E1175" s="3" t="s">
        <v>2753</v>
      </c>
      <c r="F1175" s="3" t="s">
        <v>432</v>
      </c>
      <c r="G1175" s="3" t="s">
        <v>2755</v>
      </c>
    </row>
    <row r="1176" spans="1:7" ht="45" customHeight="1" x14ac:dyDescent="0.25">
      <c r="A1176" s="3" t="s">
        <v>2177</v>
      </c>
      <c r="B1176" s="3" t="s">
        <v>5166</v>
      </c>
      <c r="C1176" s="3" t="s">
        <v>64</v>
      </c>
      <c r="D1176" s="3" t="s">
        <v>64</v>
      </c>
      <c r="E1176" s="3" t="s">
        <v>3408</v>
      </c>
      <c r="F1176" s="3" t="s">
        <v>3409</v>
      </c>
      <c r="G1176" s="3" t="s">
        <v>3163</v>
      </c>
    </row>
    <row r="1177" spans="1:7" ht="45" customHeight="1" x14ac:dyDescent="0.25">
      <c r="A1177" s="3" t="s">
        <v>2177</v>
      </c>
      <c r="B1177" s="3" t="s">
        <v>5167</v>
      </c>
      <c r="C1177" s="3" t="s">
        <v>64</v>
      </c>
      <c r="D1177" s="3" t="s">
        <v>64</v>
      </c>
      <c r="E1177" s="3" t="s">
        <v>3411</v>
      </c>
      <c r="F1177" s="3" t="s">
        <v>2911</v>
      </c>
      <c r="G1177" s="3" t="s">
        <v>3163</v>
      </c>
    </row>
    <row r="1178" spans="1:7" ht="45" customHeight="1" x14ac:dyDescent="0.25">
      <c r="A1178" s="3" t="s">
        <v>2177</v>
      </c>
      <c r="B1178" s="3" t="s">
        <v>5168</v>
      </c>
      <c r="C1178" s="3" t="s">
        <v>64</v>
      </c>
      <c r="D1178" s="3" t="s">
        <v>64</v>
      </c>
      <c r="E1178" s="3" t="s">
        <v>2753</v>
      </c>
      <c r="F1178" s="3" t="s">
        <v>3413</v>
      </c>
      <c r="G1178" s="3" t="s">
        <v>2729</v>
      </c>
    </row>
    <row r="1179" spans="1:7" ht="45" customHeight="1" x14ac:dyDescent="0.25">
      <c r="A1179" s="3" t="s">
        <v>2179</v>
      </c>
      <c r="B1179" s="3" t="s">
        <v>5169</v>
      </c>
      <c r="C1179" s="3" t="s">
        <v>3127</v>
      </c>
      <c r="D1179" s="3" t="s">
        <v>64</v>
      </c>
      <c r="E1179" s="3" t="s">
        <v>3406</v>
      </c>
      <c r="F1179" s="3" t="s">
        <v>2906</v>
      </c>
      <c r="G1179" s="3" t="s">
        <v>2755</v>
      </c>
    </row>
    <row r="1180" spans="1:7" ht="45" customHeight="1" x14ac:dyDescent="0.25">
      <c r="A1180" s="3" t="s">
        <v>2181</v>
      </c>
      <c r="B1180" s="3" t="s">
        <v>5170</v>
      </c>
      <c r="C1180" s="3" t="s">
        <v>3126</v>
      </c>
      <c r="D1180" s="3" t="s">
        <v>3067</v>
      </c>
      <c r="E1180" s="3" t="s">
        <v>3401</v>
      </c>
      <c r="F1180" s="3" t="s">
        <v>2736</v>
      </c>
      <c r="G1180" s="3" t="s">
        <v>2729</v>
      </c>
    </row>
    <row r="1181" spans="1:7" ht="45" customHeight="1" x14ac:dyDescent="0.25">
      <c r="A1181" s="3" t="s">
        <v>2181</v>
      </c>
      <c r="B1181" s="3" t="s">
        <v>5171</v>
      </c>
      <c r="C1181" s="3" t="s">
        <v>3127</v>
      </c>
      <c r="D1181" s="3" t="s">
        <v>3136</v>
      </c>
      <c r="E1181" s="3" t="s">
        <v>2884</v>
      </c>
      <c r="F1181" s="3" t="s">
        <v>2906</v>
      </c>
      <c r="G1181" s="3" t="s">
        <v>2755</v>
      </c>
    </row>
    <row r="1182" spans="1:7" ht="45" customHeight="1" x14ac:dyDescent="0.25">
      <c r="A1182" s="3" t="s">
        <v>2181</v>
      </c>
      <c r="B1182" s="3" t="s">
        <v>5172</v>
      </c>
      <c r="C1182" s="3" t="s">
        <v>3404</v>
      </c>
      <c r="D1182" s="3" t="s">
        <v>64</v>
      </c>
      <c r="E1182" s="3" t="s">
        <v>2753</v>
      </c>
      <c r="F1182" s="3" t="s">
        <v>3072</v>
      </c>
      <c r="G1182" s="3" t="s">
        <v>2729</v>
      </c>
    </row>
    <row r="1183" spans="1:7" ht="45" customHeight="1" x14ac:dyDescent="0.25">
      <c r="A1183" s="3" t="s">
        <v>2183</v>
      </c>
      <c r="B1183" s="3" t="s">
        <v>5173</v>
      </c>
      <c r="C1183" s="3" t="s">
        <v>2863</v>
      </c>
      <c r="D1183" s="3" t="s">
        <v>2863</v>
      </c>
      <c r="E1183" s="3" t="s">
        <v>2753</v>
      </c>
      <c r="F1183" s="3" t="s">
        <v>3397</v>
      </c>
      <c r="G1183" s="3" t="s">
        <v>2729</v>
      </c>
    </row>
    <row r="1184" spans="1:7" ht="45" customHeight="1" x14ac:dyDescent="0.25">
      <c r="A1184" s="3" t="s">
        <v>2183</v>
      </c>
      <c r="B1184" s="3" t="s">
        <v>5174</v>
      </c>
      <c r="C1184" s="3" t="s">
        <v>2867</v>
      </c>
      <c r="D1184" s="3" t="s">
        <v>2867</v>
      </c>
      <c r="E1184" s="3" t="s">
        <v>2753</v>
      </c>
      <c r="F1184" s="3" t="s">
        <v>1450</v>
      </c>
      <c r="G1184" s="3" t="s">
        <v>2729</v>
      </c>
    </row>
    <row r="1185" spans="1:7" ht="45" customHeight="1" x14ac:dyDescent="0.25">
      <c r="A1185" s="3" t="s">
        <v>2183</v>
      </c>
      <c r="B1185" s="3" t="s">
        <v>5175</v>
      </c>
      <c r="C1185" s="3" t="s">
        <v>2821</v>
      </c>
      <c r="D1185" s="3" t="s">
        <v>2809</v>
      </c>
      <c r="E1185" s="3" t="s">
        <v>2753</v>
      </c>
      <c r="F1185" s="3" t="s">
        <v>3050</v>
      </c>
      <c r="G1185" s="3" t="s">
        <v>2729</v>
      </c>
    </row>
    <row r="1186" spans="1:7" ht="45" customHeight="1" x14ac:dyDescent="0.25">
      <c r="A1186" s="3" t="s">
        <v>2185</v>
      </c>
      <c r="B1186" s="3" t="s">
        <v>5176</v>
      </c>
      <c r="C1186" s="3" t="s">
        <v>3245</v>
      </c>
      <c r="D1186" s="3" t="s">
        <v>3245</v>
      </c>
      <c r="E1186" s="3" t="s">
        <v>2753</v>
      </c>
      <c r="F1186" s="3" t="s">
        <v>1450</v>
      </c>
      <c r="G1186" s="3" t="s">
        <v>2729</v>
      </c>
    </row>
    <row r="1187" spans="1:7" ht="45" customHeight="1" x14ac:dyDescent="0.25">
      <c r="A1187" s="3" t="s">
        <v>2185</v>
      </c>
      <c r="B1187" s="3" t="s">
        <v>5177</v>
      </c>
      <c r="C1187" s="3" t="s">
        <v>64</v>
      </c>
      <c r="D1187" s="3" t="s">
        <v>64</v>
      </c>
      <c r="E1187" s="3" t="s">
        <v>2753</v>
      </c>
      <c r="F1187" s="3" t="s">
        <v>493</v>
      </c>
      <c r="G1187" s="3" t="s">
        <v>2729</v>
      </c>
    </row>
    <row r="1188" spans="1:7" ht="45" customHeight="1" x14ac:dyDescent="0.25">
      <c r="A1188" s="3" t="s">
        <v>2185</v>
      </c>
      <c r="B1188" s="3" t="s">
        <v>5178</v>
      </c>
      <c r="C1188" s="3" t="s">
        <v>64</v>
      </c>
      <c r="D1188" s="3" t="s">
        <v>64</v>
      </c>
      <c r="E1188" s="3" t="s">
        <v>2753</v>
      </c>
      <c r="F1188" s="3" t="s">
        <v>3395</v>
      </c>
      <c r="G1188" s="3" t="s">
        <v>2729</v>
      </c>
    </row>
    <row r="1189" spans="1:7" ht="45" customHeight="1" x14ac:dyDescent="0.25">
      <c r="A1189" s="3" t="s">
        <v>2187</v>
      </c>
      <c r="B1189" s="3" t="s">
        <v>5179</v>
      </c>
      <c r="C1189" s="3" t="s">
        <v>3165</v>
      </c>
      <c r="D1189" s="3" t="s">
        <v>3245</v>
      </c>
      <c r="E1189" s="3" t="s">
        <v>2753</v>
      </c>
      <c r="F1189" s="3" t="s">
        <v>3389</v>
      </c>
      <c r="G1189" s="3" t="s">
        <v>2729</v>
      </c>
    </row>
    <row r="1190" spans="1:7" ht="45" customHeight="1" x14ac:dyDescent="0.25">
      <c r="A1190" s="3" t="s">
        <v>2187</v>
      </c>
      <c r="B1190" s="3" t="s">
        <v>5180</v>
      </c>
      <c r="C1190" s="3" t="s">
        <v>3137</v>
      </c>
      <c r="D1190" s="3" t="s">
        <v>3165</v>
      </c>
      <c r="E1190" s="3" t="s">
        <v>2753</v>
      </c>
      <c r="F1190" s="3" t="s">
        <v>88</v>
      </c>
      <c r="G1190" s="3" t="s">
        <v>2729</v>
      </c>
    </row>
    <row r="1191" spans="1:7" ht="45" customHeight="1" x14ac:dyDescent="0.25">
      <c r="A1191" s="3" t="s">
        <v>2187</v>
      </c>
      <c r="B1191" s="3" t="s">
        <v>5181</v>
      </c>
      <c r="C1191" s="3" t="s">
        <v>3127</v>
      </c>
      <c r="D1191" s="3" t="s">
        <v>3136</v>
      </c>
      <c r="E1191" s="3" t="s">
        <v>2753</v>
      </c>
      <c r="F1191" s="3" t="s">
        <v>3389</v>
      </c>
      <c r="G1191" s="3" t="s">
        <v>2729</v>
      </c>
    </row>
    <row r="1192" spans="1:7" ht="45" customHeight="1" x14ac:dyDescent="0.25">
      <c r="A1192" s="3" t="s">
        <v>2189</v>
      </c>
      <c r="B1192" s="3" t="s">
        <v>5182</v>
      </c>
      <c r="C1192" s="3" t="s">
        <v>3245</v>
      </c>
      <c r="D1192" s="3" t="s">
        <v>3245</v>
      </c>
      <c r="E1192" s="3" t="s">
        <v>2753</v>
      </c>
      <c r="F1192" s="3" t="s">
        <v>1450</v>
      </c>
      <c r="G1192" s="3" t="s">
        <v>2729</v>
      </c>
    </row>
    <row r="1193" spans="1:7" ht="45" customHeight="1" x14ac:dyDescent="0.25">
      <c r="A1193" s="3" t="s">
        <v>2189</v>
      </c>
      <c r="B1193" s="3" t="s">
        <v>5183</v>
      </c>
      <c r="C1193" s="3" t="s">
        <v>2821</v>
      </c>
      <c r="D1193" s="3" t="s">
        <v>3274</v>
      </c>
      <c r="E1193" s="3" t="s">
        <v>3285</v>
      </c>
      <c r="F1193" s="3" t="s">
        <v>2979</v>
      </c>
      <c r="G1193" s="3" t="s">
        <v>2729</v>
      </c>
    </row>
    <row r="1194" spans="1:7" ht="45" customHeight="1" x14ac:dyDescent="0.25">
      <c r="A1194" s="3" t="s">
        <v>2189</v>
      </c>
      <c r="B1194" s="3" t="s">
        <v>5184</v>
      </c>
      <c r="C1194" s="3" t="s">
        <v>3189</v>
      </c>
      <c r="D1194" s="3" t="s">
        <v>2821</v>
      </c>
      <c r="E1194" s="3" t="s">
        <v>3287</v>
      </c>
      <c r="F1194" s="3" t="s">
        <v>2852</v>
      </c>
      <c r="G1194" s="3" t="s">
        <v>2729</v>
      </c>
    </row>
    <row r="1195" spans="1:7" ht="45" customHeight="1" x14ac:dyDescent="0.25">
      <c r="A1195" s="3" t="s">
        <v>2191</v>
      </c>
      <c r="B1195" s="3" t="s">
        <v>5185</v>
      </c>
      <c r="C1195" s="3" t="s">
        <v>2970</v>
      </c>
      <c r="D1195" s="3" t="s">
        <v>2970</v>
      </c>
      <c r="E1195" s="3" t="s">
        <v>2753</v>
      </c>
      <c r="F1195" s="3" t="s">
        <v>1450</v>
      </c>
      <c r="G1195" s="3" t="s">
        <v>2729</v>
      </c>
    </row>
    <row r="1196" spans="1:7" ht="45" customHeight="1" x14ac:dyDescent="0.25">
      <c r="A1196" s="3" t="s">
        <v>2191</v>
      </c>
      <c r="B1196" s="3" t="s">
        <v>5186</v>
      </c>
      <c r="C1196" s="3" t="s">
        <v>2809</v>
      </c>
      <c r="D1196" s="3" t="s">
        <v>2970</v>
      </c>
      <c r="E1196" s="3" t="s">
        <v>2753</v>
      </c>
      <c r="F1196" s="3" t="s">
        <v>3282</v>
      </c>
      <c r="G1196" s="3" t="s">
        <v>2729</v>
      </c>
    </row>
    <row r="1197" spans="1:7" ht="45" customHeight="1" x14ac:dyDescent="0.25">
      <c r="A1197" s="3" t="s">
        <v>2193</v>
      </c>
      <c r="B1197" s="3" t="s">
        <v>5187</v>
      </c>
      <c r="C1197" s="3" t="s">
        <v>3245</v>
      </c>
      <c r="D1197" s="3" t="s">
        <v>3245</v>
      </c>
      <c r="E1197" s="3" t="s">
        <v>2753</v>
      </c>
      <c r="F1197" s="3" t="s">
        <v>1450</v>
      </c>
      <c r="G1197" s="3" t="s">
        <v>2755</v>
      </c>
    </row>
    <row r="1198" spans="1:7" ht="45" customHeight="1" x14ac:dyDescent="0.25">
      <c r="A1198" s="3" t="s">
        <v>2193</v>
      </c>
      <c r="B1198" s="3" t="s">
        <v>5188</v>
      </c>
      <c r="C1198" s="3" t="s">
        <v>2970</v>
      </c>
      <c r="D1198" s="3" t="s">
        <v>3274</v>
      </c>
      <c r="E1198" s="3" t="s">
        <v>3275</v>
      </c>
      <c r="F1198" s="3" t="s">
        <v>3276</v>
      </c>
      <c r="G1198" s="3" t="s">
        <v>2755</v>
      </c>
    </row>
    <row r="1199" spans="1:7" ht="45" customHeight="1" x14ac:dyDescent="0.25">
      <c r="A1199" s="3" t="s">
        <v>2193</v>
      </c>
      <c r="B1199" s="3" t="s">
        <v>5189</v>
      </c>
      <c r="C1199" s="3" t="s">
        <v>2863</v>
      </c>
      <c r="D1199" s="3" t="s">
        <v>2970</v>
      </c>
      <c r="E1199" s="3" t="s">
        <v>3278</v>
      </c>
      <c r="F1199" s="3" t="s">
        <v>2974</v>
      </c>
      <c r="G1199" s="3" t="s">
        <v>3279</v>
      </c>
    </row>
    <row r="1200" spans="1:7" ht="45" customHeight="1" x14ac:dyDescent="0.25">
      <c r="A1200" s="3" t="s">
        <v>2195</v>
      </c>
      <c r="B1200" s="3" t="s">
        <v>5190</v>
      </c>
      <c r="C1200" s="3" t="s">
        <v>3255</v>
      </c>
      <c r="D1200" s="3" t="s">
        <v>2978</v>
      </c>
      <c r="E1200" s="3" t="s">
        <v>3267</v>
      </c>
      <c r="F1200" s="3" t="s">
        <v>2794</v>
      </c>
      <c r="G1200" s="3" t="s">
        <v>2974</v>
      </c>
    </row>
    <row r="1201" spans="1:7" ht="45" customHeight="1" x14ac:dyDescent="0.25">
      <c r="A1201" s="3" t="s">
        <v>2195</v>
      </c>
      <c r="B1201" s="3" t="s">
        <v>5191</v>
      </c>
      <c r="C1201" s="3" t="s">
        <v>3269</v>
      </c>
      <c r="D1201" s="3" t="s">
        <v>3255</v>
      </c>
      <c r="E1201" s="3" t="s">
        <v>2868</v>
      </c>
      <c r="F1201" s="3" t="s">
        <v>3270</v>
      </c>
      <c r="G1201" s="3" t="s">
        <v>2729</v>
      </c>
    </row>
    <row r="1202" spans="1:7" ht="45" customHeight="1" x14ac:dyDescent="0.25">
      <c r="A1202" s="3" t="s">
        <v>2195</v>
      </c>
      <c r="B1202" s="3" t="s">
        <v>5192</v>
      </c>
      <c r="C1202" s="3" t="s">
        <v>3175</v>
      </c>
      <c r="D1202" s="3" t="s">
        <v>3175</v>
      </c>
      <c r="E1202" s="3" t="s">
        <v>3096</v>
      </c>
      <c r="F1202" s="3" t="s">
        <v>2940</v>
      </c>
      <c r="G1202" s="3" t="s">
        <v>3097</v>
      </c>
    </row>
    <row r="1203" spans="1:7" ht="45" customHeight="1" x14ac:dyDescent="0.25">
      <c r="A1203" s="3" t="s">
        <v>2197</v>
      </c>
      <c r="B1203" s="3" t="s">
        <v>5193</v>
      </c>
      <c r="C1203" s="3" t="s">
        <v>3258</v>
      </c>
      <c r="D1203" s="3" t="s">
        <v>3250</v>
      </c>
      <c r="E1203" s="3" t="s">
        <v>3259</v>
      </c>
      <c r="F1203" s="3" t="s">
        <v>2794</v>
      </c>
      <c r="G1203" s="3" t="s">
        <v>2974</v>
      </c>
    </row>
    <row r="1204" spans="1:7" ht="45" customHeight="1" x14ac:dyDescent="0.25">
      <c r="A1204" s="3" t="s">
        <v>2197</v>
      </c>
      <c r="B1204" s="3" t="s">
        <v>5194</v>
      </c>
      <c r="C1204" s="3" t="s">
        <v>3261</v>
      </c>
      <c r="D1204" s="3" t="s">
        <v>3262</v>
      </c>
      <c r="E1204" s="3" t="s">
        <v>3263</v>
      </c>
      <c r="F1204" s="3" t="s">
        <v>3101</v>
      </c>
      <c r="G1204" s="3" t="s">
        <v>3097</v>
      </c>
    </row>
    <row r="1205" spans="1:7" ht="45" customHeight="1" x14ac:dyDescent="0.25">
      <c r="A1205" s="3" t="s">
        <v>2197</v>
      </c>
      <c r="B1205" s="3" t="s">
        <v>5195</v>
      </c>
      <c r="C1205" s="3" t="s">
        <v>3265</v>
      </c>
      <c r="D1205" s="3" t="s">
        <v>3085</v>
      </c>
      <c r="E1205" s="3" t="s">
        <v>3096</v>
      </c>
      <c r="F1205" s="3" t="s">
        <v>3101</v>
      </c>
      <c r="G1205" s="3" t="s">
        <v>3097</v>
      </c>
    </row>
    <row r="1206" spans="1:7" ht="45" customHeight="1" x14ac:dyDescent="0.25">
      <c r="A1206" s="3" t="s">
        <v>2199</v>
      </c>
      <c r="B1206" s="3" t="s">
        <v>5196</v>
      </c>
      <c r="C1206" s="3" t="s">
        <v>3255</v>
      </c>
      <c r="D1206" s="3" t="s">
        <v>2993</v>
      </c>
      <c r="E1206" s="3" t="s">
        <v>3256</v>
      </c>
      <c r="F1206" s="3" t="s">
        <v>2794</v>
      </c>
      <c r="G1206" s="3" t="s">
        <v>2974</v>
      </c>
    </row>
    <row r="1207" spans="1:7" ht="45" customHeight="1" x14ac:dyDescent="0.25">
      <c r="A1207" s="3" t="s">
        <v>2201</v>
      </c>
      <c r="B1207" s="3" t="s">
        <v>5197</v>
      </c>
      <c r="C1207" s="3" t="s">
        <v>3115</v>
      </c>
      <c r="D1207" s="3" t="s">
        <v>3112</v>
      </c>
      <c r="E1207" s="3" t="s">
        <v>3096</v>
      </c>
      <c r="F1207" s="3" t="s">
        <v>3116</v>
      </c>
      <c r="G1207" s="3" t="s">
        <v>3097</v>
      </c>
    </row>
    <row r="1208" spans="1:7" ht="45" customHeight="1" x14ac:dyDescent="0.25">
      <c r="A1208" s="3" t="s">
        <v>2201</v>
      </c>
      <c r="B1208" s="3" t="s">
        <v>5198</v>
      </c>
      <c r="C1208" s="3" t="s">
        <v>3118</v>
      </c>
      <c r="D1208" s="3" t="s">
        <v>3119</v>
      </c>
      <c r="E1208" s="3" t="s">
        <v>3096</v>
      </c>
      <c r="F1208" s="3" t="s">
        <v>2848</v>
      </c>
      <c r="G1208" s="3" t="s">
        <v>3097</v>
      </c>
    </row>
    <row r="1209" spans="1:7" ht="45" customHeight="1" x14ac:dyDescent="0.25">
      <c r="A1209" s="3" t="s">
        <v>2201</v>
      </c>
      <c r="B1209" s="3" t="s">
        <v>5199</v>
      </c>
      <c r="C1209" s="3" t="s">
        <v>3078</v>
      </c>
      <c r="D1209" s="3" t="s">
        <v>2936</v>
      </c>
      <c r="E1209" s="3" t="s">
        <v>3096</v>
      </c>
      <c r="F1209" s="3" t="s">
        <v>2848</v>
      </c>
      <c r="G1209" s="3" t="s">
        <v>3097</v>
      </c>
    </row>
    <row r="1210" spans="1:7" ht="45" customHeight="1" x14ac:dyDescent="0.25">
      <c r="A1210" s="3" t="s">
        <v>2203</v>
      </c>
      <c r="B1210" s="3" t="s">
        <v>5200</v>
      </c>
      <c r="C1210" s="3" t="s">
        <v>3106</v>
      </c>
      <c r="D1210" s="3" t="s">
        <v>3103</v>
      </c>
      <c r="E1210" s="3" t="s">
        <v>3096</v>
      </c>
      <c r="F1210" s="3" t="s">
        <v>2848</v>
      </c>
      <c r="G1210" s="3" t="s">
        <v>3097</v>
      </c>
    </row>
    <row r="1211" spans="1:7" ht="45" customHeight="1" x14ac:dyDescent="0.25">
      <c r="A1211" s="3" t="s">
        <v>2203</v>
      </c>
      <c r="B1211" s="3" t="s">
        <v>5201</v>
      </c>
      <c r="C1211" s="3" t="s">
        <v>3108</v>
      </c>
      <c r="D1211" s="3" t="s">
        <v>2762</v>
      </c>
      <c r="E1211" s="3" t="s">
        <v>3109</v>
      </c>
      <c r="F1211" s="3" t="s">
        <v>3110</v>
      </c>
      <c r="G1211" s="3" t="s">
        <v>3097</v>
      </c>
    </row>
    <row r="1212" spans="1:7" ht="45" customHeight="1" x14ac:dyDescent="0.25">
      <c r="A1212" s="3" t="s">
        <v>2203</v>
      </c>
      <c r="B1212" s="3" t="s">
        <v>5202</v>
      </c>
      <c r="C1212" s="3" t="s">
        <v>3112</v>
      </c>
      <c r="D1212" s="3" t="s">
        <v>3113</v>
      </c>
      <c r="E1212" s="3" t="s">
        <v>3096</v>
      </c>
      <c r="F1212" s="3" t="s">
        <v>3101</v>
      </c>
      <c r="G1212" s="3" t="s">
        <v>3097</v>
      </c>
    </row>
    <row r="1213" spans="1:7" ht="45" customHeight="1" x14ac:dyDescent="0.25">
      <c r="A1213" s="3" t="s">
        <v>2205</v>
      </c>
      <c r="B1213" s="3" t="s">
        <v>5203</v>
      </c>
      <c r="C1213" s="3" t="s">
        <v>3094</v>
      </c>
      <c r="D1213" s="3" t="s">
        <v>3095</v>
      </c>
      <c r="E1213" s="3" t="s">
        <v>3096</v>
      </c>
      <c r="F1213" s="3" t="s">
        <v>125</v>
      </c>
      <c r="G1213" s="3" t="s">
        <v>3097</v>
      </c>
    </row>
    <row r="1214" spans="1:7" ht="45" customHeight="1" x14ac:dyDescent="0.25">
      <c r="A1214" s="3" t="s">
        <v>2205</v>
      </c>
      <c r="B1214" s="3" t="s">
        <v>5204</v>
      </c>
      <c r="C1214" s="3" t="s">
        <v>3099</v>
      </c>
      <c r="D1214" s="3" t="s">
        <v>3100</v>
      </c>
      <c r="E1214" s="3" t="s">
        <v>2884</v>
      </c>
      <c r="F1214" s="3" t="s">
        <v>3101</v>
      </c>
      <c r="G1214" s="3" t="s">
        <v>3097</v>
      </c>
    </row>
    <row r="1215" spans="1:7" ht="45" customHeight="1" x14ac:dyDescent="0.25">
      <c r="A1215" s="3" t="s">
        <v>2205</v>
      </c>
      <c r="B1215" s="3" t="s">
        <v>5205</v>
      </c>
      <c r="C1215" s="3" t="s">
        <v>3103</v>
      </c>
      <c r="D1215" s="3" t="s">
        <v>3104</v>
      </c>
      <c r="E1215" s="3" t="s">
        <v>3096</v>
      </c>
      <c r="F1215" s="3" t="s">
        <v>3101</v>
      </c>
      <c r="G1215" s="3" t="s">
        <v>3097</v>
      </c>
    </row>
    <row r="1216" spans="1:7" ht="45" customHeight="1" x14ac:dyDescent="0.25">
      <c r="A1216" s="3" t="s">
        <v>2207</v>
      </c>
      <c r="B1216" s="3" t="s">
        <v>5206</v>
      </c>
      <c r="C1216" s="3" t="s">
        <v>2996</v>
      </c>
      <c r="D1216" s="3" t="s">
        <v>3085</v>
      </c>
      <c r="E1216" s="3" t="s">
        <v>2753</v>
      </c>
      <c r="F1216" s="3" t="s">
        <v>2895</v>
      </c>
      <c r="G1216" s="3" t="s">
        <v>2729</v>
      </c>
    </row>
    <row r="1217" spans="1:7" ht="45" customHeight="1" x14ac:dyDescent="0.25">
      <c r="A1217" s="3" t="s">
        <v>2207</v>
      </c>
      <c r="B1217" s="3" t="s">
        <v>5207</v>
      </c>
      <c r="C1217" s="3" t="s">
        <v>3082</v>
      </c>
      <c r="D1217" s="3" t="s">
        <v>2927</v>
      </c>
      <c r="E1217" s="3" t="s">
        <v>2753</v>
      </c>
      <c r="F1217" s="3" t="s">
        <v>476</v>
      </c>
      <c r="G1217" s="3" t="s">
        <v>2729</v>
      </c>
    </row>
    <row r="1218" spans="1:7" ht="45" customHeight="1" x14ac:dyDescent="0.25">
      <c r="A1218" s="3" t="s">
        <v>2207</v>
      </c>
      <c r="B1218" s="3" t="s">
        <v>5208</v>
      </c>
      <c r="C1218" s="3" t="s">
        <v>2786</v>
      </c>
      <c r="D1218" s="3" t="s">
        <v>3090</v>
      </c>
      <c r="E1218" s="3" t="s">
        <v>3091</v>
      </c>
      <c r="F1218" s="3" t="s">
        <v>3092</v>
      </c>
      <c r="G1218" s="3" t="s">
        <v>2729</v>
      </c>
    </row>
    <row r="1219" spans="1:7" ht="45" customHeight="1" x14ac:dyDescent="0.25">
      <c r="A1219" s="3" t="s">
        <v>2209</v>
      </c>
      <c r="B1219" s="3" t="s">
        <v>5209</v>
      </c>
      <c r="C1219" s="3" t="s">
        <v>3080</v>
      </c>
      <c r="D1219" s="3" t="s">
        <v>2931</v>
      </c>
      <c r="E1219" s="3" t="s">
        <v>2753</v>
      </c>
      <c r="F1219" s="3" t="s">
        <v>2895</v>
      </c>
      <c r="G1219" s="3" t="s">
        <v>2729</v>
      </c>
    </row>
    <row r="1220" spans="1:7" ht="45" customHeight="1" x14ac:dyDescent="0.25">
      <c r="A1220" s="3" t="s">
        <v>2209</v>
      </c>
      <c r="B1220" s="3" t="s">
        <v>5210</v>
      </c>
      <c r="C1220" s="3" t="s">
        <v>3082</v>
      </c>
      <c r="D1220" s="3" t="s">
        <v>3083</v>
      </c>
      <c r="E1220" s="3" t="s">
        <v>2753</v>
      </c>
      <c r="F1220" s="3" t="s">
        <v>2895</v>
      </c>
      <c r="G1220" s="3" t="s">
        <v>2729</v>
      </c>
    </row>
    <row r="1221" spans="1:7" ht="45" customHeight="1" x14ac:dyDescent="0.25">
      <c r="A1221" s="3" t="s">
        <v>2209</v>
      </c>
      <c r="B1221" s="3" t="s">
        <v>5211</v>
      </c>
      <c r="C1221" s="3" t="s">
        <v>3085</v>
      </c>
      <c r="D1221" s="3" t="s">
        <v>3086</v>
      </c>
      <c r="E1221" s="3" t="s">
        <v>2753</v>
      </c>
      <c r="F1221" s="3" t="s">
        <v>88</v>
      </c>
      <c r="G1221" s="3" t="s">
        <v>2729</v>
      </c>
    </row>
    <row r="1222" spans="1:7" ht="45" customHeight="1" x14ac:dyDescent="0.25">
      <c r="A1222" s="3" t="s">
        <v>2211</v>
      </c>
      <c r="B1222" s="3" t="s">
        <v>5212</v>
      </c>
      <c r="C1222" s="3" t="s">
        <v>3076</v>
      </c>
      <c r="D1222" s="3" t="s">
        <v>2936</v>
      </c>
      <c r="E1222" s="3" t="s">
        <v>2753</v>
      </c>
      <c r="F1222" s="3" t="s">
        <v>2895</v>
      </c>
      <c r="G1222" s="3" t="s">
        <v>2729</v>
      </c>
    </row>
    <row r="1223" spans="1:7" ht="45" customHeight="1" x14ac:dyDescent="0.25">
      <c r="A1223" s="3" t="s">
        <v>2211</v>
      </c>
      <c r="B1223" s="3" t="s">
        <v>5213</v>
      </c>
      <c r="C1223" s="3" t="s">
        <v>2931</v>
      </c>
      <c r="D1223" s="3" t="s">
        <v>3078</v>
      </c>
      <c r="E1223" s="3" t="s">
        <v>2753</v>
      </c>
      <c r="F1223" s="3" t="s">
        <v>2803</v>
      </c>
      <c r="G1223" s="3" t="s">
        <v>2729</v>
      </c>
    </row>
    <row r="1224" spans="1:7" ht="45" customHeight="1" x14ac:dyDescent="0.25">
      <c r="A1224" s="3" t="s">
        <v>2213</v>
      </c>
      <c r="B1224" s="3" t="s">
        <v>5214</v>
      </c>
      <c r="C1224" s="3" t="s">
        <v>2931</v>
      </c>
      <c r="D1224" s="3" t="s">
        <v>2932</v>
      </c>
      <c r="E1224" s="3" t="s">
        <v>2753</v>
      </c>
      <c r="F1224" s="3" t="s">
        <v>2803</v>
      </c>
      <c r="G1224" s="3" t="s">
        <v>2729</v>
      </c>
    </row>
    <row r="1225" spans="1:7" ht="45" customHeight="1" x14ac:dyDescent="0.25">
      <c r="A1225" s="3" t="s">
        <v>2213</v>
      </c>
      <c r="B1225" s="3" t="s">
        <v>5215</v>
      </c>
      <c r="C1225" s="3" t="s">
        <v>2934</v>
      </c>
      <c r="D1225" s="3" t="s">
        <v>2932</v>
      </c>
      <c r="E1225" s="3" t="s">
        <v>2753</v>
      </c>
      <c r="F1225" s="3" t="s">
        <v>2895</v>
      </c>
      <c r="G1225" s="3" t="s">
        <v>2729</v>
      </c>
    </row>
    <row r="1226" spans="1:7" ht="45" customHeight="1" x14ac:dyDescent="0.25">
      <c r="A1226" s="3" t="s">
        <v>2213</v>
      </c>
      <c r="B1226" s="3" t="s">
        <v>5216</v>
      </c>
      <c r="C1226" s="3" t="s">
        <v>2936</v>
      </c>
      <c r="D1226" s="3" t="s">
        <v>2934</v>
      </c>
      <c r="E1226" s="3" t="s">
        <v>2753</v>
      </c>
      <c r="F1226" s="3" t="s">
        <v>88</v>
      </c>
      <c r="G1226" s="3" t="s">
        <v>2729</v>
      </c>
    </row>
    <row r="1227" spans="1:7" ht="45" customHeight="1" x14ac:dyDescent="0.25">
      <c r="A1227" s="3" t="s">
        <v>2215</v>
      </c>
      <c r="B1227" s="3" t="s">
        <v>5217</v>
      </c>
      <c r="C1227" s="3" t="s">
        <v>2927</v>
      </c>
      <c r="D1227" s="3" t="s">
        <v>2928</v>
      </c>
      <c r="E1227" s="3" t="s">
        <v>2929</v>
      </c>
      <c r="F1227" s="3" t="s">
        <v>1090</v>
      </c>
      <c r="G1227" s="3" t="s">
        <v>2729</v>
      </c>
    </row>
    <row r="1228" spans="1:7" ht="45" customHeight="1" x14ac:dyDescent="0.25">
      <c r="A1228" s="3" t="s">
        <v>2217</v>
      </c>
      <c r="B1228" s="3" t="s">
        <v>5218</v>
      </c>
      <c r="C1228" s="3" t="s">
        <v>64</v>
      </c>
      <c r="D1228" s="3" t="s">
        <v>64</v>
      </c>
      <c r="E1228" s="3" t="s">
        <v>2921</v>
      </c>
      <c r="F1228" s="3" t="s">
        <v>2922</v>
      </c>
      <c r="G1228" s="3" t="s">
        <v>2923</v>
      </c>
    </row>
    <row r="1229" spans="1:7" ht="45" customHeight="1" x14ac:dyDescent="0.25">
      <c r="A1229" s="3" t="s">
        <v>2217</v>
      </c>
      <c r="B1229" s="3" t="s">
        <v>5219</v>
      </c>
      <c r="C1229" s="3" t="s">
        <v>2831</v>
      </c>
      <c r="D1229" s="3" t="s">
        <v>2925</v>
      </c>
      <c r="E1229" s="3" t="s">
        <v>2868</v>
      </c>
      <c r="F1229" s="3" t="s">
        <v>2736</v>
      </c>
      <c r="G1229" s="3" t="s">
        <v>2729</v>
      </c>
    </row>
    <row r="1230" spans="1:7" ht="45" customHeight="1" x14ac:dyDescent="0.25">
      <c r="A1230" s="3" t="s">
        <v>2219</v>
      </c>
      <c r="B1230" s="3" t="s">
        <v>5220</v>
      </c>
      <c r="C1230" s="3" t="s">
        <v>2908</v>
      </c>
      <c r="D1230" s="3" t="s">
        <v>2909</v>
      </c>
      <c r="E1230" s="3" t="s">
        <v>2910</v>
      </c>
      <c r="F1230" s="3" t="s">
        <v>2911</v>
      </c>
      <c r="G1230" s="3" t="s">
        <v>2742</v>
      </c>
    </row>
    <row r="1231" spans="1:7" ht="45" customHeight="1" x14ac:dyDescent="0.25">
      <c r="A1231" s="3" t="s">
        <v>2219</v>
      </c>
      <c r="B1231" s="3" t="s">
        <v>5221</v>
      </c>
      <c r="C1231" s="3" t="s">
        <v>2734</v>
      </c>
      <c r="D1231" s="3" t="s">
        <v>2913</v>
      </c>
      <c r="E1231" s="3" t="s">
        <v>2914</v>
      </c>
      <c r="F1231" s="3" t="s">
        <v>2915</v>
      </c>
      <c r="G1231" s="3" t="s">
        <v>2742</v>
      </c>
    </row>
    <row r="1232" spans="1:7" ht="45" customHeight="1" x14ac:dyDescent="0.25">
      <c r="A1232" s="3" t="s">
        <v>2219</v>
      </c>
      <c r="B1232" s="3" t="s">
        <v>5222</v>
      </c>
      <c r="C1232" s="3" t="s">
        <v>2917</v>
      </c>
      <c r="D1232" s="3" t="s">
        <v>2918</v>
      </c>
      <c r="E1232" s="3" t="s">
        <v>2832</v>
      </c>
      <c r="F1232" s="3" t="s">
        <v>2919</v>
      </c>
      <c r="G1232" s="3" t="s">
        <v>2742</v>
      </c>
    </row>
    <row r="1233" spans="1:7" ht="45" customHeight="1" x14ac:dyDescent="0.25">
      <c r="A1233" s="3" t="s">
        <v>2221</v>
      </c>
      <c r="B1233" s="3" t="s">
        <v>5223</v>
      </c>
      <c r="C1233" s="3" t="s">
        <v>2899</v>
      </c>
      <c r="D1233" s="3" t="s">
        <v>2900</v>
      </c>
      <c r="E1233" s="3" t="s">
        <v>2753</v>
      </c>
      <c r="F1233" s="3" t="s">
        <v>2803</v>
      </c>
      <c r="G1233" s="3" t="s">
        <v>2729</v>
      </c>
    </row>
    <row r="1234" spans="1:7" ht="45" customHeight="1" x14ac:dyDescent="0.25">
      <c r="A1234" s="3" t="s">
        <v>2221</v>
      </c>
      <c r="B1234" s="3" t="s">
        <v>5224</v>
      </c>
      <c r="C1234" s="3" t="s">
        <v>2797</v>
      </c>
      <c r="D1234" s="3" t="s">
        <v>2782</v>
      </c>
      <c r="E1234" s="3" t="s">
        <v>2753</v>
      </c>
      <c r="F1234" s="3" t="s">
        <v>88</v>
      </c>
      <c r="G1234" s="3" t="s">
        <v>2729</v>
      </c>
    </row>
    <row r="1235" spans="1:7" ht="45" customHeight="1" x14ac:dyDescent="0.25">
      <c r="A1235" s="3" t="s">
        <v>2221</v>
      </c>
      <c r="B1235" s="3" t="s">
        <v>5225</v>
      </c>
      <c r="C1235" s="3" t="s">
        <v>2903</v>
      </c>
      <c r="D1235" s="3" t="s">
        <v>2904</v>
      </c>
      <c r="E1235" s="3" t="s">
        <v>2905</v>
      </c>
      <c r="F1235" s="3" t="s">
        <v>2906</v>
      </c>
      <c r="G1235" s="3" t="s">
        <v>2755</v>
      </c>
    </row>
    <row r="1236" spans="1:7" ht="45" customHeight="1" x14ac:dyDescent="0.25">
      <c r="A1236" s="3" t="s">
        <v>2223</v>
      </c>
      <c r="B1236" s="3" t="s">
        <v>5226</v>
      </c>
      <c r="C1236" s="3" t="s">
        <v>2894</v>
      </c>
      <c r="D1236" s="3" t="s">
        <v>2809</v>
      </c>
      <c r="E1236" s="3" t="s">
        <v>2753</v>
      </c>
      <c r="F1236" s="3" t="s">
        <v>2895</v>
      </c>
      <c r="G1236" s="3" t="s">
        <v>2729</v>
      </c>
    </row>
    <row r="1237" spans="1:7" ht="45" customHeight="1" x14ac:dyDescent="0.25">
      <c r="A1237" s="3" t="s">
        <v>2223</v>
      </c>
      <c r="B1237" s="3" t="s">
        <v>5227</v>
      </c>
      <c r="C1237" s="3" t="s">
        <v>2809</v>
      </c>
      <c r="D1237" s="3" t="s">
        <v>2897</v>
      </c>
      <c r="E1237" s="3" t="s">
        <v>2753</v>
      </c>
      <c r="F1237" s="3" t="s">
        <v>2803</v>
      </c>
      <c r="G1237" s="3" t="s">
        <v>2729</v>
      </c>
    </row>
    <row r="1238" spans="1:7" ht="45" customHeight="1" x14ac:dyDescent="0.25">
      <c r="A1238" s="3" t="s">
        <v>2225</v>
      </c>
      <c r="B1238" s="3" t="s">
        <v>5228</v>
      </c>
      <c r="C1238" s="3" t="s">
        <v>4910</v>
      </c>
      <c r="D1238" s="3" t="s">
        <v>3083</v>
      </c>
      <c r="E1238" s="3" t="s">
        <v>2753</v>
      </c>
      <c r="F1238" s="3" t="s">
        <v>2895</v>
      </c>
      <c r="G1238" s="3" t="s">
        <v>2729</v>
      </c>
    </row>
    <row r="1239" spans="1:7" ht="45" customHeight="1" x14ac:dyDescent="0.25">
      <c r="A1239" s="3" t="s">
        <v>2225</v>
      </c>
      <c r="B1239" s="3" t="s">
        <v>5229</v>
      </c>
      <c r="C1239" s="3" t="s">
        <v>2927</v>
      </c>
      <c r="D1239" s="3" t="s">
        <v>3688</v>
      </c>
      <c r="E1239" s="3" t="s">
        <v>2753</v>
      </c>
      <c r="F1239" s="3" t="s">
        <v>4912</v>
      </c>
      <c r="G1239" s="3" t="s">
        <v>2729</v>
      </c>
    </row>
    <row r="1240" spans="1:7" ht="45" customHeight="1" x14ac:dyDescent="0.25">
      <c r="A1240" s="3" t="s">
        <v>2227</v>
      </c>
      <c r="B1240" s="3" t="s">
        <v>5230</v>
      </c>
      <c r="C1240" s="3" t="s">
        <v>4902</v>
      </c>
      <c r="D1240" s="3" t="s">
        <v>4903</v>
      </c>
      <c r="E1240" s="3" t="s">
        <v>2753</v>
      </c>
      <c r="F1240" s="3" t="s">
        <v>2803</v>
      </c>
      <c r="G1240" s="3" t="s">
        <v>2729</v>
      </c>
    </row>
    <row r="1241" spans="1:7" ht="45" customHeight="1" x14ac:dyDescent="0.25">
      <c r="A1241" s="3" t="s">
        <v>2227</v>
      </c>
      <c r="B1241" s="3" t="s">
        <v>5231</v>
      </c>
      <c r="C1241" s="3" t="s">
        <v>4905</v>
      </c>
      <c r="D1241" s="3" t="s">
        <v>4906</v>
      </c>
      <c r="E1241" s="3" t="s">
        <v>2753</v>
      </c>
      <c r="F1241" s="3" t="s">
        <v>88</v>
      </c>
      <c r="G1241" s="3" t="s">
        <v>2729</v>
      </c>
    </row>
    <row r="1242" spans="1:7" ht="45" customHeight="1" x14ac:dyDescent="0.25">
      <c r="A1242" s="3" t="s">
        <v>2227</v>
      </c>
      <c r="B1242" s="3" t="s">
        <v>5232</v>
      </c>
      <c r="C1242" s="3" t="s">
        <v>4906</v>
      </c>
      <c r="D1242" s="3" t="s">
        <v>4908</v>
      </c>
      <c r="E1242" s="3" t="s">
        <v>2753</v>
      </c>
      <c r="F1242" s="3" t="s">
        <v>2803</v>
      </c>
      <c r="G1242" s="3" t="s">
        <v>2729</v>
      </c>
    </row>
    <row r="1243" spans="1:7" ht="45" customHeight="1" x14ac:dyDescent="0.25">
      <c r="A1243" s="3" t="s">
        <v>2229</v>
      </c>
      <c r="B1243" s="3" t="s">
        <v>5233</v>
      </c>
      <c r="C1243" s="3" t="s">
        <v>4895</v>
      </c>
      <c r="D1243" s="3" t="s">
        <v>4896</v>
      </c>
      <c r="E1243" s="3" t="s">
        <v>4897</v>
      </c>
      <c r="F1243" s="3" t="s">
        <v>4898</v>
      </c>
      <c r="G1243" s="3" t="s">
        <v>2729</v>
      </c>
    </row>
    <row r="1244" spans="1:7" ht="45" customHeight="1" x14ac:dyDescent="0.25">
      <c r="A1244" s="3" t="s">
        <v>2229</v>
      </c>
      <c r="B1244" s="3" t="s">
        <v>5234</v>
      </c>
      <c r="C1244" s="3" t="s">
        <v>3586</v>
      </c>
      <c r="D1244" s="3" t="s">
        <v>3964</v>
      </c>
      <c r="E1244" s="3" t="s">
        <v>2753</v>
      </c>
      <c r="F1244" s="3" t="s">
        <v>2895</v>
      </c>
      <c r="G1244" s="3" t="s">
        <v>2729</v>
      </c>
    </row>
    <row r="1245" spans="1:7" ht="45" customHeight="1" x14ac:dyDescent="0.25">
      <c r="A1245" s="3" t="s">
        <v>2229</v>
      </c>
      <c r="B1245" s="3" t="s">
        <v>5235</v>
      </c>
      <c r="C1245" s="3" t="s">
        <v>3964</v>
      </c>
      <c r="D1245" s="3" t="s">
        <v>3460</v>
      </c>
      <c r="E1245" s="3" t="s">
        <v>2753</v>
      </c>
      <c r="F1245" s="3" t="s">
        <v>2940</v>
      </c>
      <c r="G1245" s="3" t="s">
        <v>2729</v>
      </c>
    </row>
    <row r="1246" spans="1:7" ht="45" customHeight="1" x14ac:dyDescent="0.25">
      <c r="A1246" s="3" t="s">
        <v>2231</v>
      </c>
      <c r="B1246" s="3" t="s">
        <v>5236</v>
      </c>
      <c r="C1246" s="3" t="s">
        <v>2809</v>
      </c>
      <c r="D1246" s="3" t="s">
        <v>2831</v>
      </c>
      <c r="E1246" s="3" t="s">
        <v>4892</v>
      </c>
      <c r="F1246" s="3" t="s">
        <v>2736</v>
      </c>
      <c r="G1246" s="3" t="s">
        <v>2729</v>
      </c>
    </row>
    <row r="1247" spans="1:7" ht="45" customHeight="1" x14ac:dyDescent="0.25">
      <c r="A1247" s="3" t="s">
        <v>2231</v>
      </c>
      <c r="B1247" s="3" t="s">
        <v>5237</v>
      </c>
      <c r="C1247" s="3" t="s">
        <v>2831</v>
      </c>
      <c r="D1247" s="3" t="s">
        <v>2932</v>
      </c>
      <c r="E1247" s="3" t="s">
        <v>3525</v>
      </c>
      <c r="F1247" s="3" t="s">
        <v>2736</v>
      </c>
      <c r="G1247" s="3" t="s">
        <v>2729</v>
      </c>
    </row>
    <row r="1248" spans="1:7" ht="45" customHeight="1" x14ac:dyDescent="0.25">
      <c r="A1248" s="3" t="s">
        <v>2233</v>
      </c>
      <c r="B1248" s="3" t="s">
        <v>5238</v>
      </c>
      <c r="C1248" s="3" t="s">
        <v>4890</v>
      </c>
      <c r="D1248" s="3" t="s">
        <v>2752</v>
      </c>
      <c r="E1248" s="3" t="s">
        <v>2753</v>
      </c>
      <c r="F1248" s="3" t="s">
        <v>432</v>
      </c>
      <c r="G1248" s="3" t="s">
        <v>2755</v>
      </c>
    </row>
    <row r="1249" spans="1:7" ht="45" customHeight="1" x14ac:dyDescent="0.25">
      <c r="A1249" s="3" t="s">
        <v>2235</v>
      </c>
      <c r="B1249" s="3" t="s">
        <v>5239</v>
      </c>
      <c r="C1249" s="3" t="s">
        <v>4888</v>
      </c>
      <c r="D1249" s="3" t="s">
        <v>2752</v>
      </c>
      <c r="E1249" s="3" t="s">
        <v>2753</v>
      </c>
      <c r="F1249" s="3" t="s">
        <v>432</v>
      </c>
      <c r="G1249" s="3" t="s">
        <v>2755</v>
      </c>
    </row>
    <row r="1250" spans="1:7" ht="45" customHeight="1" x14ac:dyDescent="0.25">
      <c r="A1250" s="3" t="s">
        <v>2237</v>
      </c>
      <c r="B1250" s="3" t="s">
        <v>5240</v>
      </c>
      <c r="C1250" s="3" t="s">
        <v>3767</v>
      </c>
      <c r="D1250" s="3" t="s">
        <v>3764</v>
      </c>
      <c r="E1250" s="3" t="s">
        <v>4790</v>
      </c>
      <c r="F1250" s="3" t="s">
        <v>2736</v>
      </c>
      <c r="G1250" s="3" t="s">
        <v>2729</v>
      </c>
    </row>
    <row r="1251" spans="1:7" ht="45" customHeight="1" x14ac:dyDescent="0.25">
      <c r="A1251" s="3" t="s">
        <v>2237</v>
      </c>
      <c r="B1251" s="3" t="s">
        <v>5241</v>
      </c>
      <c r="C1251" s="3" t="s">
        <v>2984</v>
      </c>
      <c r="D1251" s="3" t="s">
        <v>4792</v>
      </c>
      <c r="E1251" s="3" t="s">
        <v>4793</v>
      </c>
      <c r="F1251" s="3" t="s">
        <v>2906</v>
      </c>
      <c r="G1251" s="3" t="s">
        <v>2755</v>
      </c>
    </row>
    <row r="1252" spans="1:7" ht="45" customHeight="1" x14ac:dyDescent="0.25">
      <c r="A1252" s="3" t="s">
        <v>2237</v>
      </c>
      <c r="B1252" s="3" t="s">
        <v>5242</v>
      </c>
      <c r="C1252" s="3" t="s">
        <v>4795</v>
      </c>
      <c r="D1252" s="3" t="s">
        <v>64</v>
      </c>
      <c r="E1252" s="3" t="s">
        <v>4796</v>
      </c>
      <c r="F1252" s="3" t="s">
        <v>2736</v>
      </c>
      <c r="G1252" s="3" t="s">
        <v>2729</v>
      </c>
    </row>
    <row r="1253" spans="1:7" ht="45" customHeight="1" x14ac:dyDescent="0.25">
      <c r="A1253" s="3" t="s">
        <v>2239</v>
      </c>
      <c r="B1253" s="3" t="s">
        <v>5243</v>
      </c>
      <c r="C1253" s="3" t="s">
        <v>4788</v>
      </c>
      <c r="D1253" s="3" t="s">
        <v>2752</v>
      </c>
      <c r="E1253" s="3" t="s">
        <v>2753</v>
      </c>
      <c r="F1253" s="3" t="s">
        <v>88</v>
      </c>
      <c r="G1253" s="3" t="s">
        <v>2755</v>
      </c>
    </row>
    <row r="1254" spans="1:7" ht="45" customHeight="1" x14ac:dyDescent="0.25">
      <c r="A1254" s="3" t="s">
        <v>2241</v>
      </c>
      <c r="B1254" s="3" t="s">
        <v>5244</v>
      </c>
      <c r="C1254" s="3" t="s">
        <v>3127</v>
      </c>
      <c r="D1254" s="3" t="s">
        <v>3137</v>
      </c>
      <c r="E1254" s="3" t="s">
        <v>2778</v>
      </c>
      <c r="F1254" s="3" t="s">
        <v>4784</v>
      </c>
      <c r="G1254" s="3" t="s">
        <v>2729</v>
      </c>
    </row>
    <row r="1255" spans="1:7" ht="45" customHeight="1" x14ac:dyDescent="0.25">
      <c r="A1255" s="3" t="s">
        <v>2241</v>
      </c>
      <c r="B1255" s="3" t="s">
        <v>5245</v>
      </c>
      <c r="C1255" s="3" t="s">
        <v>3137</v>
      </c>
      <c r="D1255" s="3" t="s">
        <v>3165</v>
      </c>
      <c r="E1255" s="3" t="s">
        <v>2753</v>
      </c>
      <c r="F1255" s="3" t="s">
        <v>88</v>
      </c>
      <c r="G1255" s="3" t="s">
        <v>2729</v>
      </c>
    </row>
    <row r="1256" spans="1:7" ht="45" customHeight="1" x14ac:dyDescent="0.25">
      <c r="A1256" s="3" t="s">
        <v>2241</v>
      </c>
      <c r="B1256" s="3" t="s">
        <v>5246</v>
      </c>
      <c r="C1256" s="3" t="s">
        <v>3165</v>
      </c>
      <c r="D1256" s="3" t="s">
        <v>3007</v>
      </c>
      <c r="E1256" s="3" t="s">
        <v>2753</v>
      </c>
      <c r="F1256" s="3" t="s">
        <v>88</v>
      </c>
      <c r="G1256" s="3" t="s">
        <v>2729</v>
      </c>
    </row>
    <row r="1257" spans="1:7" ht="45" customHeight="1" x14ac:dyDescent="0.25">
      <c r="A1257" s="3" t="s">
        <v>2243</v>
      </c>
      <c r="B1257" s="3" t="s">
        <v>5247</v>
      </c>
      <c r="C1257" s="3" t="s">
        <v>3245</v>
      </c>
      <c r="D1257" s="3" t="s">
        <v>3245</v>
      </c>
      <c r="E1257" s="3" t="s">
        <v>2753</v>
      </c>
      <c r="F1257" s="3" t="s">
        <v>1450</v>
      </c>
      <c r="G1257" s="3" t="s">
        <v>2755</v>
      </c>
    </row>
    <row r="1258" spans="1:7" ht="45" customHeight="1" x14ac:dyDescent="0.25">
      <c r="A1258" s="3" t="s">
        <v>2243</v>
      </c>
      <c r="B1258" s="3" t="s">
        <v>5248</v>
      </c>
      <c r="C1258" s="3" t="s">
        <v>3274</v>
      </c>
      <c r="D1258" s="3" t="s">
        <v>3274</v>
      </c>
      <c r="E1258" s="3" t="s">
        <v>2753</v>
      </c>
      <c r="F1258" s="3" t="s">
        <v>4779</v>
      </c>
      <c r="G1258" s="3" t="s">
        <v>2755</v>
      </c>
    </row>
    <row r="1259" spans="1:7" ht="45" customHeight="1" x14ac:dyDescent="0.25">
      <c r="A1259" s="3" t="s">
        <v>2243</v>
      </c>
      <c r="B1259" s="3" t="s">
        <v>5249</v>
      </c>
      <c r="C1259" s="3" t="s">
        <v>2830</v>
      </c>
      <c r="D1259" s="3" t="s">
        <v>2925</v>
      </c>
      <c r="E1259" s="3" t="s">
        <v>4781</v>
      </c>
      <c r="F1259" s="3" t="s">
        <v>4782</v>
      </c>
      <c r="G1259" s="3" t="s">
        <v>2755</v>
      </c>
    </row>
    <row r="1260" spans="1:7" ht="45" customHeight="1" x14ac:dyDescent="0.25">
      <c r="A1260" s="3" t="s">
        <v>2245</v>
      </c>
      <c r="B1260" s="3" t="s">
        <v>5250</v>
      </c>
      <c r="C1260" s="3" t="s">
        <v>3274</v>
      </c>
      <c r="D1260" s="3" t="s">
        <v>3274</v>
      </c>
      <c r="E1260" s="3" t="s">
        <v>2753</v>
      </c>
      <c r="F1260" s="3" t="s">
        <v>1450</v>
      </c>
      <c r="G1260" s="3" t="s">
        <v>2755</v>
      </c>
    </row>
    <row r="1261" spans="1:7" ht="45" customHeight="1" x14ac:dyDescent="0.25">
      <c r="A1261" s="3" t="s">
        <v>2245</v>
      </c>
      <c r="B1261" s="3" t="s">
        <v>5251</v>
      </c>
      <c r="C1261" s="3" t="s">
        <v>3274</v>
      </c>
      <c r="D1261" s="3" t="s">
        <v>3274</v>
      </c>
      <c r="E1261" s="3" t="s">
        <v>2753</v>
      </c>
      <c r="F1261" s="3" t="s">
        <v>3655</v>
      </c>
      <c r="G1261" s="3" t="s">
        <v>2755</v>
      </c>
    </row>
    <row r="1262" spans="1:7" ht="45" customHeight="1" x14ac:dyDescent="0.25">
      <c r="A1262" s="3" t="s">
        <v>2245</v>
      </c>
      <c r="B1262" s="3" t="s">
        <v>5252</v>
      </c>
      <c r="C1262" s="3" t="s">
        <v>3230</v>
      </c>
      <c r="D1262" s="3" t="s">
        <v>2830</v>
      </c>
      <c r="E1262" s="3" t="s">
        <v>2753</v>
      </c>
      <c r="F1262" s="3" t="s">
        <v>3072</v>
      </c>
      <c r="G1262" s="3" t="s">
        <v>2755</v>
      </c>
    </row>
    <row r="1263" spans="1:7" ht="45" customHeight="1" x14ac:dyDescent="0.25">
      <c r="A1263" s="3" t="s">
        <v>2247</v>
      </c>
      <c r="B1263" s="3" t="s">
        <v>5253</v>
      </c>
      <c r="C1263" s="3" t="s">
        <v>3245</v>
      </c>
      <c r="D1263" s="3" t="s">
        <v>3245</v>
      </c>
      <c r="E1263" s="3" t="s">
        <v>2753</v>
      </c>
      <c r="F1263" s="3" t="s">
        <v>1450</v>
      </c>
      <c r="G1263" s="3" t="s">
        <v>2755</v>
      </c>
    </row>
    <row r="1264" spans="1:7" ht="45" customHeight="1" x14ac:dyDescent="0.25">
      <c r="A1264" s="3" t="s">
        <v>2247</v>
      </c>
      <c r="B1264" s="3" t="s">
        <v>5254</v>
      </c>
      <c r="C1264" s="3" t="s">
        <v>2830</v>
      </c>
      <c r="D1264" s="3" t="s">
        <v>3274</v>
      </c>
      <c r="E1264" s="3" t="s">
        <v>2753</v>
      </c>
      <c r="F1264" s="3" t="s">
        <v>3050</v>
      </c>
      <c r="G1264" s="3" t="s">
        <v>2755</v>
      </c>
    </row>
    <row r="1265" spans="1:7" ht="45" customHeight="1" x14ac:dyDescent="0.25">
      <c r="A1265" s="3" t="s">
        <v>2247</v>
      </c>
      <c r="B1265" s="3" t="s">
        <v>5255</v>
      </c>
      <c r="C1265" s="3" t="s">
        <v>2809</v>
      </c>
      <c r="D1265" s="3" t="s">
        <v>2830</v>
      </c>
      <c r="E1265" s="3" t="s">
        <v>2753</v>
      </c>
      <c r="F1265" s="3" t="s">
        <v>3421</v>
      </c>
      <c r="G1265" s="3" t="s">
        <v>2755</v>
      </c>
    </row>
    <row r="1266" spans="1:7" ht="45" customHeight="1" x14ac:dyDescent="0.25">
      <c r="A1266" s="3" t="s">
        <v>2249</v>
      </c>
      <c r="B1266" s="3" t="s">
        <v>5256</v>
      </c>
      <c r="C1266" s="3" t="s">
        <v>3230</v>
      </c>
      <c r="D1266" s="3" t="s">
        <v>3274</v>
      </c>
      <c r="E1266" s="3" t="s">
        <v>2753</v>
      </c>
      <c r="F1266" s="3" t="s">
        <v>3072</v>
      </c>
      <c r="G1266" s="3" t="s">
        <v>2755</v>
      </c>
    </row>
    <row r="1267" spans="1:7" ht="45" customHeight="1" x14ac:dyDescent="0.25">
      <c r="A1267" s="3" t="s">
        <v>2249</v>
      </c>
      <c r="B1267" s="3" t="s">
        <v>5257</v>
      </c>
      <c r="C1267" s="3" t="s">
        <v>2867</v>
      </c>
      <c r="D1267" s="3" t="s">
        <v>3230</v>
      </c>
      <c r="E1267" s="3" t="s">
        <v>2753</v>
      </c>
      <c r="F1267" s="3" t="s">
        <v>88</v>
      </c>
      <c r="G1267" s="3" t="s">
        <v>2755</v>
      </c>
    </row>
    <row r="1268" spans="1:7" ht="45" customHeight="1" x14ac:dyDescent="0.25">
      <c r="A1268" s="3" t="s">
        <v>2251</v>
      </c>
      <c r="B1268" s="3" t="s">
        <v>5258</v>
      </c>
      <c r="C1268" s="3" t="s">
        <v>64</v>
      </c>
      <c r="D1268" s="3" t="s">
        <v>64</v>
      </c>
      <c r="E1268" s="3" t="s">
        <v>2753</v>
      </c>
      <c r="F1268" s="3" t="s">
        <v>2789</v>
      </c>
      <c r="G1268" s="3" t="s">
        <v>2755</v>
      </c>
    </row>
    <row r="1269" spans="1:7" ht="45" customHeight="1" x14ac:dyDescent="0.25">
      <c r="A1269" s="3" t="s">
        <v>2253</v>
      </c>
      <c r="B1269" s="3" t="s">
        <v>5259</v>
      </c>
      <c r="C1269" s="3" t="s">
        <v>2831</v>
      </c>
      <c r="D1269" s="3" t="s">
        <v>2831</v>
      </c>
      <c r="E1269" s="3" t="s">
        <v>2753</v>
      </c>
      <c r="F1269" s="3" t="s">
        <v>4702</v>
      </c>
      <c r="G1269" s="3" t="s">
        <v>2755</v>
      </c>
    </row>
    <row r="1270" spans="1:7" ht="45" customHeight="1" x14ac:dyDescent="0.25">
      <c r="A1270" s="3" t="s">
        <v>2253</v>
      </c>
      <c r="B1270" s="3" t="s">
        <v>5260</v>
      </c>
      <c r="C1270" s="3" t="s">
        <v>3126</v>
      </c>
      <c r="D1270" s="3" t="s">
        <v>2831</v>
      </c>
      <c r="E1270" s="3" t="s">
        <v>2753</v>
      </c>
      <c r="F1270" s="3" t="s">
        <v>4698</v>
      </c>
      <c r="G1270" s="3" t="s">
        <v>2755</v>
      </c>
    </row>
    <row r="1271" spans="1:7" ht="45" customHeight="1" x14ac:dyDescent="0.25">
      <c r="A1271" s="3" t="s">
        <v>2253</v>
      </c>
      <c r="B1271" s="3" t="s">
        <v>5261</v>
      </c>
      <c r="C1271" s="3" t="s">
        <v>3691</v>
      </c>
      <c r="D1271" s="3" t="s">
        <v>4572</v>
      </c>
      <c r="E1271" s="3" t="s">
        <v>2753</v>
      </c>
      <c r="F1271" s="3" t="s">
        <v>4700</v>
      </c>
      <c r="G1271" s="3" t="s">
        <v>2755</v>
      </c>
    </row>
    <row r="1272" spans="1:7" ht="45" customHeight="1" x14ac:dyDescent="0.25">
      <c r="A1272" s="3" t="s">
        <v>2255</v>
      </c>
      <c r="B1272" s="3" t="s">
        <v>5262</v>
      </c>
      <c r="C1272" s="3" t="s">
        <v>3095</v>
      </c>
      <c r="D1272" s="3" t="s">
        <v>3824</v>
      </c>
      <c r="E1272" s="3" t="s">
        <v>3096</v>
      </c>
      <c r="F1272" s="3" t="s">
        <v>3101</v>
      </c>
      <c r="G1272" s="3" t="s">
        <v>3097</v>
      </c>
    </row>
    <row r="1273" spans="1:7" ht="45" customHeight="1" x14ac:dyDescent="0.25">
      <c r="A1273" s="3" t="s">
        <v>2257</v>
      </c>
      <c r="B1273" s="3" t="s">
        <v>5263</v>
      </c>
      <c r="C1273" s="3" t="s">
        <v>2788</v>
      </c>
      <c r="D1273" s="3" t="s">
        <v>2788</v>
      </c>
      <c r="E1273" s="3" t="s">
        <v>3263</v>
      </c>
      <c r="F1273" s="3" t="s">
        <v>3655</v>
      </c>
      <c r="G1273" s="3" t="s">
        <v>2729</v>
      </c>
    </row>
    <row r="1274" spans="1:7" ht="45" customHeight="1" x14ac:dyDescent="0.25">
      <c r="A1274" s="3" t="s">
        <v>2257</v>
      </c>
      <c r="B1274" s="3" t="s">
        <v>5264</v>
      </c>
      <c r="C1274" s="3" t="s">
        <v>2996</v>
      </c>
      <c r="D1274" s="3" t="s">
        <v>2788</v>
      </c>
      <c r="E1274" s="3" t="s">
        <v>4693</v>
      </c>
      <c r="F1274" s="3" t="s">
        <v>2857</v>
      </c>
      <c r="G1274" s="3" t="s">
        <v>3097</v>
      </c>
    </row>
    <row r="1275" spans="1:7" ht="45" customHeight="1" x14ac:dyDescent="0.25">
      <c r="A1275" s="3" t="s">
        <v>2257</v>
      </c>
      <c r="B1275" s="3" t="s">
        <v>5265</v>
      </c>
      <c r="C1275" s="3" t="s">
        <v>4695</v>
      </c>
      <c r="D1275" s="3" t="s">
        <v>64</v>
      </c>
      <c r="E1275" s="3" t="s">
        <v>64</v>
      </c>
      <c r="F1275" s="3" t="s">
        <v>64</v>
      </c>
      <c r="G1275" s="3" t="s">
        <v>64</v>
      </c>
    </row>
    <row r="1276" spans="1:7" ht="45" customHeight="1" x14ac:dyDescent="0.25">
      <c r="A1276" s="3" t="s">
        <v>2259</v>
      </c>
      <c r="B1276" s="3" t="s">
        <v>5266</v>
      </c>
      <c r="C1276" s="3" t="s">
        <v>2906</v>
      </c>
      <c r="D1276" s="3" t="s">
        <v>2906</v>
      </c>
      <c r="E1276" s="3" t="s">
        <v>4685</v>
      </c>
      <c r="F1276" s="3" t="s">
        <v>4686</v>
      </c>
      <c r="G1276" s="3" t="s">
        <v>2742</v>
      </c>
    </row>
    <row r="1277" spans="1:7" ht="45" customHeight="1" x14ac:dyDescent="0.25">
      <c r="A1277" s="3" t="s">
        <v>2259</v>
      </c>
      <c r="B1277" s="3" t="s">
        <v>5267</v>
      </c>
      <c r="C1277" s="3" t="s">
        <v>2906</v>
      </c>
      <c r="D1277" s="3" t="s">
        <v>2906</v>
      </c>
      <c r="E1277" s="3" t="s">
        <v>4685</v>
      </c>
      <c r="F1277" s="3" t="s">
        <v>4688</v>
      </c>
      <c r="G1277" s="3" t="s">
        <v>2742</v>
      </c>
    </row>
    <row r="1278" spans="1:7" ht="45" customHeight="1" x14ac:dyDescent="0.25">
      <c r="A1278" s="3" t="s">
        <v>2259</v>
      </c>
      <c r="B1278" s="3" t="s">
        <v>5268</v>
      </c>
      <c r="C1278" s="3" t="s">
        <v>3728</v>
      </c>
      <c r="D1278" s="3" t="s">
        <v>3728</v>
      </c>
      <c r="E1278" s="3" t="s">
        <v>4690</v>
      </c>
      <c r="F1278" s="3" t="s">
        <v>3655</v>
      </c>
      <c r="G1278" s="3" t="s">
        <v>2742</v>
      </c>
    </row>
    <row r="1279" spans="1:7" ht="45" customHeight="1" x14ac:dyDescent="0.25">
      <c r="A1279" s="3" t="s">
        <v>2261</v>
      </c>
      <c r="B1279" s="3" t="s">
        <v>5269</v>
      </c>
      <c r="C1279" s="3" t="s">
        <v>2996</v>
      </c>
      <c r="D1279" s="3" t="s">
        <v>2781</v>
      </c>
      <c r="E1279" s="3" t="s">
        <v>3096</v>
      </c>
      <c r="F1279" s="3" t="s">
        <v>2848</v>
      </c>
      <c r="G1279" s="3" t="s">
        <v>3097</v>
      </c>
    </row>
    <row r="1280" spans="1:7" ht="45" customHeight="1" x14ac:dyDescent="0.25">
      <c r="A1280" s="3" t="s">
        <v>2261</v>
      </c>
      <c r="B1280" s="3" t="s">
        <v>5270</v>
      </c>
      <c r="C1280" s="3" t="s">
        <v>3352</v>
      </c>
      <c r="D1280" s="3" t="s">
        <v>2993</v>
      </c>
      <c r="E1280" s="3" t="s">
        <v>4052</v>
      </c>
      <c r="F1280" s="3" t="s">
        <v>2919</v>
      </c>
      <c r="G1280" s="3" t="s">
        <v>2742</v>
      </c>
    </row>
    <row r="1281" spans="1:7" ht="45" customHeight="1" x14ac:dyDescent="0.25">
      <c r="A1281" s="3" t="s">
        <v>2261</v>
      </c>
      <c r="B1281" s="3" t="s">
        <v>5271</v>
      </c>
      <c r="C1281" s="3" t="s">
        <v>2906</v>
      </c>
      <c r="D1281" s="3" t="s">
        <v>2906</v>
      </c>
      <c r="E1281" s="3" t="s">
        <v>3096</v>
      </c>
      <c r="F1281" s="3" t="s">
        <v>4065</v>
      </c>
      <c r="G1281" s="3" t="s">
        <v>4066</v>
      </c>
    </row>
    <row r="1282" spans="1:7" ht="45" customHeight="1" x14ac:dyDescent="0.25">
      <c r="A1282" s="3" t="s">
        <v>2263</v>
      </c>
      <c r="B1282" s="3" t="s">
        <v>5272</v>
      </c>
      <c r="C1282" s="3" t="s">
        <v>4586</v>
      </c>
      <c r="D1282" s="3" t="s">
        <v>3964</v>
      </c>
      <c r="E1282" s="3" t="s">
        <v>3096</v>
      </c>
      <c r="F1282" s="3" t="s">
        <v>125</v>
      </c>
      <c r="G1282" s="3" t="s">
        <v>3097</v>
      </c>
    </row>
    <row r="1283" spans="1:7" ht="45" customHeight="1" x14ac:dyDescent="0.25">
      <c r="A1283" s="3" t="s">
        <v>2263</v>
      </c>
      <c r="B1283" s="3" t="s">
        <v>5273</v>
      </c>
      <c r="C1283" s="3" t="s">
        <v>3085</v>
      </c>
      <c r="D1283" s="3" t="s">
        <v>4586</v>
      </c>
      <c r="E1283" s="3" t="s">
        <v>3096</v>
      </c>
      <c r="F1283" s="3" t="s">
        <v>3101</v>
      </c>
      <c r="G1283" s="3" t="s">
        <v>3097</v>
      </c>
    </row>
    <row r="1284" spans="1:7" ht="45" customHeight="1" x14ac:dyDescent="0.25">
      <c r="A1284" s="3" t="s">
        <v>2263</v>
      </c>
      <c r="B1284" s="3" t="s">
        <v>5274</v>
      </c>
      <c r="C1284" s="3" t="s">
        <v>2781</v>
      </c>
      <c r="D1284" s="3" t="s">
        <v>3964</v>
      </c>
      <c r="E1284" s="3" t="s">
        <v>3096</v>
      </c>
      <c r="F1284" s="3" t="s">
        <v>4589</v>
      </c>
      <c r="G1284" s="3" t="s">
        <v>3097</v>
      </c>
    </row>
    <row r="1285" spans="1:7" ht="45" customHeight="1" x14ac:dyDescent="0.25">
      <c r="A1285" s="3" t="s">
        <v>2265</v>
      </c>
      <c r="B1285" s="3" t="s">
        <v>5275</v>
      </c>
      <c r="C1285" s="3" t="s">
        <v>2934</v>
      </c>
      <c r="D1285" s="3" t="s">
        <v>4579</v>
      </c>
      <c r="E1285" s="3" t="s">
        <v>4580</v>
      </c>
      <c r="F1285" s="3" t="s">
        <v>4581</v>
      </c>
      <c r="G1285" s="3" t="s">
        <v>3097</v>
      </c>
    </row>
    <row r="1286" spans="1:7" ht="45" customHeight="1" x14ac:dyDescent="0.25">
      <c r="A1286" s="3" t="s">
        <v>2265</v>
      </c>
      <c r="B1286" s="3" t="s">
        <v>5276</v>
      </c>
      <c r="C1286" s="3" t="s">
        <v>3010</v>
      </c>
      <c r="D1286" s="3" t="s">
        <v>3820</v>
      </c>
      <c r="E1286" s="3" t="s">
        <v>4580</v>
      </c>
      <c r="F1286" s="3" t="s">
        <v>4583</v>
      </c>
      <c r="G1286" s="3" t="s">
        <v>3097</v>
      </c>
    </row>
    <row r="1287" spans="1:7" ht="45" customHeight="1" x14ac:dyDescent="0.25">
      <c r="A1287" s="3" t="s">
        <v>2265</v>
      </c>
      <c r="B1287" s="3" t="s">
        <v>5277</v>
      </c>
      <c r="C1287" s="3" t="s">
        <v>3964</v>
      </c>
      <c r="D1287" s="3" t="s">
        <v>3599</v>
      </c>
      <c r="E1287" s="3" t="s">
        <v>3096</v>
      </c>
      <c r="F1287" s="3" t="s">
        <v>3101</v>
      </c>
      <c r="G1287" s="3" t="s">
        <v>3097</v>
      </c>
    </row>
    <row r="1288" spans="1:7" ht="45" customHeight="1" x14ac:dyDescent="0.25">
      <c r="A1288" s="3" t="s">
        <v>2267</v>
      </c>
      <c r="B1288" s="3" t="s">
        <v>5278</v>
      </c>
      <c r="C1288" s="3" t="s">
        <v>64</v>
      </c>
      <c r="D1288" s="3" t="s">
        <v>64</v>
      </c>
      <c r="E1288" s="3" t="s">
        <v>4577</v>
      </c>
      <c r="F1288" s="3" t="s">
        <v>2922</v>
      </c>
      <c r="G1288" s="3" t="s">
        <v>2923</v>
      </c>
    </row>
    <row r="1289" spans="1:7" ht="45" customHeight="1" x14ac:dyDescent="0.25">
      <c r="A1289" s="3" t="s">
        <v>2269</v>
      </c>
      <c r="B1289" s="3" t="s">
        <v>5279</v>
      </c>
      <c r="C1289" s="3" t="s">
        <v>2731</v>
      </c>
      <c r="D1289" s="3" t="s">
        <v>2777</v>
      </c>
      <c r="E1289" s="3" t="s">
        <v>2753</v>
      </c>
      <c r="F1289" s="3" t="s">
        <v>88</v>
      </c>
      <c r="G1289" s="3" t="s">
        <v>2729</v>
      </c>
    </row>
    <row r="1290" spans="1:7" ht="45" customHeight="1" x14ac:dyDescent="0.25">
      <c r="A1290" s="3" t="s">
        <v>2269</v>
      </c>
      <c r="B1290" s="3" t="s">
        <v>5280</v>
      </c>
      <c r="C1290" s="3" t="s">
        <v>4575</v>
      </c>
      <c r="D1290" s="3" t="s">
        <v>2731</v>
      </c>
      <c r="E1290" s="3" t="s">
        <v>2753</v>
      </c>
      <c r="F1290" s="3" t="s">
        <v>2895</v>
      </c>
      <c r="G1290" s="3" t="s">
        <v>2729</v>
      </c>
    </row>
    <row r="1291" spans="1:7" ht="45" customHeight="1" x14ac:dyDescent="0.25">
      <c r="A1291" s="3" t="s">
        <v>2271</v>
      </c>
      <c r="B1291" s="3" t="s">
        <v>5281</v>
      </c>
      <c r="C1291" s="3" t="s">
        <v>3611</v>
      </c>
      <c r="D1291" s="3" t="s">
        <v>4570</v>
      </c>
      <c r="E1291" s="3" t="s">
        <v>2753</v>
      </c>
      <c r="F1291" s="3" t="s">
        <v>2803</v>
      </c>
      <c r="G1291" s="3" t="s">
        <v>2729</v>
      </c>
    </row>
    <row r="1292" spans="1:7" ht="45" customHeight="1" x14ac:dyDescent="0.25">
      <c r="A1292" s="3" t="s">
        <v>2271</v>
      </c>
      <c r="B1292" s="3" t="s">
        <v>5282</v>
      </c>
      <c r="C1292" s="3" t="s">
        <v>4572</v>
      </c>
      <c r="D1292" s="3" t="s">
        <v>3067</v>
      </c>
      <c r="E1292" s="3" t="s">
        <v>2753</v>
      </c>
      <c r="F1292" s="3" t="s">
        <v>2895</v>
      </c>
      <c r="G1292" s="3" t="s">
        <v>2729</v>
      </c>
    </row>
    <row r="1293" spans="1:7" ht="45" customHeight="1" x14ac:dyDescent="0.25">
      <c r="A1293" s="3" t="s">
        <v>2273</v>
      </c>
      <c r="B1293" s="3" t="s">
        <v>5283</v>
      </c>
      <c r="C1293" s="3" t="s">
        <v>3265</v>
      </c>
      <c r="D1293" s="3" t="s">
        <v>3673</v>
      </c>
      <c r="E1293" s="3" t="s">
        <v>2753</v>
      </c>
      <c r="F1293" s="3" t="s">
        <v>88</v>
      </c>
      <c r="G1293" s="3" t="s">
        <v>2729</v>
      </c>
    </row>
    <row r="1294" spans="1:7" ht="45" customHeight="1" x14ac:dyDescent="0.25">
      <c r="A1294" s="3" t="s">
        <v>2273</v>
      </c>
      <c r="B1294" s="3" t="s">
        <v>5284</v>
      </c>
      <c r="C1294" s="3" t="s">
        <v>4458</v>
      </c>
      <c r="D1294" s="3" t="s">
        <v>4459</v>
      </c>
      <c r="E1294" s="3" t="s">
        <v>2753</v>
      </c>
      <c r="F1294" s="3" t="s">
        <v>2895</v>
      </c>
      <c r="G1294" s="3" t="s">
        <v>2729</v>
      </c>
    </row>
    <row r="1295" spans="1:7" ht="45" customHeight="1" x14ac:dyDescent="0.25">
      <c r="A1295" s="3" t="s">
        <v>2275</v>
      </c>
      <c r="B1295" s="3" t="s">
        <v>5285</v>
      </c>
      <c r="C1295" s="3" t="s">
        <v>3673</v>
      </c>
      <c r="D1295" s="3" t="s">
        <v>4454</v>
      </c>
      <c r="E1295" s="3" t="s">
        <v>2753</v>
      </c>
      <c r="F1295" s="3" t="s">
        <v>88</v>
      </c>
      <c r="G1295" s="3" t="s">
        <v>2729</v>
      </c>
    </row>
    <row r="1296" spans="1:7" ht="45" customHeight="1" x14ac:dyDescent="0.25">
      <c r="A1296" s="3" t="s">
        <v>2277</v>
      </c>
      <c r="B1296" s="3" t="s">
        <v>5286</v>
      </c>
      <c r="C1296" s="3" t="s">
        <v>3067</v>
      </c>
      <c r="D1296" s="3" t="s">
        <v>3127</v>
      </c>
      <c r="E1296" s="3" t="s">
        <v>2778</v>
      </c>
      <c r="F1296" s="3" t="s">
        <v>2852</v>
      </c>
      <c r="G1296" s="3" t="s">
        <v>2729</v>
      </c>
    </row>
    <row r="1297" spans="1:7" ht="45" customHeight="1" x14ac:dyDescent="0.25">
      <c r="A1297" s="3" t="s">
        <v>2277</v>
      </c>
      <c r="B1297" s="3" t="s">
        <v>5287</v>
      </c>
      <c r="C1297" s="3" t="s">
        <v>2931</v>
      </c>
      <c r="D1297" s="3" t="s">
        <v>3126</v>
      </c>
      <c r="E1297" s="3" t="s">
        <v>4451</v>
      </c>
      <c r="F1297" s="3" t="s">
        <v>4452</v>
      </c>
      <c r="G1297" s="3" t="s">
        <v>2729</v>
      </c>
    </row>
    <row r="1298" spans="1:7" ht="45" customHeight="1" x14ac:dyDescent="0.25">
      <c r="A1298" s="3" t="s">
        <v>2277</v>
      </c>
      <c r="B1298" s="3" t="s">
        <v>5288</v>
      </c>
      <c r="C1298" s="3" t="s">
        <v>4454</v>
      </c>
      <c r="D1298" s="3" t="s">
        <v>3461</v>
      </c>
      <c r="E1298" s="3" t="s">
        <v>2753</v>
      </c>
      <c r="F1298" s="3" t="s">
        <v>2803</v>
      </c>
      <c r="G1298" s="3" t="s">
        <v>2729</v>
      </c>
    </row>
    <row r="1299" spans="1:7" ht="45" customHeight="1" x14ac:dyDescent="0.25">
      <c r="A1299" s="3" t="s">
        <v>2279</v>
      </c>
      <c r="B1299" s="3" t="s">
        <v>5289</v>
      </c>
      <c r="C1299" s="3" t="s">
        <v>4441</v>
      </c>
      <c r="D1299" s="3" t="s">
        <v>4442</v>
      </c>
      <c r="E1299" s="3" t="s">
        <v>2753</v>
      </c>
      <c r="F1299" s="3" t="s">
        <v>4443</v>
      </c>
      <c r="G1299" s="3" t="s">
        <v>2729</v>
      </c>
    </row>
    <row r="1300" spans="1:7" ht="45" customHeight="1" x14ac:dyDescent="0.25">
      <c r="A1300" s="3" t="s">
        <v>2279</v>
      </c>
      <c r="B1300" s="3" t="s">
        <v>5290</v>
      </c>
      <c r="C1300" s="3" t="s">
        <v>4445</v>
      </c>
      <c r="D1300" s="3" t="s">
        <v>4446</v>
      </c>
      <c r="E1300" s="3" t="s">
        <v>2753</v>
      </c>
      <c r="F1300" s="3" t="s">
        <v>88</v>
      </c>
      <c r="G1300" s="3" t="s">
        <v>2729</v>
      </c>
    </row>
    <row r="1301" spans="1:7" ht="45" customHeight="1" x14ac:dyDescent="0.25">
      <c r="A1301" s="3" t="s">
        <v>2279</v>
      </c>
      <c r="B1301" s="3" t="s">
        <v>5291</v>
      </c>
      <c r="C1301" s="3" t="s">
        <v>4448</v>
      </c>
      <c r="D1301" s="3" t="s">
        <v>64</v>
      </c>
      <c r="E1301" s="3" t="s">
        <v>2753</v>
      </c>
      <c r="F1301" s="3" t="s">
        <v>2940</v>
      </c>
      <c r="G1301" s="3" t="s">
        <v>2729</v>
      </c>
    </row>
    <row r="1302" spans="1:7" ht="45" customHeight="1" x14ac:dyDescent="0.25">
      <c r="A1302" s="3" t="s">
        <v>2281</v>
      </c>
      <c r="B1302" s="3" t="s">
        <v>5292</v>
      </c>
      <c r="C1302" s="3" t="s">
        <v>4433</v>
      </c>
      <c r="D1302" s="3" t="s">
        <v>64</v>
      </c>
      <c r="E1302" s="3" t="s">
        <v>2753</v>
      </c>
      <c r="F1302" s="3" t="s">
        <v>2895</v>
      </c>
      <c r="G1302" s="3" t="s">
        <v>2729</v>
      </c>
    </row>
    <row r="1303" spans="1:7" ht="45" customHeight="1" x14ac:dyDescent="0.25">
      <c r="A1303" s="3" t="s">
        <v>2281</v>
      </c>
      <c r="B1303" s="3" t="s">
        <v>5293</v>
      </c>
      <c r="C1303" s="3" t="s">
        <v>3124</v>
      </c>
      <c r="D1303" s="3" t="s">
        <v>4435</v>
      </c>
      <c r="E1303" s="3" t="s">
        <v>4436</v>
      </c>
      <c r="F1303" s="3" t="s">
        <v>2906</v>
      </c>
      <c r="G1303" s="3" t="s">
        <v>2755</v>
      </c>
    </row>
    <row r="1304" spans="1:7" ht="45" customHeight="1" x14ac:dyDescent="0.25">
      <c r="A1304" s="3" t="s">
        <v>2281</v>
      </c>
      <c r="B1304" s="3" t="s">
        <v>5294</v>
      </c>
      <c r="C1304" s="3" t="s">
        <v>2913</v>
      </c>
      <c r="D1304" s="3" t="s">
        <v>2917</v>
      </c>
      <c r="E1304" s="3" t="s">
        <v>4438</v>
      </c>
      <c r="F1304" s="3" t="s">
        <v>4439</v>
      </c>
      <c r="G1304" s="3" t="s">
        <v>2742</v>
      </c>
    </row>
    <row r="1305" spans="1:7" ht="45" customHeight="1" x14ac:dyDescent="0.25">
      <c r="A1305" s="3" t="s">
        <v>2283</v>
      </c>
      <c r="B1305" s="3" t="s">
        <v>5295</v>
      </c>
      <c r="C1305" s="3" t="s">
        <v>64</v>
      </c>
      <c r="D1305" s="3" t="s">
        <v>64</v>
      </c>
      <c r="E1305" s="3" t="s">
        <v>2753</v>
      </c>
      <c r="F1305" s="3" t="s">
        <v>4428</v>
      </c>
      <c r="G1305" s="3" t="s">
        <v>2729</v>
      </c>
    </row>
    <row r="1306" spans="1:7" ht="45" customHeight="1" x14ac:dyDescent="0.25">
      <c r="A1306" s="3" t="s">
        <v>2283</v>
      </c>
      <c r="B1306" s="3" t="s">
        <v>5296</v>
      </c>
      <c r="C1306" s="3" t="s">
        <v>64</v>
      </c>
      <c r="D1306" s="3" t="s">
        <v>64</v>
      </c>
      <c r="E1306" s="3" t="s">
        <v>2753</v>
      </c>
      <c r="F1306" s="3" t="s">
        <v>4430</v>
      </c>
      <c r="G1306" s="3" t="s">
        <v>2729</v>
      </c>
    </row>
    <row r="1307" spans="1:7" ht="45" customHeight="1" x14ac:dyDescent="0.25">
      <c r="A1307" s="3" t="s">
        <v>2283</v>
      </c>
      <c r="B1307" s="3" t="s">
        <v>5297</v>
      </c>
      <c r="C1307" s="3" t="s">
        <v>64</v>
      </c>
      <c r="D1307" s="3" t="s">
        <v>64</v>
      </c>
      <c r="E1307" s="3" t="s">
        <v>2753</v>
      </c>
      <c r="F1307" s="3" t="s">
        <v>476</v>
      </c>
      <c r="G1307" s="3" t="s">
        <v>2729</v>
      </c>
    </row>
    <row r="1308" spans="1:7" ht="45" customHeight="1" x14ac:dyDescent="0.25">
      <c r="A1308" s="3" t="s">
        <v>2285</v>
      </c>
      <c r="B1308" s="3" t="s">
        <v>5298</v>
      </c>
      <c r="C1308" s="3" t="s">
        <v>3067</v>
      </c>
      <c r="D1308" s="3" t="s">
        <v>3544</v>
      </c>
      <c r="E1308" s="3" t="s">
        <v>2868</v>
      </c>
      <c r="F1308" s="3" t="s">
        <v>2833</v>
      </c>
      <c r="G1308" s="3" t="s">
        <v>2729</v>
      </c>
    </row>
    <row r="1309" spans="1:7" ht="45" customHeight="1" x14ac:dyDescent="0.25">
      <c r="A1309" s="3" t="s">
        <v>2285</v>
      </c>
      <c r="B1309" s="3" t="s">
        <v>5299</v>
      </c>
      <c r="C1309" s="3" t="s">
        <v>3544</v>
      </c>
      <c r="D1309" s="3" t="s">
        <v>64</v>
      </c>
      <c r="E1309" s="3" t="s">
        <v>2753</v>
      </c>
      <c r="F1309" s="3" t="s">
        <v>2895</v>
      </c>
      <c r="G1309" s="3" t="s">
        <v>2729</v>
      </c>
    </row>
    <row r="1310" spans="1:7" ht="45" customHeight="1" x14ac:dyDescent="0.25">
      <c r="A1310" s="3" t="s">
        <v>2285</v>
      </c>
      <c r="B1310" s="3" t="s">
        <v>5300</v>
      </c>
      <c r="C1310" s="3" t="s">
        <v>64</v>
      </c>
      <c r="D1310" s="3" t="s">
        <v>64</v>
      </c>
      <c r="E1310" s="3" t="s">
        <v>2753</v>
      </c>
      <c r="F1310" s="3" t="s">
        <v>2803</v>
      </c>
      <c r="G1310" s="3" t="s">
        <v>2729</v>
      </c>
    </row>
    <row r="1311" spans="1:7" ht="45" customHeight="1" x14ac:dyDescent="0.25">
      <c r="A1311" s="3" t="s">
        <v>2287</v>
      </c>
      <c r="B1311" s="3" t="s">
        <v>5301</v>
      </c>
      <c r="C1311" s="3" t="s">
        <v>4344</v>
      </c>
      <c r="D1311" s="3" t="s">
        <v>3767</v>
      </c>
      <c r="E1311" s="3" t="s">
        <v>2753</v>
      </c>
      <c r="F1311" s="3" t="s">
        <v>2803</v>
      </c>
      <c r="G1311" s="3" t="s">
        <v>2729</v>
      </c>
    </row>
    <row r="1312" spans="1:7" ht="45" customHeight="1" x14ac:dyDescent="0.25">
      <c r="A1312" s="3" t="s">
        <v>2287</v>
      </c>
      <c r="B1312" s="3" t="s">
        <v>5302</v>
      </c>
      <c r="C1312" s="3" t="s">
        <v>4346</v>
      </c>
      <c r="D1312" s="3" t="s">
        <v>64</v>
      </c>
      <c r="E1312" s="3" t="s">
        <v>2753</v>
      </c>
      <c r="F1312" s="3" t="s">
        <v>2940</v>
      </c>
      <c r="G1312" s="3" t="s">
        <v>2729</v>
      </c>
    </row>
    <row r="1313" spans="1:7" ht="45" customHeight="1" x14ac:dyDescent="0.25">
      <c r="A1313" s="3" t="s">
        <v>2287</v>
      </c>
      <c r="B1313" s="3" t="s">
        <v>5303</v>
      </c>
      <c r="C1313" s="3" t="s">
        <v>4348</v>
      </c>
      <c r="D1313" s="3" t="s">
        <v>64</v>
      </c>
      <c r="E1313" s="3" t="s">
        <v>2753</v>
      </c>
      <c r="F1313" s="3" t="s">
        <v>3008</v>
      </c>
      <c r="G1313" s="3" t="s">
        <v>2729</v>
      </c>
    </row>
    <row r="1314" spans="1:7" ht="45" customHeight="1" x14ac:dyDescent="0.25">
      <c r="A1314" s="3" t="s">
        <v>2289</v>
      </c>
      <c r="B1314" s="3" t="s">
        <v>5304</v>
      </c>
      <c r="C1314" s="3" t="s">
        <v>3126</v>
      </c>
      <c r="D1314" s="3" t="s">
        <v>3165</v>
      </c>
      <c r="E1314" s="3" t="s">
        <v>2832</v>
      </c>
      <c r="F1314" s="3" t="s">
        <v>2919</v>
      </c>
      <c r="G1314" s="3" t="s">
        <v>2742</v>
      </c>
    </row>
    <row r="1315" spans="1:7" ht="45" customHeight="1" x14ac:dyDescent="0.25">
      <c r="A1315" s="3" t="s">
        <v>2289</v>
      </c>
      <c r="B1315" s="3" t="s">
        <v>5305</v>
      </c>
      <c r="C1315" s="3" t="s">
        <v>3082</v>
      </c>
      <c r="D1315" s="3" t="s">
        <v>3688</v>
      </c>
      <c r="E1315" s="3" t="s">
        <v>4338</v>
      </c>
      <c r="F1315" s="3" t="s">
        <v>4339</v>
      </c>
      <c r="G1315" s="3" t="s">
        <v>2742</v>
      </c>
    </row>
    <row r="1316" spans="1:7" ht="45" customHeight="1" x14ac:dyDescent="0.25">
      <c r="A1316" s="3" t="s">
        <v>2289</v>
      </c>
      <c r="B1316" s="3" t="s">
        <v>5306</v>
      </c>
      <c r="C1316" s="3" t="s">
        <v>3765</v>
      </c>
      <c r="D1316" s="3" t="s">
        <v>4282</v>
      </c>
      <c r="E1316" s="3" t="s">
        <v>4341</v>
      </c>
      <c r="F1316" s="3" t="s">
        <v>4342</v>
      </c>
      <c r="G1316" s="3" t="s">
        <v>2729</v>
      </c>
    </row>
    <row r="1317" spans="1:7" ht="45" customHeight="1" x14ac:dyDescent="0.25">
      <c r="A1317" s="3" t="s">
        <v>2291</v>
      </c>
      <c r="B1317" s="3" t="s">
        <v>5307</v>
      </c>
      <c r="C1317" s="3" t="s">
        <v>2809</v>
      </c>
      <c r="D1317" s="3" t="s">
        <v>3230</v>
      </c>
      <c r="E1317" s="3" t="s">
        <v>2753</v>
      </c>
      <c r="F1317" s="3" t="s">
        <v>2895</v>
      </c>
      <c r="G1317" s="3" t="s">
        <v>2729</v>
      </c>
    </row>
    <row r="1318" spans="1:7" ht="45" customHeight="1" x14ac:dyDescent="0.25">
      <c r="A1318" s="3" t="s">
        <v>2291</v>
      </c>
      <c r="B1318" s="3" t="s">
        <v>5308</v>
      </c>
      <c r="C1318" s="3" t="s">
        <v>3230</v>
      </c>
      <c r="D1318" s="3" t="s">
        <v>3245</v>
      </c>
      <c r="E1318" s="3" t="s">
        <v>2753</v>
      </c>
      <c r="F1318" s="3" t="s">
        <v>2803</v>
      </c>
      <c r="G1318" s="3" t="s">
        <v>2729</v>
      </c>
    </row>
    <row r="1319" spans="1:7" ht="45" customHeight="1" x14ac:dyDescent="0.25">
      <c r="A1319" s="3" t="s">
        <v>2291</v>
      </c>
      <c r="B1319" s="3" t="s">
        <v>5309</v>
      </c>
      <c r="C1319" s="3" t="s">
        <v>3274</v>
      </c>
      <c r="D1319" s="3" t="s">
        <v>64</v>
      </c>
      <c r="E1319" s="3" t="s">
        <v>2753</v>
      </c>
      <c r="F1319" s="3" t="s">
        <v>88</v>
      </c>
      <c r="G1319" s="3" t="s">
        <v>2729</v>
      </c>
    </row>
    <row r="1320" spans="1:7" ht="45" customHeight="1" x14ac:dyDescent="0.25">
      <c r="A1320" s="3" t="s">
        <v>2293</v>
      </c>
      <c r="B1320" s="3" t="s">
        <v>5310</v>
      </c>
      <c r="C1320" s="3" t="s">
        <v>3509</v>
      </c>
      <c r="D1320" s="3" t="s">
        <v>2931</v>
      </c>
      <c r="E1320" s="3" t="s">
        <v>4332</v>
      </c>
      <c r="F1320" s="3" t="s">
        <v>2736</v>
      </c>
      <c r="G1320" s="3" t="s">
        <v>2729</v>
      </c>
    </row>
    <row r="1321" spans="1:7" ht="45" customHeight="1" x14ac:dyDescent="0.25">
      <c r="A1321" s="3" t="s">
        <v>2293</v>
      </c>
      <c r="B1321" s="3" t="s">
        <v>5311</v>
      </c>
      <c r="C1321" s="3" t="s">
        <v>2931</v>
      </c>
      <c r="D1321" s="3" t="s">
        <v>3544</v>
      </c>
      <c r="E1321" s="3" t="s">
        <v>4329</v>
      </c>
      <c r="F1321" s="3" t="s">
        <v>3416</v>
      </c>
      <c r="G1321" s="3" t="s">
        <v>2729</v>
      </c>
    </row>
    <row r="1322" spans="1:7" ht="45" customHeight="1" x14ac:dyDescent="0.25">
      <c r="A1322" s="3" t="s">
        <v>2293</v>
      </c>
      <c r="B1322" s="3" t="s">
        <v>5312</v>
      </c>
      <c r="C1322" s="3" t="s">
        <v>3433</v>
      </c>
      <c r="D1322" s="3" t="s">
        <v>64</v>
      </c>
      <c r="E1322" s="3" t="s">
        <v>2753</v>
      </c>
      <c r="F1322" s="3" t="s">
        <v>476</v>
      </c>
      <c r="G1322" s="3" t="s">
        <v>2729</v>
      </c>
    </row>
    <row r="1323" spans="1:7" ht="45" customHeight="1" x14ac:dyDescent="0.25">
      <c r="A1323" s="3" t="s">
        <v>2295</v>
      </c>
      <c r="B1323" s="3" t="s">
        <v>5313</v>
      </c>
      <c r="C1323" s="3" t="s">
        <v>3189</v>
      </c>
      <c r="D1323" s="3" t="s">
        <v>64</v>
      </c>
      <c r="E1323" s="3" t="s">
        <v>4326</v>
      </c>
      <c r="F1323" s="3" t="s">
        <v>1090</v>
      </c>
      <c r="G1323" s="3" t="s">
        <v>2755</v>
      </c>
    </row>
    <row r="1324" spans="1:7" ht="45" customHeight="1" x14ac:dyDescent="0.25">
      <c r="A1324" s="3" t="s">
        <v>2295</v>
      </c>
      <c r="B1324" s="3" t="s">
        <v>5314</v>
      </c>
      <c r="C1324" s="3" t="s">
        <v>3189</v>
      </c>
      <c r="D1324" s="3" t="s">
        <v>3165</v>
      </c>
      <c r="E1324" s="3" t="s">
        <v>2753</v>
      </c>
      <c r="F1324" s="3" t="s">
        <v>2803</v>
      </c>
      <c r="G1324" s="3" t="s">
        <v>2729</v>
      </c>
    </row>
    <row r="1325" spans="1:7" ht="45" customHeight="1" x14ac:dyDescent="0.25">
      <c r="A1325" s="3" t="s">
        <v>2297</v>
      </c>
      <c r="B1325" s="3" t="s">
        <v>5315</v>
      </c>
      <c r="C1325" s="3" t="s">
        <v>64</v>
      </c>
      <c r="D1325" s="3" t="s">
        <v>64</v>
      </c>
      <c r="E1325" s="3" t="s">
        <v>2753</v>
      </c>
      <c r="F1325" s="3" t="s">
        <v>4231</v>
      </c>
      <c r="G1325" s="3" t="s">
        <v>2729</v>
      </c>
    </row>
    <row r="1326" spans="1:7" ht="45" customHeight="1" x14ac:dyDescent="0.25">
      <c r="A1326" s="3" t="s">
        <v>2297</v>
      </c>
      <c r="B1326" s="3" t="s">
        <v>5316</v>
      </c>
      <c r="C1326" s="3" t="s">
        <v>64</v>
      </c>
      <c r="D1326" s="3" t="s">
        <v>64</v>
      </c>
      <c r="E1326" s="3" t="s">
        <v>4233</v>
      </c>
      <c r="F1326" s="3" t="s">
        <v>3998</v>
      </c>
      <c r="G1326" s="3" t="s">
        <v>2729</v>
      </c>
    </row>
    <row r="1327" spans="1:7" ht="45" customHeight="1" x14ac:dyDescent="0.25">
      <c r="A1327" s="3" t="s">
        <v>2297</v>
      </c>
      <c r="B1327" s="3" t="s">
        <v>5317</v>
      </c>
      <c r="C1327" s="3" t="s">
        <v>64</v>
      </c>
      <c r="D1327" s="3" t="s">
        <v>64</v>
      </c>
      <c r="E1327" s="3" t="s">
        <v>4235</v>
      </c>
      <c r="F1327" s="3" t="s">
        <v>3998</v>
      </c>
      <c r="G1327" s="3" t="s">
        <v>2729</v>
      </c>
    </row>
    <row r="1328" spans="1:7" ht="45" customHeight="1" x14ac:dyDescent="0.25">
      <c r="A1328" s="3" t="s">
        <v>2297</v>
      </c>
      <c r="B1328" s="3" t="s">
        <v>5318</v>
      </c>
      <c r="C1328" s="3" t="s">
        <v>3127</v>
      </c>
      <c r="D1328" s="3" t="s">
        <v>3137</v>
      </c>
      <c r="E1328" s="3" t="s">
        <v>4237</v>
      </c>
      <c r="F1328" s="3" t="s">
        <v>1090</v>
      </c>
      <c r="G1328" s="3" t="s">
        <v>2755</v>
      </c>
    </row>
    <row r="1329" spans="1:7" ht="45" customHeight="1" x14ac:dyDescent="0.25">
      <c r="A1329" s="3" t="s">
        <v>2299</v>
      </c>
      <c r="B1329" s="3" t="s">
        <v>5319</v>
      </c>
      <c r="C1329" s="3" t="s">
        <v>3433</v>
      </c>
      <c r="D1329" s="3" t="s">
        <v>3127</v>
      </c>
      <c r="E1329" s="3" t="s">
        <v>4226</v>
      </c>
      <c r="F1329" s="3" t="s">
        <v>2857</v>
      </c>
      <c r="G1329" s="3" t="s">
        <v>2729</v>
      </c>
    </row>
    <row r="1330" spans="1:7" ht="45" customHeight="1" x14ac:dyDescent="0.25">
      <c r="A1330" s="3" t="s">
        <v>2299</v>
      </c>
      <c r="B1330" s="3" t="s">
        <v>5320</v>
      </c>
      <c r="C1330" s="3" t="s">
        <v>3127</v>
      </c>
      <c r="D1330" s="3" t="s">
        <v>3137</v>
      </c>
      <c r="E1330" s="3" t="s">
        <v>4228</v>
      </c>
      <c r="F1330" s="3" t="s">
        <v>2852</v>
      </c>
      <c r="G1330" s="3" t="s">
        <v>2729</v>
      </c>
    </row>
    <row r="1331" spans="1:7" ht="45" customHeight="1" x14ac:dyDescent="0.25">
      <c r="A1331" s="3" t="s">
        <v>2299</v>
      </c>
      <c r="B1331" s="3" t="s">
        <v>5321</v>
      </c>
      <c r="C1331" s="3" t="s">
        <v>3137</v>
      </c>
      <c r="D1331" s="3" t="s">
        <v>3274</v>
      </c>
      <c r="E1331" s="3" t="s">
        <v>2753</v>
      </c>
      <c r="F1331" s="3" t="s">
        <v>3072</v>
      </c>
      <c r="G1331" s="3" t="s">
        <v>2729</v>
      </c>
    </row>
    <row r="1332" spans="1:7" ht="45" customHeight="1" x14ac:dyDescent="0.25">
      <c r="A1332" s="3" t="s">
        <v>2301</v>
      </c>
      <c r="B1332" s="3" t="s">
        <v>5322</v>
      </c>
      <c r="C1332" s="3" t="s">
        <v>64</v>
      </c>
      <c r="D1332" s="3" t="s">
        <v>64</v>
      </c>
      <c r="E1332" s="3" t="s">
        <v>2753</v>
      </c>
      <c r="F1332" s="3" t="s">
        <v>4149</v>
      </c>
      <c r="G1332" s="3" t="s">
        <v>2755</v>
      </c>
    </row>
    <row r="1333" spans="1:7" ht="45" customHeight="1" x14ac:dyDescent="0.25">
      <c r="A1333" s="3" t="s">
        <v>2301</v>
      </c>
      <c r="B1333" s="3" t="s">
        <v>5323</v>
      </c>
      <c r="C1333" s="3" t="s">
        <v>3136</v>
      </c>
      <c r="D1333" s="3" t="s">
        <v>3136</v>
      </c>
      <c r="E1333" s="3" t="s">
        <v>2753</v>
      </c>
      <c r="F1333" s="3" t="s">
        <v>4065</v>
      </c>
      <c r="G1333" s="3" t="s">
        <v>2755</v>
      </c>
    </row>
    <row r="1334" spans="1:7" ht="45" customHeight="1" x14ac:dyDescent="0.25">
      <c r="A1334" s="3" t="s">
        <v>2301</v>
      </c>
      <c r="B1334" s="3" t="s">
        <v>5324</v>
      </c>
      <c r="C1334" s="3" t="s">
        <v>64</v>
      </c>
      <c r="D1334" s="3" t="s">
        <v>64</v>
      </c>
      <c r="E1334" s="3" t="s">
        <v>2753</v>
      </c>
      <c r="F1334" s="3" t="s">
        <v>3282</v>
      </c>
      <c r="G1334" s="3" t="s">
        <v>2755</v>
      </c>
    </row>
    <row r="1335" spans="1:7" ht="45" customHeight="1" x14ac:dyDescent="0.25">
      <c r="A1335" s="3" t="s">
        <v>2303</v>
      </c>
      <c r="B1335" s="3" t="s">
        <v>5325</v>
      </c>
      <c r="C1335" s="3" t="s">
        <v>2867</v>
      </c>
      <c r="D1335" s="3" t="s">
        <v>2831</v>
      </c>
      <c r="E1335" s="3" t="s">
        <v>2753</v>
      </c>
      <c r="F1335" s="3" t="s">
        <v>88</v>
      </c>
      <c r="G1335" s="3" t="s">
        <v>2755</v>
      </c>
    </row>
    <row r="1336" spans="1:7" ht="45" customHeight="1" x14ac:dyDescent="0.25">
      <c r="A1336" s="3" t="s">
        <v>2303</v>
      </c>
      <c r="B1336" s="3" t="s">
        <v>5326</v>
      </c>
      <c r="C1336" s="3" t="s">
        <v>2931</v>
      </c>
      <c r="D1336" s="3" t="s">
        <v>2809</v>
      </c>
      <c r="E1336" s="3" t="s">
        <v>2753</v>
      </c>
      <c r="F1336" s="3" t="s">
        <v>4220</v>
      </c>
      <c r="G1336" s="3" t="s">
        <v>2755</v>
      </c>
    </row>
    <row r="1337" spans="1:7" ht="45" customHeight="1" x14ac:dyDescent="0.25">
      <c r="A1337" s="3" t="s">
        <v>2303</v>
      </c>
      <c r="B1337" s="3" t="s">
        <v>5327</v>
      </c>
      <c r="C1337" s="3" t="s">
        <v>3508</v>
      </c>
      <c r="D1337" s="3" t="s">
        <v>3691</v>
      </c>
      <c r="E1337" s="3" t="s">
        <v>2753</v>
      </c>
      <c r="F1337" s="3" t="s">
        <v>2848</v>
      </c>
      <c r="G1337" s="3" t="s">
        <v>2755</v>
      </c>
    </row>
    <row r="1338" spans="1:7" ht="45" customHeight="1" x14ac:dyDescent="0.25">
      <c r="A1338" s="3" t="s">
        <v>2305</v>
      </c>
      <c r="B1338" s="3" t="s">
        <v>5328</v>
      </c>
      <c r="C1338" s="3" t="s">
        <v>2925</v>
      </c>
      <c r="D1338" s="3" t="s">
        <v>2925</v>
      </c>
      <c r="E1338" s="3" t="s">
        <v>2753</v>
      </c>
      <c r="F1338" s="3" t="s">
        <v>1450</v>
      </c>
      <c r="G1338" s="3" t="s">
        <v>2755</v>
      </c>
    </row>
    <row r="1339" spans="1:7" ht="45" customHeight="1" x14ac:dyDescent="0.25">
      <c r="A1339" s="3" t="s">
        <v>2305</v>
      </c>
      <c r="B1339" s="3" t="s">
        <v>5329</v>
      </c>
      <c r="C1339" s="3" t="s">
        <v>2925</v>
      </c>
      <c r="D1339" s="3" t="s">
        <v>2925</v>
      </c>
      <c r="E1339" s="3" t="s">
        <v>2753</v>
      </c>
      <c r="F1339" s="3" t="s">
        <v>4216</v>
      </c>
      <c r="G1339" s="3" t="s">
        <v>2755</v>
      </c>
    </row>
    <row r="1340" spans="1:7" ht="45" customHeight="1" x14ac:dyDescent="0.25">
      <c r="A1340" s="3" t="s">
        <v>2305</v>
      </c>
      <c r="B1340" s="3" t="s">
        <v>5330</v>
      </c>
      <c r="C1340" s="3" t="s">
        <v>2831</v>
      </c>
      <c r="D1340" s="3" t="s">
        <v>2925</v>
      </c>
      <c r="E1340" s="3" t="s">
        <v>2753</v>
      </c>
      <c r="F1340" s="3" t="s">
        <v>1450</v>
      </c>
      <c r="G1340" s="3" t="s">
        <v>2755</v>
      </c>
    </row>
    <row r="1341" spans="1:7" ht="45" customHeight="1" x14ac:dyDescent="0.25">
      <c r="A1341" s="3" t="s">
        <v>2307</v>
      </c>
      <c r="B1341" s="3" t="s">
        <v>5331</v>
      </c>
      <c r="C1341" s="3" t="s">
        <v>3245</v>
      </c>
      <c r="D1341" s="3" t="s">
        <v>2831</v>
      </c>
      <c r="E1341" s="3" t="s">
        <v>2753</v>
      </c>
      <c r="F1341" s="3" t="s">
        <v>3397</v>
      </c>
      <c r="G1341" s="3" t="s">
        <v>2755</v>
      </c>
    </row>
    <row r="1342" spans="1:7" ht="45" customHeight="1" x14ac:dyDescent="0.25">
      <c r="A1342" s="3" t="s">
        <v>2307</v>
      </c>
      <c r="B1342" s="3" t="s">
        <v>5332</v>
      </c>
      <c r="C1342" s="3" t="s">
        <v>3274</v>
      </c>
      <c r="D1342" s="3" t="s">
        <v>3245</v>
      </c>
      <c r="E1342" s="3" t="s">
        <v>2753</v>
      </c>
      <c r="F1342" s="3" t="s">
        <v>3050</v>
      </c>
      <c r="G1342" s="3" t="s">
        <v>2755</v>
      </c>
    </row>
    <row r="1343" spans="1:7" ht="45" customHeight="1" x14ac:dyDescent="0.25">
      <c r="A1343" s="3" t="s">
        <v>2307</v>
      </c>
      <c r="B1343" s="3" t="s">
        <v>5333</v>
      </c>
      <c r="C1343" s="3" t="s">
        <v>3189</v>
      </c>
      <c r="D1343" s="3" t="s">
        <v>3274</v>
      </c>
      <c r="E1343" s="3" t="s">
        <v>2753</v>
      </c>
      <c r="F1343" s="3" t="s">
        <v>3421</v>
      </c>
      <c r="G1343" s="3" t="s">
        <v>2755</v>
      </c>
    </row>
    <row r="1344" spans="1:7" ht="45" customHeight="1" x14ac:dyDescent="0.25">
      <c r="A1344" s="3" t="s">
        <v>2309</v>
      </c>
      <c r="B1344" s="3" t="s">
        <v>5334</v>
      </c>
      <c r="C1344" s="3" t="s">
        <v>3245</v>
      </c>
      <c r="D1344" s="3" t="s">
        <v>3245</v>
      </c>
      <c r="E1344" s="3" t="s">
        <v>4082</v>
      </c>
      <c r="F1344" s="3" t="s">
        <v>2974</v>
      </c>
      <c r="G1344" s="3" t="s">
        <v>2755</v>
      </c>
    </row>
    <row r="1345" spans="1:7" ht="45" customHeight="1" x14ac:dyDescent="0.25">
      <c r="A1345" s="3" t="s">
        <v>2309</v>
      </c>
      <c r="B1345" s="3" t="s">
        <v>5335</v>
      </c>
      <c r="C1345" s="3" t="s">
        <v>64</v>
      </c>
      <c r="D1345" s="3" t="s">
        <v>64</v>
      </c>
      <c r="E1345" s="3" t="s">
        <v>4084</v>
      </c>
      <c r="F1345" s="3" t="s">
        <v>2736</v>
      </c>
      <c r="G1345" s="3" t="s">
        <v>2755</v>
      </c>
    </row>
    <row r="1346" spans="1:7" ht="45" customHeight="1" x14ac:dyDescent="0.25">
      <c r="A1346" s="3" t="s">
        <v>2309</v>
      </c>
      <c r="B1346" s="3" t="s">
        <v>5336</v>
      </c>
      <c r="C1346" s="3" t="s">
        <v>2809</v>
      </c>
      <c r="D1346" s="3" t="s">
        <v>2809</v>
      </c>
      <c r="E1346" s="3" t="s">
        <v>4086</v>
      </c>
      <c r="F1346" s="3" t="s">
        <v>2736</v>
      </c>
      <c r="G1346" s="3" t="s">
        <v>2755</v>
      </c>
    </row>
    <row r="1347" spans="1:7" ht="45" customHeight="1" x14ac:dyDescent="0.25">
      <c r="A1347" s="3" t="s">
        <v>2311</v>
      </c>
      <c r="B1347" s="3" t="s">
        <v>5337</v>
      </c>
      <c r="C1347" s="3" t="s">
        <v>3137</v>
      </c>
      <c r="D1347" s="3" t="s">
        <v>3165</v>
      </c>
      <c r="E1347" s="3" t="s">
        <v>2753</v>
      </c>
      <c r="F1347" s="3" t="s">
        <v>88</v>
      </c>
      <c r="G1347" s="3" t="s">
        <v>2755</v>
      </c>
    </row>
    <row r="1348" spans="1:7" ht="45" customHeight="1" x14ac:dyDescent="0.25">
      <c r="A1348" s="3" t="s">
        <v>2311</v>
      </c>
      <c r="B1348" s="3" t="s">
        <v>5338</v>
      </c>
      <c r="C1348" s="3" t="s">
        <v>3136</v>
      </c>
      <c r="D1348" s="3" t="s">
        <v>3136</v>
      </c>
      <c r="E1348" s="3" t="s">
        <v>2753</v>
      </c>
      <c r="F1348" s="3" t="s">
        <v>4079</v>
      </c>
      <c r="G1348" s="3" t="s">
        <v>2755</v>
      </c>
    </row>
    <row r="1349" spans="1:7" ht="45" customHeight="1" x14ac:dyDescent="0.25">
      <c r="A1349" s="3" t="s">
        <v>2311</v>
      </c>
      <c r="B1349" s="3" t="s">
        <v>5339</v>
      </c>
      <c r="C1349" s="3" t="s">
        <v>3067</v>
      </c>
      <c r="D1349" s="3" t="s">
        <v>3136</v>
      </c>
      <c r="E1349" s="3" t="s">
        <v>2753</v>
      </c>
      <c r="F1349" s="3" t="s">
        <v>88</v>
      </c>
      <c r="G1349" s="3" t="s">
        <v>2755</v>
      </c>
    </row>
    <row r="1350" spans="1:7" ht="45" customHeight="1" x14ac:dyDescent="0.25">
      <c r="A1350" s="3" t="s">
        <v>2313</v>
      </c>
      <c r="B1350" s="3" t="s">
        <v>5340</v>
      </c>
      <c r="C1350" s="3" t="s">
        <v>3964</v>
      </c>
      <c r="D1350" s="3" t="s">
        <v>3820</v>
      </c>
      <c r="E1350" s="3" t="s">
        <v>3096</v>
      </c>
      <c r="F1350" s="3" t="s">
        <v>562</v>
      </c>
      <c r="G1350" s="3" t="s">
        <v>3097</v>
      </c>
    </row>
    <row r="1351" spans="1:7" ht="45" customHeight="1" x14ac:dyDescent="0.25">
      <c r="A1351" s="3" t="s">
        <v>2313</v>
      </c>
      <c r="B1351" s="3" t="s">
        <v>5341</v>
      </c>
      <c r="C1351" s="3" t="s">
        <v>2927</v>
      </c>
      <c r="D1351" s="3" t="s">
        <v>3866</v>
      </c>
      <c r="E1351" s="3" t="s">
        <v>4072</v>
      </c>
      <c r="F1351" s="3" t="s">
        <v>3270</v>
      </c>
      <c r="G1351" s="3" t="s">
        <v>2729</v>
      </c>
    </row>
    <row r="1352" spans="1:7" ht="45" customHeight="1" x14ac:dyDescent="0.25">
      <c r="A1352" s="3" t="s">
        <v>2313</v>
      </c>
      <c r="B1352" s="3" t="s">
        <v>5342</v>
      </c>
      <c r="C1352" s="3" t="s">
        <v>4074</v>
      </c>
      <c r="D1352" s="3" t="s">
        <v>4068</v>
      </c>
      <c r="E1352" s="3" t="s">
        <v>4075</v>
      </c>
      <c r="F1352" s="3" t="s">
        <v>4076</v>
      </c>
      <c r="G1352" s="3" t="s">
        <v>3097</v>
      </c>
    </row>
    <row r="1353" spans="1:7" ht="45" customHeight="1" x14ac:dyDescent="0.25">
      <c r="A1353" s="3" t="s">
        <v>2315</v>
      </c>
      <c r="B1353" s="3" t="s">
        <v>5343</v>
      </c>
      <c r="C1353" s="3" t="s">
        <v>3326</v>
      </c>
      <c r="D1353" s="3" t="s">
        <v>3920</v>
      </c>
      <c r="E1353" s="3" t="s">
        <v>4060</v>
      </c>
      <c r="F1353" s="3" t="s">
        <v>4062</v>
      </c>
      <c r="G1353" s="3" t="s">
        <v>2729</v>
      </c>
    </row>
    <row r="1354" spans="1:7" ht="45" customHeight="1" x14ac:dyDescent="0.25">
      <c r="A1354" s="3" t="s">
        <v>2315</v>
      </c>
      <c r="B1354" s="3" t="s">
        <v>5344</v>
      </c>
      <c r="C1354" s="3" t="s">
        <v>4064</v>
      </c>
      <c r="D1354" s="3" t="s">
        <v>3688</v>
      </c>
      <c r="E1354" s="3" t="s">
        <v>3096</v>
      </c>
      <c r="F1354" s="3" t="s">
        <v>4065</v>
      </c>
      <c r="G1354" s="3" t="s">
        <v>4066</v>
      </c>
    </row>
    <row r="1355" spans="1:7" ht="45" customHeight="1" x14ac:dyDescent="0.25">
      <c r="A1355" s="3" t="s">
        <v>2315</v>
      </c>
      <c r="B1355" s="3" t="s">
        <v>5345</v>
      </c>
      <c r="C1355" s="3" t="s">
        <v>2934</v>
      </c>
      <c r="D1355" s="3" t="s">
        <v>4068</v>
      </c>
      <c r="E1355" s="3" t="s">
        <v>4069</v>
      </c>
      <c r="F1355" s="3" t="s">
        <v>3270</v>
      </c>
      <c r="G1355" s="3" t="s">
        <v>2729</v>
      </c>
    </row>
    <row r="1356" spans="1:7" ht="45" customHeight="1" x14ac:dyDescent="0.25">
      <c r="A1356" s="3" t="s">
        <v>2317</v>
      </c>
      <c r="B1356" s="3" t="s">
        <v>5346</v>
      </c>
      <c r="C1356" s="3" t="s">
        <v>3460</v>
      </c>
      <c r="D1356" s="3" t="s">
        <v>3882</v>
      </c>
      <c r="E1356" s="3" t="s">
        <v>4054</v>
      </c>
      <c r="F1356" s="3" t="s">
        <v>4055</v>
      </c>
      <c r="G1356" s="3" t="s">
        <v>3097</v>
      </c>
    </row>
    <row r="1357" spans="1:7" ht="45" customHeight="1" x14ac:dyDescent="0.25">
      <c r="A1357" s="3" t="s">
        <v>2317</v>
      </c>
      <c r="B1357" s="3" t="s">
        <v>5347</v>
      </c>
      <c r="C1357" s="3" t="s">
        <v>3168</v>
      </c>
      <c r="D1357" s="3" t="s">
        <v>3460</v>
      </c>
      <c r="E1357" s="3" t="s">
        <v>4057</v>
      </c>
      <c r="F1357" s="3" t="s">
        <v>4058</v>
      </c>
      <c r="G1357" s="3" t="s">
        <v>2742</v>
      </c>
    </row>
    <row r="1358" spans="1:7" ht="45" customHeight="1" x14ac:dyDescent="0.25">
      <c r="A1358" s="3" t="s">
        <v>2317</v>
      </c>
      <c r="B1358" s="3" t="s">
        <v>5348</v>
      </c>
      <c r="C1358" s="3" t="s">
        <v>3341</v>
      </c>
      <c r="D1358" s="3" t="s">
        <v>3451</v>
      </c>
      <c r="E1358" s="3" t="s">
        <v>4060</v>
      </c>
      <c r="F1358" s="3" t="s">
        <v>4055</v>
      </c>
      <c r="G1358" s="3" t="s">
        <v>2729</v>
      </c>
    </row>
    <row r="1359" spans="1:7" ht="45" customHeight="1" x14ac:dyDescent="0.25">
      <c r="A1359" s="3" t="s">
        <v>2319</v>
      </c>
      <c r="B1359" s="3" t="s">
        <v>5349</v>
      </c>
      <c r="C1359" s="3" t="s">
        <v>3820</v>
      </c>
      <c r="D1359" s="3" t="s">
        <v>4051</v>
      </c>
      <c r="E1359" s="3" t="s">
        <v>4052</v>
      </c>
      <c r="F1359" s="3" t="s">
        <v>2794</v>
      </c>
      <c r="G1359" s="3" t="s">
        <v>2974</v>
      </c>
    </row>
    <row r="1360" spans="1:7" ht="45" customHeight="1" x14ac:dyDescent="0.25">
      <c r="A1360" s="3" t="s">
        <v>2321</v>
      </c>
      <c r="B1360" s="3" t="s">
        <v>5350</v>
      </c>
      <c r="C1360" s="3" t="s">
        <v>3934</v>
      </c>
      <c r="D1360" s="3" t="s">
        <v>3934</v>
      </c>
      <c r="E1360" s="3" t="s">
        <v>3096</v>
      </c>
      <c r="F1360" s="3" t="s">
        <v>562</v>
      </c>
      <c r="G1360" s="3" t="s">
        <v>3097</v>
      </c>
    </row>
    <row r="1361" spans="1:7" ht="45" customHeight="1" x14ac:dyDescent="0.25">
      <c r="A1361" s="3" t="s">
        <v>2321</v>
      </c>
      <c r="B1361" s="3" t="s">
        <v>5351</v>
      </c>
      <c r="C1361" s="3" t="s">
        <v>3936</v>
      </c>
      <c r="D1361" s="3" t="s">
        <v>3934</v>
      </c>
      <c r="E1361" s="3" t="s">
        <v>3096</v>
      </c>
      <c r="F1361" s="3" t="s">
        <v>3827</v>
      </c>
      <c r="G1361" s="3" t="s">
        <v>3097</v>
      </c>
    </row>
    <row r="1362" spans="1:7" ht="45" customHeight="1" x14ac:dyDescent="0.25">
      <c r="A1362" s="3" t="s">
        <v>2321</v>
      </c>
      <c r="B1362" s="3" t="s">
        <v>5352</v>
      </c>
      <c r="C1362" s="3" t="s">
        <v>3789</v>
      </c>
      <c r="D1362" s="3" t="s">
        <v>3938</v>
      </c>
      <c r="E1362" s="3" t="s">
        <v>3096</v>
      </c>
      <c r="F1362" s="3" t="s">
        <v>2848</v>
      </c>
      <c r="G1362" s="3" t="s">
        <v>3097</v>
      </c>
    </row>
    <row r="1363" spans="1:7" ht="45" customHeight="1" x14ac:dyDescent="0.25">
      <c r="A1363" s="3" t="s">
        <v>2323</v>
      </c>
      <c r="B1363" s="3" t="s">
        <v>5353</v>
      </c>
      <c r="C1363" s="3" t="s">
        <v>3123</v>
      </c>
      <c r="D1363" s="3" t="s">
        <v>3494</v>
      </c>
      <c r="E1363" s="3" t="s">
        <v>3096</v>
      </c>
      <c r="F1363" s="3" t="s">
        <v>562</v>
      </c>
      <c r="G1363" s="3" t="s">
        <v>3097</v>
      </c>
    </row>
    <row r="1364" spans="1:7" ht="45" customHeight="1" x14ac:dyDescent="0.25">
      <c r="A1364" s="3" t="s">
        <v>2323</v>
      </c>
      <c r="B1364" s="3" t="s">
        <v>5354</v>
      </c>
      <c r="C1364" s="3" t="s">
        <v>3793</v>
      </c>
      <c r="D1364" s="3" t="s">
        <v>3123</v>
      </c>
      <c r="E1364" s="3" t="s">
        <v>3096</v>
      </c>
      <c r="F1364" s="3" t="s">
        <v>3827</v>
      </c>
      <c r="G1364" s="3" t="s">
        <v>3097</v>
      </c>
    </row>
    <row r="1365" spans="1:7" ht="45" customHeight="1" x14ac:dyDescent="0.25">
      <c r="A1365" s="3" t="s">
        <v>2323</v>
      </c>
      <c r="B1365" s="3" t="s">
        <v>5355</v>
      </c>
      <c r="C1365" s="3" t="s">
        <v>3931</v>
      </c>
      <c r="D1365" s="3" t="s">
        <v>3932</v>
      </c>
      <c r="E1365" s="3" t="s">
        <v>3096</v>
      </c>
      <c r="F1365" s="3" t="s">
        <v>3827</v>
      </c>
      <c r="G1365" s="3" t="s">
        <v>3097</v>
      </c>
    </row>
    <row r="1366" spans="1:7" ht="45" customHeight="1" x14ac:dyDescent="0.25">
      <c r="A1366" s="3" t="s">
        <v>2325</v>
      </c>
      <c r="B1366" s="3" t="s">
        <v>5356</v>
      </c>
      <c r="C1366" s="3" t="s">
        <v>3230</v>
      </c>
      <c r="D1366" s="3" t="s">
        <v>3238</v>
      </c>
      <c r="E1366" s="3" t="s">
        <v>2753</v>
      </c>
      <c r="F1366" s="3" t="s">
        <v>88</v>
      </c>
      <c r="G1366" s="3" t="s">
        <v>2729</v>
      </c>
    </row>
    <row r="1367" spans="1:7" ht="45" customHeight="1" x14ac:dyDescent="0.25">
      <c r="A1367" s="3" t="s">
        <v>2325</v>
      </c>
      <c r="B1367" s="3" t="s">
        <v>5357</v>
      </c>
      <c r="C1367" s="3" t="s">
        <v>2863</v>
      </c>
      <c r="D1367" s="3" t="s">
        <v>3230</v>
      </c>
      <c r="E1367" s="3" t="s">
        <v>2753</v>
      </c>
      <c r="F1367" s="3" t="s">
        <v>2895</v>
      </c>
      <c r="G1367" s="3" t="s">
        <v>2729</v>
      </c>
    </row>
    <row r="1368" spans="1:7" ht="45" customHeight="1" x14ac:dyDescent="0.25">
      <c r="A1368" s="3" t="s">
        <v>2327</v>
      </c>
      <c r="B1368" s="3" t="s">
        <v>5358</v>
      </c>
      <c r="C1368" s="3" t="s">
        <v>2782</v>
      </c>
      <c r="D1368" s="3" t="s">
        <v>3920</v>
      </c>
      <c r="E1368" s="3" t="s">
        <v>3921</v>
      </c>
      <c r="F1368" s="3" t="s">
        <v>3922</v>
      </c>
      <c r="G1368" s="3" t="s">
        <v>2742</v>
      </c>
    </row>
    <row r="1369" spans="1:7" ht="45" customHeight="1" x14ac:dyDescent="0.25">
      <c r="A1369" s="3" t="s">
        <v>2327</v>
      </c>
      <c r="B1369" s="3" t="s">
        <v>5359</v>
      </c>
      <c r="C1369" s="3" t="s">
        <v>3924</v>
      </c>
      <c r="D1369" s="3" t="s">
        <v>3467</v>
      </c>
      <c r="E1369" s="3" t="s">
        <v>3925</v>
      </c>
      <c r="F1369" s="3" t="s">
        <v>3922</v>
      </c>
      <c r="G1369" s="3" t="s">
        <v>2742</v>
      </c>
    </row>
    <row r="1370" spans="1:7" ht="45" customHeight="1" x14ac:dyDescent="0.25">
      <c r="A1370" s="3" t="s">
        <v>2329</v>
      </c>
      <c r="B1370" s="3" t="s">
        <v>5360</v>
      </c>
      <c r="C1370" s="3" t="s">
        <v>2809</v>
      </c>
      <c r="D1370" s="3" t="s">
        <v>2867</v>
      </c>
      <c r="E1370" s="3" t="s">
        <v>2753</v>
      </c>
      <c r="F1370" s="3" t="s">
        <v>88</v>
      </c>
      <c r="G1370" s="3" t="s">
        <v>2729</v>
      </c>
    </row>
    <row r="1371" spans="1:7" ht="45" customHeight="1" x14ac:dyDescent="0.25">
      <c r="A1371" s="3" t="s">
        <v>2329</v>
      </c>
      <c r="B1371" s="3" t="s">
        <v>5361</v>
      </c>
      <c r="C1371" s="3" t="s">
        <v>3007</v>
      </c>
      <c r="D1371" s="3" t="s">
        <v>2809</v>
      </c>
      <c r="E1371" s="3" t="s">
        <v>2753</v>
      </c>
      <c r="F1371" s="3" t="s">
        <v>2803</v>
      </c>
      <c r="G1371" s="3" t="s">
        <v>2729</v>
      </c>
    </row>
    <row r="1372" spans="1:7" ht="45" customHeight="1" x14ac:dyDescent="0.25">
      <c r="A1372" s="3" t="s">
        <v>2329</v>
      </c>
      <c r="B1372" s="3" t="s">
        <v>5362</v>
      </c>
      <c r="C1372" s="3" t="s">
        <v>2863</v>
      </c>
      <c r="D1372" s="3" t="s">
        <v>2831</v>
      </c>
      <c r="E1372" s="3" t="s">
        <v>2753</v>
      </c>
      <c r="F1372" s="3" t="s">
        <v>476</v>
      </c>
      <c r="G1372" s="3" t="s">
        <v>2729</v>
      </c>
    </row>
    <row r="1373" spans="1:7" ht="45" customHeight="1" x14ac:dyDescent="0.25">
      <c r="A1373" s="3" t="s">
        <v>2331</v>
      </c>
      <c r="B1373" s="3" t="s">
        <v>5363</v>
      </c>
      <c r="C1373" s="3" t="s">
        <v>2867</v>
      </c>
      <c r="D1373" s="3" t="s">
        <v>2867</v>
      </c>
      <c r="E1373" s="3" t="s">
        <v>2753</v>
      </c>
      <c r="F1373" s="3" t="s">
        <v>2895</v>
      </c>
      <c r="G1373" s="3" t="s">
        <v>2729</v>
      </c>
    </row>
    <row r="1374" spans="1:7" ht="45" customHeight="1" x14ac:dyDescent="0.25">
      <c r="A1374" s="3" t="s">
        <v>2331</v>
      </c>
      <c r="B1374" s="3" t="s">
        <v>5364</v>
      </c>
      <c r="C1374" s="3" t="s">
        <v>2831</v>
      </c>
      <c r="D1374" s="3" t="s">
        <v>2925</v>
      </c>
      <c r="E1374" s="3" t="s">
        <v>2864</v>
      </c>
      <c r="F1374" s="3" t="s">
        <v>2922</v>
      </c>
      <c r="G1374" s="3" t="s">
        <v>2729</v>
      </c>
    </row>
    <row r="1375" spans="1:7" ht="45" customHeight="1" x14ac:dyDescent="0.25">
      <c r="A1375" s="3" t="s">
        <v>2331</v>
      </c>
      <c r="B1375" s="3" t="s">
        <v>5365</v>
      </c>
      <c r="C1375" s="3" t="s">
        <v>3245</v>
      </c>
      <c r="D1375" s="3" t="s">
        <v>2831</v>
      </c>
      <c r="E1375" s="3" t="s">
        <v>3915</v>
      </c>
      <c r="F1375" s="3" t="s">
        <v>2749</v>
      </c>
      <c r="G1375" s="3" t="s">
        <v>2729</v>
      </c>
    </row>
    <row r="1376" spans="1:7" ht="45" customHeight="1" x14ac:dyDescent="0.25">
      <c r="A1376" s="3" t="s">
        <v>2333</v>
      </c>
      <c r="B1376" s="3" t="s">
        <v>5366</v>
      </c>
      <c r="C1376" s="3" t="s">
        <v>64</v>
      </c>
      <c r="D1376" s="3" t="s">
        <v>64</v>
      </c>
      <c r="E1376" s="3" t="s">
        <v>3807</v>
      </c>
      <c r="F1376" s="3" t="s">
        <v>3808</v>
      </c>
      <c r="G1376" s="3" t="s">
        <v>760</v>
      </c>
    </row>
    <row r="1377" spans="1:7" ht="45" customHeight="1" x14ac:dyDescent="0.25">
      <c r="A1377" s="3" t="s">
        <v>2333</v>
      </c>
      <c r="B1377" s="3" t="s">
        <v>5367</v>
      </c>
      <c r="C1377" s="3" t="s">
        <v>64</v>
      </c>
      <c r="D1377" s="3" t="s">
        <v>64</v>
      </c>
      <c r="E1377" s="3" t="s">
        <v>2832</v>
      </c>
      <c r="F1377" s="3" t="s">
        <v>3810</v>
      </c>
      <c r="G1377" s="3" t="s">
        <v>2729</v>
      </c>
    </row>
    <row r="1378" spans="1:7" ht="45" customHeight="1" x14ac:dyDescent="0.25">
      <c r="A1378" s="3" t="s">
        <v>2333</v>
      </c>
      <c r="B1378" s="3" t="s">
        <v>5368</v>
      </c>
      <c r="C1378" s="3" t="s">
        <v>2925</v>
      </c>
      <c r="D1378" s="3" t="s">
        <v>2932</v>
      </c>
      <c r="E1378" s="3" t="s">
        <v>3812</v>
      </c>
      <c r="F1378" s="3" t="s">
        <v>2736</v>
      </c>
      <c r="G1378" s="3" t="s">
        <v>2755</v>
      </c>
    </row>
    <row r="1379" spans="1:7" ht="45" customHeight="1" x14ac:dyDescent="0.25">
      <c r="A1379" s="3" t="s">
        <v>2335</v>
      </c>
      <c r="B1379" s="3" t="s">
        <v>5369</v>
      </c>
      <c r="C1379" s="3" t="s">
        <v>3673</v>
      </c>
      <c r="D1379" s="3" t="s">
        <v>3603</v>
      </c>
      <c r="E1379" s="3" t="s">
        <v>2778</v>
      </c>
      <c r="F1379" s="3" t="s">
        <v>3801</v>
      </c>
      <c r="G1379" s="3" t="s">
        <v>2742</v>
      </c>
    </row>
    <row r="1380" spans="1:7" ht="45" customHeight="1" x14ac:dyDescent="0.25">
      <c r="A1380" s="3" t="s">
        <v>2335</v>
      </c>
      <c r="B1380" s="3" t="s">
        <v>5370</v>
      </c>
      <c r="C1380" s="3" t="s">
        <v>3245</v>
      </c>
      <c r="D1380" s="3" t="s">
        <v>64</v>
      </c>
      <c r="E1380" s="3" t="s">
        <v>3803</v>
      </c>
      <c r="F1380" s="3" t="s">
        <v>3804</v>
      </c>
      <c r="G1380" s="3" t="s">
        <v>760</v>
      </c>
    </row>
    <row r="1381" spans="1:7" ht="45" customHeight="1" x14ac:dyDescent="0.25">
      <c r="A1381" s="3" t="s">
        <v>2335</v>
      </c>
      <c r="B1381" s="3" t="s">
        <v>5371</v>
      </c>
      <c r="C1381" s="3" t="s">
        <v>64</v>
      </c>
      <c r="D1381" s="3" t="s">
        <v>64</v>
      </c>
      <c r="E1381" s="3" t="s">
        <v>2753</v>
      </c>
      <c r="F1381" s="3" t="s">
        <v>2895</v>
      </c>
      <c r="G1381" s="3" t="s">
        <v>2729</v>
      </c>
    </row>
    <row r="1382" spans="1:7" ht="45" customHeight="1" x14ac:dyDescent="0.25">
      <c r="A1382" s="3" t="s">
        <v>2337</v>
      </c>
      <c r="B1382" s="3" t="s">
        <v>5372</v>
      </c>
      <c r="C1382" s="3" t="s">
        <v>3788</v>
      </c>
      <c r="D1382" s="3" t="s">
        <v>3789</v>
      </c>
      <c r="E1382" s="3" t="s">
        <v>2832</v>
      </c>
      <c r="F1382" s="3" t="s">
        <v>2919</v>
      </c>
      <c r="G1382" s="3" t="s">
        <v>2742</v>
      </c>
    </row>
    <row r="1383" spans="1:7" ht="45" customHeight="1" x14ac:dyDescent="0.25">
      <c r="A1383" s="3" t="s">
        <v>2337</v>
      </c>
      <c r="B1383" s="3" t="s">
        <v>5373</v>
      </c>
      <c r="C1383" s="3" t="s">
        <v>3791</v>
      </c>
      <c r="D1383" s="3" t="s">
        <v>2752</v>
      </c>
      <c r="E1383" s="3" t="s">
        <v>2753</v>
      </c>
      <c r="F1383" s="3" t="s">
        <v>432</v>
      </c>
      <c r="G1383" s="3" t="s">
        <v>2755</v>
      </c>
    </row>
    <row r="1384" spans="1:7" ht="45" customHeight="1" x14ac:dyDescent="0.25">
      <c r="A1384" s="3" t="s">
        <v>2337</v>
      </c>
      <c r="B1384" s="3" t="s">
        <v>5374</v>
      </c>
      <c r="C1384" s="3" t="s">
        <v>3793</v>
      </c>
      <c r="D1384" s="3" t="s">
        <v>3794</v>
      </c>
      <c r="E1384" s="3" t="s">
        <v>3795</v>
      </c>
      <c r="F1384" s="3" t="s">
        <v>3796</v>
      </c>
      <c r="G1384" s="3" t="s">
        <v>2755</v>
      </c>
    </row>
    <row r="1385" spans="1:7" ht="45" customHeight="1" x14ac:dyDescent="0.25">
      <c r="A1385" s="3" t="s">
        <v>2337</v>
      </c>
      <c r="B1385" s="3" t="s">
        <v>5375</v>
      </c>
      <c r="C1385" s="3" t="s">
        <v>3798</v>
      </c>
      <c r="D1385" s="3" t="s">
        <v>3668</v>
      </c>
      <c r="E1385" s="3" t="s">
        <v>3799</v>
      </c>
      <c r="F1385" s="3" t="s">
        <v>2915</v>
      </c>
      <c r="G1385" s="3" t="s">
        <v>2742</v>
      </c>
    </row>
    <row r="1386" spans="1:7" ht="45" customHeight="1" x14ac:dyDescent="0.25">
      <c r="A1386" s="3" t="s">
        <v>2339</v>
      </c>
      <c r="B1386" s="3" t="s">
        <v>5376</v>
      </c>
      <c r="C1386" s="3" t="s">
        <v>3785</v>
      </c>
      <c r="D1386" s="3" t="s">
        <v>64</v>
      </c>
      <c r="E1386" s="3" t="s">
        <v>2753</v>
      </c>
      <c r="F1386" s="3" t="s">
        <v>3786</v>
      </c>
      <c r="G1386" s="3" t="s">
        <v>2729</v>
      </c>
    </row>
    <row r="1387" spans="1:7" ht="45" customHeight="1" x14ac:dyDescent="0.25">
      <c r="A1387" s="3" t="s">
        <v>2341</v>
      </c>
      <c r="B1387" s="3" t="s">
        <v>5377</v>
      </c>
      <c r="C1387" s="3" t="s">
        <v>3778</v>
      </c>
      <c r="D1387" s="3" t="s">
        <v>64</v>
      </c>
      <c r="E1387" s="3" t="s">
        <v>2753</v>
      </c>
      <c r="F1387" s="3" t="s">
        <v>2803</v>
      </c>
      <c r="G1387" s="3" t="s">
        <v>2729</v>
      </c>
    </row>
    <row r="1388" spans="1:7" ht="45" customHeight="1" x14ac:dyDescent="0.25">
      <c r="A1388" s="3" t="s">
        <v>2341</v>
      </c>
      <c r="B1388" s="3" t="s">
        <v>5378</v>
      </c>
      <c r="C1388" s="3" t="s">
        <v>3780</v>
      </c>
      <c r="D1388" s="3" t="s">
        <v>64</v>
      </c>
      <c r="E1388" s="3" t="s">
        <v>2753</v>
      </c>
      <c r="F1388" s="3" t="s">
        <v>3781</v>
      </c>
      <c r="G1388" s="3" t="s">
        <v>2729</v>
      </c>
    </row>
    <row r="1389" spans="1:7" ht="45" customHeight="1" x14ac:dyDescent="0.25">
      <c r="A1389" s="3" t="s">
        <v>2341</v>
      </c>
      <c r="B1389" s="3" t="s">
        <v>5379</v>
      </c>
      <c r="C1389" s="3" t="s">
        <v>3783</v>
      </c>
      <c r="D1389" s="3" t="s">
        <v>64</v>
      </c>
      <c r="E1389" s="3" t="s">
        <v>2753</v>
      </c>
      <c r="F1389" s="3" t="s">
        <v>88</v>
      </c>
      <c r="G1389" s="3" t="s">
        <v>2729</v>
      </c>
    </row>
    <row r="1390" spans="1:7" ht="45" customHeight="1" x14ac:dyDescent="0.25">
      <c r="A1390" s="3" t="s">
        <v>2343</v>
      </c>
      <c r="B1390" s="3" t="s">
        <v>5380</v>
      </c>
      <c r="C1390" s="3" t="s">
        <v>2863</v>
      </c>
      <c r="D1390" s="3" t="s">
        <v>64</v>
      </c>
      <c r="E1390" s="3" t="s">
        <v>2832</v>
      </c>
      <c r="F1390" s="3" t="s">
        <v>2736</v>
      </c>
      <c r="G1390" s="3" t="s">
        <v>2729</v>
      </c>
    </row>
    <row r="1391" spans="1:7" ht="45" customHeight="1" x14ac:dyDescent="0.25">
      <c r="A1391" s="3" t="s">
        <v>2343</v>
      </c>
      <c r="B1391" s="3" t="s">
        <v>5381</v>
      </c>
      <c r="C1391" s="3" t="s">
        <v>3774</v>
      </c>
      <c r="D1391" s="3" t="s">
        <v>3775</v>
      </c>
      <c r="E1391" s="3" t="s">
        <v>2753</v>
      </c>
      <c r="F1391" s="3" t="s">
        <v>88</v>
      </c>
      <c r="G1391" s="3" t="s">
        <v>2729</v>
      </c>
    </row>
    <row r="1392" spans="1:7" ht="45" customHeight="1" x14ac:dyDescent="0.25">
      <c r="A1392" s="3" t="s">
        <v>2343</v>
      </c>
      <c r="B1392" s="3" t="s">
        <v>5382</v>
      </c>
      <c r="C1392" s="3" t="s">
        <v>3062</v>
      </c>
      <c r="D1392" s="3" t="s">
        <v>2725</v>
      </c>
      <c r="E1392" s="3" t="s">
        <v>2753</v>
      </c>
      <c r="F1392" s="3" t="s">
        <v>88</v>
      </c>
      <c r="G1392" s="3" t="s">
        <v>2729</v>
      </c>
    </row>
    <row r="1393" spans="1:7" ht="45" customHeight="1" x14ac:dyDescent="0.25">
      <c r="A1393" s="3" t="s">
        <v>2345</v>
      </c>
      <c r="B1393" s="3" t="s">
        <v>5383</v>
      </c>
      <c r="C1393" s="3" t="s">
        <v>3165</v>
      </c>
      <c r="D1393" s="3" t="s">
        <v>2867</v>
      </c>
      <c r="E1393" s="3" t="s">
        <v>3657</v>
      </c>
      <c r="F1393" s="3" t="s">
        <v>3589</v>
      </c>
      <c r="G1393" s="3" t="s">
        <v>2729</v>
      </c>
    </row>
    <row r="1394" spans="1:7" ht="45" customHeight="1" x14ac:dyDescent="0.25">
      <c r="A1394" s="3" t="s">
        <v>2345</v>
      </c>
      <c r="B1394" s="3" t="s">
        <v>5384</v>
      </c>
      <c r="C1394" s="3" t="s">
        <v>2867</v>
      </c>
      <c r="D1394" s="3" t="s">
        <v>2863</v>
      </c>
      <c r="E1394" s="3" t="s">
        <v>2753</v>
      </c>
      <c r="F1394" s="3" t="s">
        <v>3659</v>
      </c>
      <c r="G1394" s="3" t="s">
        <v>2729</v>
      </c>
    </row>
    <row r="1395" spans="1:7" ht="45" customHeight="1" x14ac:dyDescent="0.25">
      <c r="A1395" s="3" t="s">
        <v>2347</v>
      </c>
      <c r="B1395" s="3" t="s">
        <v>5385</v>
      </c>
      <c r="C1395" s="3" t="s">
        <v>2867</v>
      </c>
      <c r="D1395" s="3" t="s">
        <v>64</v>
      </c>
      <c r="E1395" s="3" t="s">
        <v>2856</v>
      </c>
      <c r="F1395" s="3" t="s">
        <v>1090</v>
      </c>
      <c r="G1395" s="3" t="s">
        <v>2729</v>
      </c>
    </row>
    <row r="1396" spans="1:7" ht="45" customHeight="1" x14ac:dyDescent="0.25">
      <c r="A1396" s="3" t="s">
        <v>2347</v>
      </c>
      <c r="B1396" s="3" t="s">
        <v>5386</v>
      </c>
      <c r="C1396" s="3" t="s">
        <v>2867</v>
      </c>
      <c r="D1396" s="3" t="s">
        <v>64</v>
      </c>
      <c r="E1396" s="3" t="s">
        <v>3604</v>
      </c>
      <c r="F1396" s="3" t="s">
        <v>3652</v>
      </c>
      <c r="G1396" s="3" t="s">
        <v>2742</v>
      </c>
    </row>
    <row r="1397" spans="1:7" ht="45" customHeight="1" x14ac:dyDescent="0.25">
      <c r="A1397" s="3" t="s">
        <v>2347</v>
      </c>
      <c r="B1397" s="3" t="s">
        <v>5387</v>
      </c>
      <c r="C1397" s="3" t="s">
        <v>2867</v>
      </c>
      <c r="D1397" s="3" t="s">
        <v>3274</v>
      </c>
      <c r="E1397" s="3" t="s">
        <v>3654</v>
      </c>
      <c r="F1397" s="3" t="s">
        <v>3655</v>
      </c>
      <c r="G1397" s="3" t="s">
        <v>2742</v>
      </c>
    </row>
    <row r="1398" spans="1:7" ht="45" customHeight="1" x14ac:dyDescent="0.25">
      <c r="A1398" s="3" t="s">
        <v>2349</v>
      </c>
      <c r="B1398" s="3" t="s">
        <v>5388</v>
      </c>
      <c r="C1398" s="3" t="s">
        <v>3137</v>
      </c>
      <c r="D1398" s="3" t="s">
        <v>3165</v>
      </c>
      <c r="E1398" s="3" t="s">
        <v>2753</v>
      </c>
      <c r="F1398" s="3" t="s">
        <v>3646</v>
      </c>
      <c r="G1398" s="3" t="s">
        <v>2755</v>
      </c>
    </row>
    <row r="1399" spans="1:7" ht="45" customHeight="1" x14ac:dyDescent="0.25">
      <c r="A1399" s="3" t="s">
        <v>2349</v>
      </c>
      <c r="B1399" s="3" t="s">
        <v>5389</v>
      </c>
      <c r="C1399" s="3" t="s">
        <v>3136</v>
      </c>
      <c r="D1399" s="3" t="s">
        <v>3136</v>
      </c>
      <c r="E1399" s="3" t="s">
        <v>2753</v>
      </c>
      <c r="F1399" s="3" t="s">
        <v>3648</v>
      </c>
      <c r="G1399" s="3" t="s">
        <v>2755</v>
      </c>
    </row>
    <row r="1400" spans="1:7" ht="45" customHeight="1" x14ac:dyDescent="0.25">
      <c r="A1400" s="3" t="s">
        <v>2349</v>
      </c>
      <c r="B1400" s="3" t="s">
        <v>5390</v>
      </c>
      <c r="C1400" s="3" t="s">
        <v>3433</v>
      </c>
      <c r="D1400" s="3" t="s">
        <v>3136</v>
      </c>
      <c r="E1400" s="3" t="s">
        <v>2753</v>
      </c>
      <c r="F1400" s="3" t="s">
        <v>2803</v>
      </c>
      <c r="G1400" s="3" t="s">
        <v>2755</v>
      </c>
    </row>
    <row r="1401" spans="1:7" ht="45" customHeight="1" x14ac:dyDescent="0.25">
      <c r="A1401" s="3" t="s">
        <v>2351</v>
      </c>
      <c r="B1401" s="3" t="s">
        <v>5391</v>
      </c>
      <c r="C1401" s="3" t="s">
        <v>2863</v>
      </c>
      <c r="D1401" s="3" t="s">
        <v>2830</v>
      </c>
      <c r="E1401" s="3" t="s">
        <v>2753</v>
      </c>
      <c r="F1401" s="3" t="s">
        <v>3397</v>
      </c>
      <c r="G1401" s="3" t="s">
        <v>2755</v>
      </c>
    </row>
    <row r="1402" spans="1:7" ht="45" customHeight="1" x14ac:dyDescent="0.25">
      <c r="A1402" s="3" t="s">
        <v>2351</v>
      </c>
      <c r="B1402" s="3" t="s">
        <v>5392</v>
      </c>
      <c r="C1402" s="3" t="s">
        <v>2809</v>
      </c>
      <c r="D1402" s="3" t="s">
        <v>2863</v>
      </c>
      <c r="E1402" s="3" t="s">
        <v>2753</v>
      </c>
      <c r="F1402" s="3" t="s">
        <v>3437</v>
      </c>
      <c r="G1402" s="3" t="s">
        <v>2755</v>
      </c>
    </row>
    <row r="1403" spans="1:7" ht="45" customHeight="1" x14ac:dyDescent="0.25">
      <c r="A1403" s="3" t="s">
        <v>2353</v>
      </c>
      <c r="B1403" s="3" t="s">
        <v>5393</v>
      </c>
      <c r="C1403" s="3" t="s">
        <v>2831</v>
      </c>
      <c r="D1403" s="3" t="s">
        <v>2925</v>
      </c>
      <c r="E1403" s="3" t="s">
        <v>2753</v>
      </c>
      <c r="F1403" s="3" t="s">
        <v>3437</v>
      </c>
      <c r="G1403" s="3" t="s">
        <v>2755</v>
      </c>
    </row>
    <row r="1404" spans="1:7" ht="45" customHeight="1" x14ac:dyDescent="0.25">
      <c r="A1404" s="3" t="s">
        <v>2353</v>
      </c>
      <c r="B1404" s="3" t="s">
        <v>5394</v>
      </c>
      <c r="C1404" s="3" t="s">
        <v>3274</v>
      </c>
      <c r="D1404" s="3" t="s">
        <v>3245</v>
      </c>
      <c r="E1404" s="3" t="s">
        <v>2753</v>
      </c>
      <c r="F1404" s="3" t="s">
        <v>1450</v>
      </c>
      <c r="G1404" s="3" t="s">
        <v>2755</v>
      </c>
    </row>
    <row r="1405" spans="1:7" ht="45" customHeight="1" x14ac:dyDescent="0.25">
      <c r="A1405" s="3" t="s">
        <v>2353</v>
      </c>
      <c r="B1405" s="3" t="s">
        <v>5395</v>
      </c>
      <c r="C1405" s="3" t="s">
        <v>2830</v>
      </c>
      <c r="D1405" s="3" t="s">
        <v>2830</v>
      </c>
      <c r="E1405" s="3" t="s">
        <v>2753</v>
      </c>
      <c r="F1405" s="3" t="s">
        <v>3642</v>
      </c>
      <c r="G1405" s="3" t="s">
        <v>2755</v>
      </c>
    </row>
    <row r="1406" spans="1:7" ht="45" customHeight="1" x14ac:dyDescent="0.25">
      <c r="A1406" s="3" t="s">
        <v>2355</v>
      </c>
      <c r="B1406" s="3" t="s">
        <v>5396</v>
      </c>
      <c r="C1406" s="3" t="s">
        <v>2830</v>
      </c>
      <c r="D1406" s="3" t="s">
        <v>64</v>
      </c>
      <c r="E1406" s="3" t="s">
        <v>2753</v>
      </c>
      <c r="F1406" s="3" t="s">
        <v>3072</v>
      </c>
      <c r="G1406" s="3" t="s">
        <v>2755</v>
      </c>
    </row>
    <row r="1407" spans="1:7" ht="45" customHeight="1" x14ac:dyDescent="0.25">
      <c r="A1407" s="3" t="s">
        <v>2355</v>
      </c>
      <c r="B1407" s="3" t="s">
        <v>5397</v>
      </c>
      <c r="C1407" s="3" t="s">
        <v>3230</v>
      </c>
      <c r="D1407" s="3" t="s">
        <v>2830</v>
      </c>
      <c r="E1407" s="3" t="s">
        <v>2753</v>
      </c>
      <c r="F1407" s="3" t="s">
        <v>3072</v>
      </c>
      <c r="G1407" s="3" t="s">
        <v>2755</v>
      </c>
    </row>
    <row r="1408" spans="1:7" ht="45" customHeight="1" x14ac:dyDescent="0.25">
      <c r="A1408" s="3" t="s">
        <v>2355</v>
      </c>
      <c r="B1408" s="3" t="s">
        <v>5398</v>
      </c>
      <c r="C1408" s="3" t="s">
        <v>2970</v>
      </c>
      <c r="D1408" s="3" t="s">
        <v>3230</v>
      </c>
      <c r="E1408" s="3" t="s">
        <v>2753</v>
      </c>
      <c r="F1408" s="3" t="s">
        <v>3072</v>
      </c>
      <c r="G1408" s="3" t="s">
        <v>2755</v>
      </c>
    </row>
    <row r="1409" spans="1:7" ht="45" customHeight="1" x14ac:dyDescent="0.25">
      <c r="A1409" s="3" t="s">
        <v>2357</v>
      </c>
      <c r="B1409" s="3" t="s">
        <v>5399</v>
      </c>
      <c r="C1409" s="3" t="s">
        <v>3512</v>
      </c>
      <c r="D1409" s="3" t="s">
        <v>3513</v>
      </c>
      <c r="E1409" s="3" t="s">
        <v>2740</v>
      </c>
      <c r="F1409" s="3" t="s">
        <v>814</v>
      </c>
      <c r="G1409" s="3" t="s">
        <v>2755</v>
      </c>
    </row>
    <row r="1410" spans="1:7" ht="45" customHeight="1" x14ac:dyDescent="0.25">
      <c r="A1410" s="3" t="s">
        <v>2357</v>
      </c>
      <c r="B1410" s="3" t="s">
        <v>5400</v>
      </c>
      <c r="C1410" s="3" t="s">
        <v>3515</v>
      </c>
      <c r="D1410" s="3" t="s">
        <v>3512</v>
      </c>
      <c r="E1410" s="3" t="s">
        <v>2740</v>
      </c>
      <c r="F1410" s="3" t="s">
        <v>3516</v>
      </c>
      <c r="G1410" s="3" t="s">
        <v>2755</v>
      </c>
    </row>
    <row r="1411" spans="1:7" ht="45" customHeight="1" x14ac:dyDescent="0.25">
      <c r="A1411" s="3" t="s">
        <v>2357</v>
      </c>
      <c r="B1411" s="3" t="s">
        <v>5401</v>
      </c>
      <c r="C1411" s="3" t="s">
        <v>3518</v>
      </c>
      <c r="D1411" s="3" t="s">
        <v>3515</v>
      </c>
      <c r="E1411" s="3" t="s">
        <v>2740</v>
      </c>
      <c r="F1411" s="3" t="s">
        <v>1090</v>
      </c>
      <c r="G1411" s="3" t="s">
        <v>2755</v>
      </c>
    </row>
    <row r="1412" spans="1:7" ht="45" customHeight="1" x14ac:dyDescent="0.25">
      <c r="A1412" s="3" t="s">
        <v>2357</v>
      </c>
      <c r="B1412" s="3" t="s">
        <v>5402</v>
      </c>
      <c r="C1412" s="3" t="s">
        <v>3520</v>
      </c>
      <c r="D1412" s="3" t="s">
        <v>3518</v>
      </c>
      <c r="E1412" s="3" t="s">
        <v>2875</v>
      </c>
      <c r="F1412" s="3" t="s">
        <v>3521</v>
      </c>
      <c r="G1412" s="3" t="s">
        <v>2755</v>
      </c>
    </row>
    <row r="1413" spans="1:7" ht="45" customHeight="1" x14ac:dyDescent="0.25">
      <c r="A1413" s="3" t="s">
        <v>2359</v>
      </c>
      <c r="B1413" s="3" t="s">
        <v>5403</v>
      </c>
      <c r="C1413" s="3" t="s">
        <v>3498</v>
      </c>
      <c r="D1413" s="3" t="s">
        <v>3499</v>
      </c>
      <c r="E1413" s="3" t="s">
        <v>2753</v>
      </c>
      <c r="F1413" s="3" t="s">
        <v>2789</v>
      </c>
      <c r="G1413" s="3" t="s">
        <v>2755</v>
      </c>
    </row>
    <row r="1414" spans="1:7" ht="45" customHeight="1" x14ac:dyDescent="0.25">
      <c r="A1414" s="3" t="s">
        <v>2359</v>
      </c>
      <c r="B1414" s="3" t="s">
        <v>5404</v>
      </c>
      <c r="C1414" s="3" t="s">
        <v>3501</v>
      </c>
      <c r="D1414" s="3" t="s">
        <v>3498</v>
      </c>
      <c r="E1414" s="3" t="s">
        <v>2753</v>
      </c>
      <c r="F1414" s="3" t="s">
        <v>88</v>
      </c>
      <c r="G1414" s="3" t="s">
        <v>2755</v>
      </c>
    </row>
    <row r="1415" spans="1:7" ht="45" customHeight="1" x14ac:dyDescent="0.25">
      <c r="A1415" s="3" t="s">
        <v>2359</v>
      </c>
      <c r="B1415" s="3" t="s">
        <v>5405</v>
      </c>
      <c r="C1415" s="3" t="s">
        <v>3503</v>
      </c>
      <c r="D1415" s="3" t="s">
        <v>3501</v>
      </c>
      <c r="E1415" s="3" t="s">
        <v>2753</v>
      </c>
      <c r="F1415" s="3" t="s">
        <v>2803</v>
      </c>
      <c r="G1415" s="3" t="s">
        <v>2755</v>
      </c>
    </row>
    <row r="1416" spans="1:7" ht="45" customHeight="1" x14ac:dyDescent="0.25">
      <c r="A1416" s="3" t="s">
        <v>2359</v>
      </c>
      <c r="B1416" s="3" t="s">
        <v>5406</v>
      </c>
      <c r="C1416" s="3" t="s">
        <v>3505</v>
      </c>
      <c r="D1416" s="3" t="s">
        <v>3503</v>
      </c>
      <c r="E1416" s="3" t="s">
        <v>2778</v>
      </c>
      <c r="F1416" s="3" t="s">
        <v>3506</v>
      </c>
      <c r="G1416" s="3" t="s">
        <v>2755</v>
      </c>
    </row>
    <row r="1417" spans="1:7" ht="45" customHeight="1" x14ac:dyDescent="0.25">
      <c r="A1417" s="3" t="s">
        <v>2359</v>
      </c>
      <c r="B1417" s="3" t="s">
        <v>5407</v>
      </c>
      <c r="C1417" s="3" t="s">
        <v>3508</v>
      </c>
      <c r="D1417" s="3" t="s">
        <v>3509</v>
      </c>
      <c r="E1417" s="3" t="s">
        <v>2778</v>
      </c>
      <c r="F1417" s="3" t="s">
        <v>3510</v>
      </c>
      <c r="G1417" s="3" t="s">
        <v>2755</v>
      </c>
    </row>
    <row r="1418" spans="1:7" ht="45" customHeight="1" x14ac:dyDescent="0.25">
      <c r="A1418" s="3" t="s">
        <v>2361</v>
      </c>
      <c r="B1418" s="3" t="s">
        <v>5408</v>
      </c>
      <c r="C1418" s="3" t="s">
        <v>2970</v>
      </c>
      <c r="D1418" s="3" t="s">
        <v>3011</v>
      </c>
      <c r="E1418" s="3" t="s">
        <v>3490</v>
      </c>
      <c r="F1418" s="3" t="s">
        <v>3491</v>
      </c>
      <c r="G1418" s="3" t="s">
        <v>2755</v>
      </c>
    </row>
    <row r="1419" spans="1:7" ht="45" customHeight="1" x14ac:dyDescent="0.25">
      <c r="A1419" s="3" t="s">
        <v>2361</v>
      </c>
      <c r="B1419" s="3" t="s">
        <v>5409</v>
      </c>
      <c r="C1419" s="3" t="s">
        <v>64</v>
      </c>
      <c r="D1419" s="3" t="s">
        <v>64</v>
      </c>
      <c r="E1419" s="3" t="s">
        <v>2753</v>
      </c>
      <c r="F1419" s="3" t="s">
        <v>2895</v>
      </c>
      <c r="G1419" s="3" t="s">
        <v>2755</v>
      </c>
    </row>
    <row r="1420" spans="1:7" ht="45" customHeight="1" x14ac:dyDescent="0.25">
      <c r="A1420" s="3" t="s">
        <v>2361</v>
      </c>
      <c r="B1420" s="3" t="s">
        <v>5410</v>
      </c>
      <c r="C1420" s="3" t="s">
        <v>3494</v>
      </c>
      <c r="D1420" s="3" t="s">
        <v>3495</v>
      </c>
      <c r="E1420" s="3" t="s">
        <v>3096</v>
      </c>
      <c r="F1420" s="3" t="s">
        <v>3496</v>
      </c>
      <c r="G1420" s="3" t="s">
        <v>3097</v>
      </c>
    </row>
    <row r="1421" spans="1:7" ht="45" customHeight="1" x14ac:dyDescent="0.25">
      <c r="A1421" s="3" t="s">
        <v>2363</v>
      </c>
      <c r="B1421" s="3" t="s">
        <v>5411</v>
      </c>
      <c r="C1421" s="3" t="s">
        <v>2831</v>
      </c>
      <c r="D1421" s="3" t="s">
        <v>3011</v>
      </c>
      <c r="E1421" s="3" t="s">
        <v>2753</v>
      </c>
      <c r="F1421" s="3" t="s">
        <v>2895</v>
      </c>
      <c r="G1421" s="3" t="s">
        <v>2755</v>
      </c>
    </row>
    <row r="1422" spans="1:7" ht="45" customHeight="1" x14ac:dyDescent="0.25">
      <c r="A1422" s="3" t="s">
        <v>2363</v>
      </c>
      <c r="B1422" s="3" t="s">
        <v>5412</v>
      </c>
      <c r="C1422" s="3" t="s">
        <v>3433</v>
      </c>
      <c r="D1422" s="3" t="s">
        <v>3127</v>
      </c>
      <c r="E1422" s="3" t="s">
        <v>3486</v>
      </c>
      <c r="F1422" s="3" t="s">
        <v>2915</v>
      </c>
      <c r="G1422" s="3" t="s">
        <v>2742</v>
      </c>
    </row>
    <row r="1423" spans="1:7" ht="45" customHeight="1" x14ac:dyDescent="0.25">
      <c r="A1423" s="3" t="s">
        <v>2363</v>
      </c>
      <c r="B1423" s="3" t="s">
        <v>5413</v>
      </c>
      <c r="C1423" s="3" t="s">
        <v>3011</v>
      </c>
      <c r="D1423" s="3" t="s">
        <v>3011</v>
      </c>
      <c r="E1423" s="3" t="s">
        <v>3488</v>
      </c>
      <c r="F1423" s="3" t="s">
        <v>2857</v>
      </c>
      <c r="G1423" s="3" t="s">
        <v>2729</v>
      </c>
    </row>
    <row r="1424" spans="1:7" ht="45" customHeight="1" x14ac:dyDescent="0.25">
      <c r="A1424" s="3" t="s">
        <v>2365</v>
      </c>
      <c r="B1424" s="3" t="s">
        <v>5414</v>
      </c>
      <c r="C1424" s="3" t="s">
        <v>2931</v>
      </c>
      <c r="D1424" s="3" t="s">
        <v>2831</v>
      </c>
      <c r="E1424" s="3" t="s">
        <v>2753</v>
      </c>
      <c r="F1424" s="3" t="s">
        <v>2895</v>
      </c>
      <c r="G1424" s="3" t="s">
        <v>2755</v>
      </c>
    </row>
    <row r="1425" spans="1:7" ht="45" customHeight="1" x14ac:dyDescent="0.25">
      <c r="A1425" s="3" t="s">
        <v>2367</v>
      </c>
      <c r="B1425" s="3" t="s">
        <v>5415</v>
      </c>
      <c r="C1425" s="3" t="s">
        <v>3007</v>
      </c>
      <c r="D1425" s="3" t="s">
        <v>2867</v>
      </c>
      <c r="E1425" s="3" t="s">
        <v>3476</v>
      </c>
      <c r="F1425" s="3" t="s">
        <v>3477</v>
      </c>
      <c r="G1425" s="3" t="s">
        <v>2729</v>
      </c>
    </row>
    <row r="1426" spans="1:7" ht="45" customHeight="1" x14ac:dyDescent="0.25">
      <c r="A1426" s="3" t="s">
        <v>2367</v>
      </c>
      <c r="B1426" s="3" t="s">
        <v>5416</v>
      </c>
      <c r="C1426" s="3" t="s">
        <v>3137</v>
      </c>
      <c r="D1426" s="3" t="s">
        <v>3189</v>
      </c>
      <c r="E1426" s="3" t="s">
        <v>3479</v>
      </c>
      <c r="F1426" s="3" t="s">
        <v>3480</v>
      </c>
      <c r="G1426" s="3" t="s">
        <v>2729</v>
      </c>
    </row>
    <row r="1427" spans="1:7" ht="45" customHeight="1" x14ac:dyDescent="0.25">
      <c r="A1427" s="3" t="s">
        <v>2367</v>
      </c>
      <c r="B1427" s="3" t="s">
        <v>5417</v>
      </c>
      <c r="C1427" s="3" t="s">
        <v>3482</v>
      </c>
      <c r="D1427" s="3" t="s">
        <v>64</v>
      </c>
      <c r="E1427" s="3" t="s">
        <v>2753</v>
      </c>
      <c r="F1427" s="3" t="s">
        <v>2895</v>
      </c>
      <c r="G1427" s="3" t="s">
        <v>2729</v>
      </c>
    </row>
    <row r="1428" spans="1:7" ht="45" customHeight="1" x14ac:dyDescent="0.25">
      <c r="A1428" s="3" t="s">
        <v>2369</v>
      </c>
      <c r="B1428" s="3" t="s">
        <v>5418</v>
      </c>
      <c r="C1428" s="3" t="s">
        <v>3385</v>
      </c>
      <c r="D1428" s="3" t="s">
        <v>3386</v>
      </c>
      <c r="E1428" s="3" t="s">
        <v>3387</v>
      </c>
      <c r="F1428" s="3" t="s">
        <v>3191</v>
      </c>
      <c r="G1428" s="3" t="s">
        <v>2742</v>
      </c>
    </row>
    <row r="1429" spans="1:7" ht="45" customHeight="1" x14ac:dyDescent="0.25">
      <c r="A1429" s="3" t="s">
        <v>2371</v>
      </c>
      <c r="B1429" s="3" t="s">
        <v>5419</v>
      </c>
      <c r="C1429" s="3" t="s">
        <v>3381</v>
      </c>
      <c r="D1429" s="3" t="s">
        <v>3382</v>
      </c>
      <c r="E1429" s="3" t="s">
        <v>3383</v>
      </c>
      <c r="F1429" s="3" t="s">
        <v>2749</v>
      </c>
      <c r="G1429" s="3" t="s">
        <v>2742</v>
      </c>
    </row>
    <row r="1430" spans="1:7" ht="45" customHeight="1" x14ac:dyDescent="0.25">
      <c r="A1430" s="3" t="s">
        <v>2373</v>
      </c>
      <c r="B1430" s="3" t="s">
        <v>5420</v>
      </c>
      <c r="C1430" s="3" t="s">
        <v>64</v>
      </c>
      <c r="D1430" s="3" t="s">
        <v>64</v>
      </c>
      <c r="E1430" s="3" t="s">
        <v>2753</v>
      </c>
      <c r="F1430" s="3" t="s">
        <v>2895</v>
      </c>
      <c r="G1430" s="3" t="s">
        <v>2729</v>
      </c>
    </row>
    <row r="1431" spans="1:7" ht="45" customHeight="1" x14ac:dyDescent="0.25">
      <c r="A1431" s="3" t="s">
        <v>2373</v>
      </c>
      <c r="B1431" s="3" t="s">
        <v>5421</v>
      </c>
      <c r="C1431" s="3" t="s">
        <v>3374</v>
      </c>
      <c r="D1431" s="3" t="s">
        <v>2984</v>
      </c>
      <c r="E1431" s="3" t="s">
        <v>3375</v>
      </c>
      <c r="F1431" s="3" t="s">
        <v>88</v>
      </c>
      <c r="G1431" s="3" t="s">
        <v>2729</v>
      </c>
    </row>
    <row r="1432" spans="1:7" ht="45" customHeight="1" x14ac:dyDescent="0.25">
      <c r="A1432" s="3" t="s">
        <v>2373</v>
      </c>
      <c r="B1432" s="3" t="s">
        <v>5422</v>
      </c>
      <c r="C1432" s="3" t="s">
        <v>3377</v>
      </c>
      <c r="D1432" s="3" t="s">
        <v>3378</v>
      </c>
      <c r="E1432" s="3" t="s">
        <v>2778</v>
      </c>
      <c r="F1432" s="3" t="s">
        <v>3379</v>
      </c>
      <c r="G1432" s="3" t="s">
        <v>2742</v>
      </c>
    </row>
    <row r="1433" spans="1:7" ht="45" customHeight="1" x14ac:dyDescent="0.25">
      <c r="A1433" s="3" t="s">
        <v>2375</v>
      </c>
      <c r="B1433" s="3" t="s">
        <v>5423</v>
      </c>
      <c r="C1433" s="3" t="s">
        <v>3371</v>
      </c>
      <c r="D1433" s="3" t="s">
        <v>2996</v>
      </c>
      <c r="E1433" s="3" t="s">
        <v>2753</v>
      </c>
      <c r="F1433" s="3" t="s">
        <v>88</v>
      </c>
      <c r="G1433" s="3" t="s">
        <v>2729</v>
      </c>
    </row>
    <row r="1434" spans="1:7" ht="45" customHeight="1" x14ac:dyDescent="0.25">
      <c r="A1434" s="3" t="s">
        <v>2377</v>
      </c>
      <c r="B1434" s="3" t="s">
        <v>5424</v>
      </c>
      <c r="C1434" s="3" t="s">
        <v>2970</v>
      </c>
      <c r="D1434" s="3" t="s">
        <v>64</v>
      </c>
      <c r="E1434" s="3" t="s">
        <v>3367</v>
      </c>
      <c r="F1434" s="3" t="s">
        <v>2922</v>
      </c>
      <c r="G1434" s="3" t="s">
        <v>2729</v>
      </c>
    </row>
    <row r="1435" spans="1:7" ht="45" customHeight="1" x14ac:dyDescent="0.25">
      <c r="A1435" s="3" t="s">
        <v>2377</v>
      </c>
      <c r="B1435" s="3" t="s">
        <v>5425</v>
      </c>
      <c r="C1435" s="3" t="s">
        <v>3230</v>
      </c>
      <c r="D1435" s="3" t="s">
        <v>64</v>
      </c>
      <c r="E1435" s="3" t="s">
        <v>3369</v>
      </c>
      <c r="F1435" s="3" t="s">
        <v>2922</v>
      </c>
      <c r="G1435" s="3" t="s">
        <v>2729</v>
      </c>
    </row>
    <row r="1436" spans="1:7" ht="45" customHeight="1" x14ac:dyDescent="0.25">
      <c r="A1436" s="3" t="s">
        <v>2379</v>
      </c>
      <c r="B1436" s="3" t="s">
        <v>5426</v>
      </c>
      <c r="C1436" s="3" t="s">
        <v>3361</v>
      </c>
      <c r="D1436" s="3" t="s">
        <v>3253</v>
      </c>
      <c r="E1436" s="3" t="s">
        <v>2753</v>
      </c>
      <c r="F1436" s="3" t="s">
        <v>2848</v>
      </c>
      <c r="G1436" s="3" t="s">
        <v>2729</v>
      </c>
    </row>
    <row r="1437" spans="1:7" ht="45" customHeight="1" x14ac:dyDescent="0.25">
      <c r="A1437" s="3" t="s">
        <v>2379</v>
      </c>
      <c r="B1437" s="3" t="s">
        <v>5427</v>
      </c>
      <c r="C1437" s="3" t="s">
        <v>3363</v>
      </c>
      <c r="D1437" s="3" t="s">
        <v>2752</v>
      </c>
      <c r="E1437" s="3" t="s">
        <v>2753</v>
      </c>
      <c r="F1437" s="3" t="s">
        <v>432</v>
      </c>
      <c r="G1437" s="3" t="s">
        <v>2755</v>
      </c>
    </row>
    <row r="1438" spans="1:7" ht="45" customHeight="1" x14ac:dyDescent="0.25">
      <c r="A1438" s="3" t="s">
        <v>2379</v>
      </c>
      <c r="B1438" s="3" t="s">
        <v>5428</v>
      </c>
      <c r="C1438" s="3" t="s">
        <v>2809</v>
      </c>
      <c r="D1438" s="3" t="s">
        <v>64</v>
      </c>
      <c r="E1438" s="3" t="s">
        <v>3365</v>
      </c>
      <c r="F1438" s="3" t="s">
        <v>2922</v>
      </c>
      <c r="G1438" s="3" t="s">
        <v>2742</v>
      </c>
    </row>
    <row r="1439" spans="1:7" ht="45" customHeight="1" x14ac:dyDescent="0.25">
      <c r="A1439" s="3" t="s">
        <v>2381</v>
      </c>
      <c r="B1439" s="3" t="s">
        <v>5429</v>
      </c>
      <c r="C1439" s="3" t="s">
        <v>3253</v>
      </c>
      <c r="D1439" s="3" t="s">
        <v>2909</v>
      </c>
      <c r="E1439" s="3" t="s">
        <v>2753</v>
      </c>
      <c r="F1439" s="3" t="s">
        <v>2803</v>
      </c>
      <c r="G1439" s="3" t="s">
        <v>2729</v>
      </c>
    </row>
    <row r="1440" spans="1:7" ht="45" customHeight="1" x14ac:dyDescent="0.25">
      <c r="A1440" s="3" t="s">
        <v>2383</v>
      </c>
      <c r="B1440" s="3" t="s">
        <v>5430</v>
      </c>
      <c r="C1440" s="3" t="s">
        <v>3249</v>
      </c>
      <c r="D1440" s="3" t="s">
        <v>3250</v>
      </c>
      <c r="E1440" s="3" t="s">
        <v>2753</v>
      </c>
      <c r="F1440" s="3" t="s">
        <v>2803</v>
      </c>
      <c r="G1440" s="3" t="s">
        <v>2729</v>
      </c>
    </row>
    <row r="1441" spans="1:7" ht="45" customHeight="1" x14ac:dyDescent="0.25">
      <c r="A1441" s="3" t="s">
        <v>2383</v>
      </c>
      <c r="B1441" s="3" t="s">
        <v>5431</v>
      </c>
      <c r="C1441" s="3" t="s">
        <v>3067</v>
      </c>
      <c r="D1441" s="3" t="s">
        <v>3137</v>
      </c>
      <c r="E1441" s="3" t="s">
        <v>2753</v>
      </c>
      <c r="F1441" s="3" t="s">
        <v>2848</v>
      </c>
      <c r="G1441" s="3" t="s">
        <v>2729</v>
      </c>
    </row>
    <row r="1442" spans="1:7" ht="45" customHeight="1" x14ac:dyDescent="0.25">
      <c r="A1442" s="3" t="s">
        <v>2385</v>
      </c>
      <c r="B1442" s="3" t="s">
        <v>5432</v>
      </c>
      <c r="C1442" s="3" t="s">
        <v>3189</v>
      </c>
      <c r="D1442" s="3" t="s">
        <v>3165</v>
      </c>
      <c r="E1442" s="3" t="s">
        <v>3242</v>
      </c>
      <c r="F1442" s="3" t="s">
        <v>3243</v>
      </c>
      <c r="G1442" s="3" t="s">
        <v>2729</v>
      </c>
    </row>
    <row r="1443" spans="1:7" ht="45" customHeight="1" x14ac:dyDescent="0.25">
      <c r="A1443" s="3" t="s">
        <v>2385</v>
      </c>
      <c r="B1443" s="3" t="s">
        <v>5433</v>
      </c>
      <c r="C1443" s="3" t="s">
        <v>3007</v>
      </c>
      <c r="D1443" s="3" t="s">
        <v>3245</v>
      </c>
      <c r="E1443" s="3" t="s">
        <v>2868</v>
      </c>
      <c r="F1443" s="3" t="s">
        <v>2736</v>
      </c>
      <c r="G1443" s="3" t="s">
        <v>2729</v>
      </c>
    </row>
    <row r="1444" spans="1:7" ht="45" customHeight="1" x14ac:dyDescent="0.25">
      <c r="A1444" s="3" t="s">
        <v>2385</v>
      </c>
      <c r="B1444" s="3" t="s">
        <v>5434</v>
      </c>
      <c r="C1444" s="3" t="s">
        <v>3189</v>
      </c>
      <c r="D1444" s="3" t="s">
        <v>2925</v>
      </c>
      <c r="E1444" s="3" t="s">
        <v>3247</v>
      </c>
      <c r="F1444" s="3" t="s">
        <v>2794</v>
      </c>
      <c r="G1444" s="3" t="s">
        <v>760</v>
      </c>
    </row>
    <row r="1445" spans="1:7" ht="45" customHeight="1" x14ac:dyDescent="0.25">
      <c r="A1445" s="3" t="s">
        <v>2387</v>
      </c>
      <c r="B1445" s="3" t="s">
        <v>5435</v>
      </c>
      <c r="C1445" s="3" t="s">
        <v>2867</v>
      </c>
      <c r="D1445" s="3" t="s">
        <v>3230</v>
      </c>
      <c r="E1445" s="3" t="s">
        <v>3231</v>
      </c>
      <c r="F1445" s="3" t="s">
        <v>3232</v>
      </c>
      <c r="G1445" s="3" t="s">
        <v>3233</v>
      </c>
    </row>
    <row r="1446" spans="1:7" ht="45" customHeight="1" x14ac:dyDescent="0.25">
      <c r="A1446" s="3" t="s">
        <v>2387</v>
      </c>
      <c r="B1446" s="3" t="s">
        <v>5436</v>
      </c>
      <c r="C1446" s="3" t="s">
        <v>2830</v>
      </c>
      <c r="D1446" s="3" t="s">
        <v>2831</v>
      </c>
      <c r="E1446" s="3" t="s">
        <v>3235</v>
      </c>
      <c r="F1446" s="3" t="s">
        <v>3236</v>
      </c>
      <c r="G1446" s="3" t="s">
        <v>3233</v>
      </c>
    </row>
    <row r="1447" spans="1:7" ht="45" customHeight="1" x14ac:dyDescent="0.25">
      <c r="A1447" s="3" t="s">
        <v>2387</v>
      </c>
      <c r="B1447" s="3" t="s">
        <v>5437</v>
      </c>
      <c r="C1447" s="3" t="s">
        <v>2925</v>
      </c>
      <c r="D1447" s="3" t="s">
        <v>3238</v>
      </c>
      <c r="E1447" s="3" t="s">
        <v>3239</v>
      </c>
      <c r="F1447" s="3" t="s">
        <v>3240</v>
      </c>
      <c r="G1447" s="3" t="s">
        <v>3233</v>
      </c>
    </row>
    <row r="1448" spans="1:7" ht="45" customHeight="1" x14ac:dyDescent="0.25">
      <c r="A1448" s="3" t="s">
        <v>2389</v>
      </c>
      <c r="B1448" s="3" t="s">
        <v>5438</v>
      </c>
      <c r="C1448" s="3" t="s">
        <v>3221</v>
      </c>
      <c r="D1448" s="3" t="s">
        <v>3222</v>
      </c>
      <c r="E1448" s="3" t="s">
        <v>2753</v>
      </c>
      <c r="F1448" s="3" t="s">
        <v>2848</v>
      </c>
      <c r="G1448" s="3" t="s">
        <v>2729</v>
      </c>
    </row>
    <row r="1449" spans="1:7" ht="45" customHeight="1" x14ac:dyDescent="0.25">
      <c r="A1449" s="3" t="s">
        <v>2389</v>
      </c>
      <c r="B1449" s="3" t="s">
        <v>5439</v>
      </c>
      <c r="C1449" s="3" t="s">
        <v>3224</v>
      </c>
      <c r="D1449" s="3" t="s">
        <v>3225</v>
      </c>
      <c r="E1449" s="3" t="s">
        <v>2753</v>
      </c>
      <c r="F1449" s="3" t="s">
        <v>3226</v>
      </c>
      <c r="G1449" s="3" t="s">
        <v>2729</v>
      </c>
    </row>
    <row r="1450" spans="1:7" ht="45" customHeight="1" x14ac:dyDescent="0.25">
      <c r="A1450" s="3" t="s">
        <v>2389</v>
      </c>
      <c r="B1450" s="3" t="s">
        <v>5440</v>
      </c>
      <c r="C1450" s="3" t="s">
        <v>64</v>
      </c>
      <c r="D1450" s="3" t="s">
        <v>3228</v>
      </c>
      <c r="E1450" s="3" t="s">
        <v>2753</v>
      </c>
      <c r="F1450" s="3" t="s">
        <v>2803</v>
      </c>
      <c r="G1450" s="3" t="s">
        <v>2729</v>
      </c>
    </row>
    <row r="1451" spans="1:7" ht="45" customHeight="1" x14ac:dyDescent="0.25">
      <c r="A1451" s="3" t="s">
        <v>2391</v>
      </c>
      <c r="B1451" s="3" t="s">
        <v>5441</v>
      </c>
      <c r="C1451" s="3" t="s">
        <v>3211</v>
      </c>
      <c r="D1451" s="3" t="s">
        <v>3212</v>
      </c>
      <c r="E1451" s="3" t="s">
        <v>2753</v>
      </c>
      <c r="F1451" s="3" t="s">
        <v>3213</v>
      </c>
      <c r="G1451" s="3" t="s">
        <v>2729</v>
      </c>
    </row>
    <row r="1452" spans="1:7" ht="45" customHeight="1" x14ac:dyDescent="0.25">
      <c r="A1452" s="3" t="s">
        <v>2391</v>
      </c>
      <c r="B1452" s="3" t="s">
        <v>5442</v>
      </c>
      <c r="C1452" s="3" t="s">
        <v>3215</v>
      </c>
      <c r="D1452" s="3" t="s">
        <v>3216</v>
      </c>
      <c r="E1452" s="3" t="s">
        <v>2753</v>
      </c>
      <c r="F1452" s="3" t="s">
        <v>2803</v>
      </c>
      <c r="G1452" s="3" t="s">
        <v>2729</v>
      </c>
    </row>
    <row r="1453" spans="1:7" ht="45" customHeight="1" x14ac:dyDescent="0.25">
      <c r="A1453" s="3" t="s">
        <v>2391</v>
      </c>
      <c r="B1453" s="3" t="s">
        <v>5443</v>
      </c>
      <c r="C1453" s="3" t="s">
        <v>3218</v>
      </c>
      <c r="D1453" s="3" t="s">
        <v>3219</v>
      </c>
      <c r="E1453" s="3" t="s">
        <v>2753</v>
      </c>
      <c r="F1453" s="3" t="s">
        <v>2803</v>
      </c>
      <c r="G1453" s="3" t="s">
        <v>2729</v>
      </c>
    </row>
    <row r="1454" spans="1:7" ht="45" customHeight="1" x14ac:dyDescent="0.25">
      <c r="A1454" s="3" t="s">
        <v>2393</v>
      </c>
      <c r="B1454" s="3" t="s">
        <v>5444</v>
      </c>
      <c r="C1454" s="3" t="s">
        <v>64</v>
      </c>
      <c r="D1454" s="3" t="s">
        <v>64</v>
      </c>
      <c r="E1454" s="3" t="s">
        <v>2753</v>
      </c>
      <c r="F1454" s="3" t="s">
        <v>3072</v>
      </c>
      <c r="G1454" s="3" t="s">
        <v>2729</v>
      </c>
    </row>
    <row r="1455" spans="1:7" ht="45" customHeight="1" x14ac:dyDescent="0.25">
      <c r="A1455" s="3" t="s">
        <v>2393</v>
      </c>
      <c r="B1455" s="3" t="s">
        <v>5445</v>
      </c>
      <c r="C1455" s="3" t="s">
        <v>64</v>
      </c>
      <c r="D1455" s="3" t="s">
        <v>64</v>
      </c>
      <c r="E1455" s="3" t="s">
        <v>2753</v>
      </c>
      <c r="F1455" s="3" t="s">
        <v>3072</v>
      </c>
      <c r="G1455" s="3" t="s">
        <v>2729</v>
      </c>
    </row>
    <row r="1456" spans="1:7" ht="45" customHeight="1" x14ac:dyDescent="0.25">
      <c r="A1456" s="3" t="s">
        <v>2393</v>
      </c>
      <c r="B1456" s="3" t="s">
        <v>5446</v>
      </c>
      <c r="C1456" s="3" t="s">
        <v>64</v>
      </c>
      <c r="D1456" s="3" t="s">
        <v>64</v>
      </c>
      <c r="E1456" s="3" t="s">
        <v>2753</v>
      </c>
      <c r="F1456" s="3" t="s">
        <v>3072</v>
      </c>
      <c r="G1456" s="3" t="s">
        <v>2729</v>
      </c>
    </row>
    <row r="1457" spans="1:7" ht="45" customHeight="1" x14ac:dyDescent="0.25">
      <c r="A1457" s="3" t="s">
        <v>2395</v>
      </c>
      <c r="B1457" s="3" t="s">
        <v>5447</v>
      </c>
      <c r="C1457" s="3" t="s">
        <v>64</v>
      </c>
      <c r="D1457" s="3" t="s">
        <v>64</v>
      </c>
      <c r="E1457" s="3" t="s">
        <v>3070</v>
      </c>
      <c r="F1457" s="3" t="s">
        <v>2906</v>
      </c>
      <c r="G1457" s="3" t="s">
        <v>2755</v>
      </c>
    </row>
    <row r="1458" spans="1:7" ht="45" customHeight="1" x14ac:dyDescent="0.25">
      <c r="A1458" s="3" t="s">
        <v>2397</v>
      </c>
      <c r="B1458" s="3" t="s">
        <v>5448</v>
      </c>
      <c r="C1458" s="3" t="s">
        <v>3062</v>
      </c>
      <c r="D1458" s="3" t="s">
        <v>3063</v>
      </c>
      <c r="E1458" s="3" t="s">
        <v>2753</v>
      </c>
      <c r="F1458" s="3" t="s">
        <v>2789</v>
      </c>
      <c r="G1458" s="3" t="s">
        <v>2755</v>
      </c>
    </row>
    <row r="1459" spans="1:7" ht="45" customHeight="1" x14ac:dyDescent="0.25">
      <c r="A1459" s="3" t="s">
        <v>2397</v>
      </c>
      <c r="B1459" s="3" t="s">
        <v>5449</v>
      </c>
      <c r="C1459" s="3" t="s">
        <v>3065</v>
      </c>
      <c r="D1459" s="3" t="s">
        <v>3062</v>
      </c>
      <c r="E1459" s="3" t="s">
        <v>2753</v>
      </c>
      <c r="F1459" s="3" t="s">
        <v>3050</v>
      </c>
      <c r="G1459" s="3" t="s">
        <v>2755</v>
      </c>
    </row>
    <row r="1460" spans="1:7" ht="45" customHeight="1" x14ac:dyDescent="0.25">
      <c r="A1460" s="3" t="s">
        <v>2397</v>
      </c>
      <c r="B1460" s="3" t="s">
        <v>5450</v>
      </c>
      <c r="C1460" s="3" t="s">
        <v>3067</v>
      </c>
      <c r="D1460" s="3" t="s">
        <v>3065</v>
      </c>
      <c r="E1460" s="3" t="s">
        <v>2753</v>
      </c>
      <c r="F1460" s="3" t="s">
        <v>88</v>
      </c>
      <c r="G1460" s="3" t="s">
        <v>2755</v>
      </c>
    </row>
    <row r="1461" spans="1:7" ht="45" customHeight="1" x14ac:dyDescent="0.25">
      <c r="A1461" s="3" t="s">
        <v>2397</v>
      </c>
      <c r="B1461" s="3" t="s">
        <v>5451</v>
      </c>
      <c r="C1461" s="3" t="s">
        <v>2931</v>
      </c>
      <c r="D1461" s="3" t="s">
        <v>3067</v>
      </c>
      <c r="E1461" s="3" t="s">
        <v>2868</v>
      </c>
      <c r="F1461" s="3" t="s">
        <v>2833</v>
      </c>
      <c r="G1461" s="3" t="s">
        <v>2755</v>
      </c>
    </row>
    <row r="1462" spans="1:7" ht="45" customHeight="1" x14ac:dyDescent="0.25">
      <c r="A1462" s="3" t="s">
        <v>2399</v>
      </c>
      <c r="B1462" s="3" t="s">
        <v>5452</v>
      </c>
      <c r="C1462" s="3" t="s">
        <v>3041</v>
      </c>
      <c r="D1462" s="3" t="s">
        <v>3027</v>
      </c>
      <c r="E1462" s="3" t="s">
        <v>2753</v>
      </c>
      <c r="F1462" s="3" t="s">
        <v>2789</v>
      </c>
      <c r="G1462" s="3" t="s">
        <v>2755</v>
      </c>
    </row>
    <row r="1463" spans="1:7" ht="45" customHeight="1" x14ac:dyDescent="0.25">
      <c r="A1463" s="3" t="s">
        <v>2399</v>
      </c>
      <c r="B1463" s="3" t="s">
        <v>5453</v>
      </c>
      <c r="C1463" s="3" t="s">
        <v>3043</v>
      </c>
      <c r="D1463" s="3" t="s">
        <v>3044</v>
      </c>
      <c r="E1463" s="3" t="s">
        <v>2753</v>
      </c>
      <c r="F1463" s="3" t="s">
        <v>3045</v>
      </c>
      <c r="G1463" s="3" t="s">
        <v>2755</v>
      </c>
    </row>
    <row r="1464" spans="1:7" ht="45" customHeight="1" x14ac:dyDescent="0.25">
      <c r="A1464" s="3" t="s">
        <v>2399</v>
      </c>
      <c r="B1464" s="3" t="s">
        <v>5454</v>
      </c>
      <c r="C1464" s="3" t="s">
        <v>3047</v>
      </c>
      <c r="D1464" s="3" t="s">
        <v>3043</v>
      </c>
      <c r="E1464" s="3" t="s">
        <v>2753</v>
      </c>
      <c r="F1464" s="3" t="s">
        <v>2789</v>
      </c>
      <c r="G1464" s="3" t="s">
        <v>2755</v>
      </c>
    </row>
    <row r="1465" spans="1:7" ht="45" customHeight="1" x14ac:dyDescent="0.25">
      <c r="A1465" s="3" t="s">
        <v>2399</v>
      </c>
      <c r="B1465" s="3" t="s">
        <v>5455</v>
      </c>
      <c r="C1465" s="3" t="s">
        <v>3049</v>
      </c>
      <c r="D1465" s="3" t="s">
        <v>3047</v>
      </c>
      <c r="E1465" s="3" t="s">
        <v>2753</v>
      </c>
      <c r="F1465" s="3" t="s">
        <v>3050</v>
      </c>
      <c r="G1465" s="3" t="s">
        <v>2755</v>
      </c>
    </row>
    <row r="1466" spans="1:7" ht="45" customHeight="1" x14ac:dyDescent="0.25">
      <c r="A1466" s="3" t="s">
        <v>2399</v>
      </c>
      <c r="B1466" s="3" t="s">
        <v>5456</v>
      </c>
      <c r="C1466" s="3" t="s">
        <v>3052</v>
      </c>
      <c r="D1466" s="3" t="s">
        <v>3053</v>
      </c>
      <c r="E1466" s="3" t="s">
        <v>2753</v>
      </c>
      <c r="F1466" s="3" t="s">
        <v>88</v>
      </c>
      <c r="G1466" s="3" t="s">
        <v>2755</v>
      </c>
    </row>
    <row r="1467" spans="1:7" ht="45" customHeight="1" x14ac:dyDescent="0.25">
      <c r="A1467" s="3" t="s">
        <v>2399</v>
      </c>
      <c r="B1467" s="3" t="s">
        <v>5457</v>
      </c>
      <c r="C1467" s="3" t="s">
        <v>3055</v>
      </c>
      <c r="D1467" s="3" t="s">
        <v>3056</v>
      </c>
      <c r="E1467" s="3" t="s">
        <v>2778</v>
      </c>
      <c r="F1467" s="3" t="s">
        <v>3057</v>
      </c>
      <c r="G1467" s="3" t="s">
        <v>2755</v>
      </c>
    </row>
    <row r="1468" spans="1:7" ht="45" customHeight="1" x14ac:dyDescent="0.25">
      <c r="A1468" s="3" t="s">
        <v>2399</v>
      </c>
      <c r="B1468" s="3" t="s">
        <v>5458</v>
      </c>
      <c r="C1468" s="3" t="s">
        <v>3059</v>
      </c>
      <c r="D1468" s="3" t="s">
        <v>3060</v>
      </c>
      <c r="E1468" s="3" t="s">
        <v>2753</v>
      </c>
      <c r="F1468" s="3" t="s">
        <v>2736</v>
      </c>
      <c r="G1468" s="3" t="s">
        <v>2755</v>
      </c>
    </row>
    <row r="1469" spans="1:7" ht="45" customHeight="1" x14ac:dyDescent="0.25">
      <c r="A1469" s="3" t="s">
        <v>2401</v>
      </c>
      <c r="B1469" s="3" t="s">
        <v>5459</v>
      </c>
      <c r="C1469" s="3" t="s">
        <v>3026</v>
      </c>
      <c r="D1469" s="3" t="s">
        <v>3027</v>
      </c>
      <c r="E1469" s="3" t="s">
        <v>2753</v>
      </c>
      <c r="F1469" s="3" t="s">
        <v>2789</v>
      </c>
      <c r="G1469" s="3" t="s">
        <v>2755</v>
      </c>
    </row>
    <row r="1470" spans="1:7" ht="45" customHeight="1" x14ac:dyDescent="0.25">
      <c r="A1470" s="3" t="s">
        <v>2401</v>
      </c>
      <c r="B1470" s="3" t="s">
        <v>5460</v>
      </c>
      <c r="C1470" s="3" t="s">
        <v>3029</v>
      </c>
      <c r="D1470" s="3" t="s">
        <v>3026</v>
      </c>
      <c r="E1470" s="3" t="s">
        <v>2753</v>
      </c>
      <c r="F1470" s="3" t="s">
        <v>476</v>
      </c>
      <c r="G1470" s="3" t="s">
        <v>2755</v>
      </c>
    </row>
    <row r="1471" spans="1:7" ht="45" customHeight="1" x14ac:dyDescent="0.25">
      <c r="A1471" s="3" t="s">
        <v>2401</v>
      </c>
      <c r="B1471" s="3" t="s">
        <v>5461</v>
      </c>
      <c r="C1471" s="3" t="s">
        <v>3031</v>
      </c>
      <c r="D1471" s="3" t="s">
        <v>3032</v>
      </c>
      <c r="E1471" s="3" t="s">
        <v>2778</v>
      </c>
      <c r="F1471" s="3" t="s">
        <v>3033</v>
      </c>
      <c r="G1471" s="3" t="s">
        <v>2755</v>
      </c>
    </row>
    <row r="1472" spans="1:7" ht="45" customHeight="1" x14ac:dyDescent="0.25">
      <c r="A1472" s="3" t="s">
        <v>2401</v>
      </c>
      <c r="B1472" s="3" t="s">
        <v>5462</v>
      </c>
      <c r="C1472" s="3" t="s">
        <v>3035</v>
      </c>
      <c r="D1472" s="3" t="s">
        <v>3036</v>
      </c>
      <c r="E1472" s="3" t="s">
        <v>2778</v>
      </c>
      <c r="F1472" s="3" t="s">
        <v>2852</v>
      </c>
      <c r="G1472" s="3" t="s">
        <v>2755</v>
      </c>
    </row>
    <row r="1473" spans="1:7" ht="45" customHeight="1" x14ac:dyDescent="0.25">
      <c r="A1473" s="3" t="s">
        <v>2401</v>
      </c>
      <c r="B1473" s="3" t="s">
        <v>5463</v>
      </c>
      <c r="C1473" s="3" t="s">
        <v>3038</v>
      </c>
      <c r="D1473" s="3" t="s">
        <v>3035</v>
      </c>
      <c r="E1473" s="3" t="s">
        <v>2778</v>
      </c>
      <c r="F1473" s="3" t="s">
        <v>3039</v>
      </c>
      <c r="G1473" s="3" t="s">
        <v>2755</v>
      </c>
    </row>
    <row r="1474" spans="1:7" ht="45" customHeight="1" x14ac:dyDescent="0.25">
      <c r="A1474" s="3" t="s">
        <v>2403</v>
      </c>
      <c r="B1474" s="3" t="s">
        <v>5464</v>
      </c>
      <c r="C1474" s="3" t="s">
        <v>64</v>
      </c>
      <c r="D1474" s="3" t="s">
        <v>64</v>
      </c>
      <c r="E1474" s="3" t="s">
        <v>3015</v>
      </c>
      <c r="F1474" s="3" t="s">
        <v>814</v>
      </c>
      <c r="G1474" s="3" t="s">
        <v>2755</v>
      </c>
    </row>
    <row r="1475" spans="1:7" ht="45" customHeight="1" x14ac:dyDescent="0.25">
      <c r="A1475" s="3" t="s">
        <v>2403</v>
      </c>
      <c r="B1475" s="3" t="s">
        <v>5465</v>
      </c>
      <c r="C1475" s="3" t="s">
        <v>64</v>
      </c>
      <c r="D1475" s="3" t="s">
        <v>64</v>
      </c>
      <c r="E1475" s="3" t="s">
        <v>3017</v>
      </c>
      <c r="F1475" s="3" t="s">
        <v>3018</v>
      </c>
      <c r="G1475" s="3" t="s">
        <v>2755</v>
      </c>
    </row>
    <row r="1476" spans="1:7" ht="45" customHeight="1" x14ac:dyDescent="0.25">
      <c r="A1476" s="3" t="s">
        <v>2403</v>
      </c>
      <c r="B1476" s="3" t="s">
        <v>5466</v>
      </c>
      <c r="C1476" s="3" t="s">
        <v>64</v>
      </c>
      <c r="D1476" s="3" t="s">
        <v>64</v>
      </c>
      <c r="E1476" s="3" t="s">
        <v>2740</v>
      </c>
      <c r="F1476" s="3" t="s">
        <v>3020</v>
      </c>
      <c r="G1476" s="3" t="s">
        <v>2755</v>
      </c>
    </row>
    <row r="1477" spans="1:7" ht="45" customHeight="1" x14ac:dyDescent="0.25">
      <c r="A1477" s="3" t="s">
        <v>2403</v>
      </c>
      <c r="B1477" s="3" t="s">
        <v>5467</v>
      </c>
      <c r="C1477" s="3" t="s">
        <v>64</v>
      </c>
      <c r="D1477" s="3" t="s">
        <v>64</v>
      </c>
      <c r="E1477" s="3" t="s">
        <v>2875</v>
      </c>
      <c r="F1477" s="3" t="s">
        <v>3022</v>
      </c>
      <c r="G1477" s="3" t="s">
        <v>2755</v>
      </c>
    </row>
    <row r="1478" spans="1:7" ht="45" customHeight="1" x14ac:dyDescent="0.25">
      <c r="A1478" s="3" t="s">
        <v>2403</v>
      </c>
      <c r="B1478" s="3" t="s">
        <v>5468</v>
      </c>
      <c r="C1478" s="3" t="s">
        <v>64</v>
      </c>
      <c r="D1478" s="3" t="s">
        <v>64</v>
      </c>
      <c r="E1478" s="3" t="s">
        <v>3024</v>
      </c>
      <c r="F1478" s="3" t="s">
        <v>3018</v>
      </c>
      <c r="G1478" s="3" t="s">
        <v>2755</v>
      </c>
    </row>
    <row r="1479" spans="1:7" ht="45" customHeight="1" x14ac:dyDescent="0.25">
      <c r="A1479" s="3" t="s">
        <v>2405</v>
      </c>
      <c r="B1479" s="3" t="s">
        <v>5469</v>
      </c>
      <c r="C1479" s="3" t="s">
        <v>2862</v>
      </c>
      <c r="D1479" s="3" t="s">
        <v>2863</v>
      </c>
      <c r="E1479" s="3" t="s">
        <v>2864</v>
      </c>
      <c r="F1479" s="3" t="s">
        <v>2865</v>
      </c>
      <c r="G1479" s="3" t="s">
        <v>2755</v>
      </c>
    </row>
    <row r="1480" spans="1:7" ht="45" customHeight="1" x14ac:dyDescent="0.25">
      <c r="A1480" s="3" t="s">
        <v>2405</v>
      </c>
      <c r="B1480" s="3" t="s">
        <v>5470</v>
      </c>
      <c r="C1480" s="3" t="s">
        <v>2821</v>
      </c>
      <c r="D1480" s="3" t="s">
        <v>2867</v>
      </c>
      <c r="E1480" s="3" t="s">
        <v>2868</v>
      </c>
      <c r="F1480" s="3" t="s">
        <v>2869</v>
      </c>
      <c r="G1480" s="3" t="s">
        <v>2755</v>
      </c>
    </row>
    <row r="1481" spans="1:7" ht="45" customHeight="1" x14ac:dyDescent="0.25">
      <c r="A1481" s="3" t="s">
        <v>2405</v>
      </c>
      <c r="B1481" s="3" t="s">
        <v>5471</v>
      </c>
      <c r="C1481" s="3" t="s">
        <v>2748</v>
      </c>
      <c r="D1481" s="3" t="s">
        <v>2821</v>
      </c>
      <c r="E1481" s="3" t="s">
        <v>2871</v>
      </c>
      <c r="F1481" s="3" t="s">
        <v>2872</v>
      </c>
      <c r="G1481" s="3" t="s">
        <v>2755</v>
      </c>
    </row>
    <row r="1482" spans="1:7" ht="45" customHeight="1" x14ac:dyDescent="0.25">
      <c r="A1482" s="3" t="s">
        <v>2405</v>
      </c>
      <c r="B1482" s="3" t="s">
        <v>5472</v>
      </c>
      <c r="C1482" s="3" t="s">
        <v>2874</v>
      </c>
      <c r="D1482" s="3" t="s">
        <v>2748</v>
      </c>
      <c r="E1482" s="3" t="s">
        <v>2875</v>
      </c>
      <c r="F1482" s="3" t="s">
        <v>2876</v>
      </c>
      <c r="G1482" s="3" t="s">
        <v>2755</v>
      </c>
    </row>
    <row r="1483" spans="1:7" ht="45" customHeight="1" x14ac:dyDescent="0.25">
      <c r="A1483" s="3" t="s">
        <v>2405</v>
      </c>
      <c r="B1483" s="3" t="s">
        <v>5473</v>
      </c>
      <c r="C1483" s="3" t="s">
        <v>2878</v>
      </c>
      <c r="D1483" s="3" t="s">
        <v>2874</v>
      </c>
      <c r="E1483" s="3" t="s">
        <v>2879</v>
      </c>
      <c r="F1483" s="3" t="s">
        <v>2880</v>
      </c>
      <c r="G1483" s="3" t="s">
        <v>2755</v>
      </c>
    </row>
    <row r="1484" spans="1:7" ht="45" customHeight="1" x14ac:dyDescent="0.25">
      <c r="A1484" s="3" t="s">
        <v>2405</v>
      </c>
      <c r="B1484" s="3" t="s">
        <v>5474</v>
      </c>
      <c r="C1484" s="3" t="s">
        <v>2882</v>
      </c>
      <c r="D1484" s="3" t="s">
        <v>2883</v>
      </c>
      <c r="E1484" s="3" t="s">
        <v>2884</v>
      </c>
      <c r="F1484" s="3" t="s">
        <v>2872</v>
      </c>
      <c r="G1484" s="3" t="s">
        <v>2755</v>
      </c>
    </row>
    <row r="1485" spans="1:7" ht="45" customHeight="1" x14ac:dyDescent="0.25">
      <c r="A1485" s="3" t="s">
        <v>2405</v>
      </c>
      <c r="B1485" s="3" t="s">
        <v>5475</v>
      </c>
      <c r="C1485" s="3" t="s">
        <v>2886</v>
      </c>
      <c r="D1485" s="3" t="s">
        <v>2882</v>
      </c>
      <c r="E1485" s="3" t="s">
        <v>2884</v>
      </c>
      <c r="F1485" s="3" t="s">
        <v>2872</v>
      </c>
      <c r="G1485" s="3" t="s">
        <v>2755</v>
      </c>
    </row>
    <row r="1486" spans="1:7" ht="45" customHeight="1" x14ac:dyDescent="0.25">
      <c r="A1486" s="3" t="s">
        <v>2405</v>
      </c>
      <c r="B1486" s="3" t="s">
        <v>5476</v>
      </c>
      <c r="C1486" s="3" t="s">
        <v>2888</v>
      </c>
      <c r="D1486" s="3" t="s">
        <v>2886</v>
      </c>
      <c r="E1486" s="3" t="s">
        <v>2740</v>
      </c>
      <c r="F1486" s="3" t="s">
        <v>2889</v>
      </c>
      <c r="G1486" s="3" t="s">
        <v>2755</v>
      </c>
    </row>
    <row r="1487" spans="1:7" ht="45" customHeight="1" x14ac:dyDescent="0.25">
      <c r="A1487" s="3" t="s">
        <v>2405</v>
      </c>
      <c r="B1487" s="3" t="s">
        <v>5477</v>
      </c>
      <c r="C1487" s="3" t="s">
        <v>2891</v>
      </c>
      <c r="D1487" s="3" t="s">
        <v>2888</v>
      </c>
      <c r="E1487" s="3" t="s">
        <v>2778</v>
      </c>
      <c r="F1487" s="3" t="s">
        <v>2892</v>
      </c>
      <c r="G1487" s="3" t="s">
        <v>2755</v>
      </c>
    </row>
    <row r="1488" spans="1:7" ht="45" customHeight="1" x14ac:dyDescent="0.25">
      <c r="A1488" s="3" t="s">
        <v>2407</v>
      </c>
      <c r="B1488" s="3" t="s">
        <v>5478</v>
      </c>
      <c r="C1488" s="3" t="s">
        <v>2835</v>
      </c>
      <c r="D1488" s="3" t="s">
        <v>2836</v>
      </c>
      <c r="E1488" s="3" t="s">
        <v>2837</v>
      </c>
      <c r="F1488" s="3" t="s">
        <v>2838</v>
      </c>
      <c r="G1488" s="3" t="s">
        <v>2755</v>
      </c>
    </row>
    <row r="1489" spans="1:7" ht="45" customHeight="1" x14ac:dyDescent="0.25">
      <c r="A1489" s="3" t="s">
        <v>2407</v>
      </c>
      <c r="B1489" s="3" t="s">
        <v>5479</v>
      </c>
      <c r="C1489" s="3" t="s">
        <v>2840</v>
      </c>
      <c r="D1489" s="3" t="s">
        <v>2841</v>
      </c>
      <c r="E1489" s="3" t="s">
        <v>2837</v>
      </c>
      <c r="F1489" s="3" t="s">
        <v>88</v>
      </c>
      <c r="G1489" s="3" t="s">
        <v>2755</v>
      </c>
    </row>
    <row r="1490" spans="1:7" ht="45" customHeight="1" x14ac:dyDescent="0.25">
      <c r="A1490" s="3" t="s">
        <v>2407</v>
      </c>
      <c r="B1490" s="3" t="s">
        <v>5480</v>
      </c>
      <c r="C1490" s="3" t="s">
        <v>2843</v>
      </c>
      <c r="D1490" s="3" t="s">
        <v>2844</v>
      </c>
      <c r="E1490" s="3" t="s">
        <v>2837</v>
      </c>
      <c r="F1490" s="3" t="s">
        <v>2803</v>
      </c>
      <c r="G1490" s="3" t="s">
        <v>2755</v>
      </c>
    </row>
    <row r="1491" spans="1:7" ht="45" customHeight="1" x14ac:dyDescent="0.25">
      <c r="A1491" s="3" t="s">
        <v>2407</v>
      </c>
      <c r="B1491" s="3" t="s">
        <v>5481</v>
      </c>
      <c r="C1491" s="3" t="s">
        <v>2846</v>
      </c>
      <c r="D1491" s="3" t="s">
        <v>2847</v>
      </c>
      <c r="E1491" s="3" t="s">
        <v>2837</v>
      </c>
      <c r="F1491" s="3" t="s">
        <v>2848</v>
      </c>
      <c r="G1491" s="3" t="s">
        <v>2755</v>
      </c>
    </row>
    <row r="1492" spans="1:7" ht="45" customHeight="1" x14ac:dyDescent="0.25">
      <c r="A1492" s="3" t="s">
        <v>2407</v>
      </c>
      <c r="B1492" s="3" t="s">
        <v>5482</v>
      </c>
      <c r="C1492" s="3" t="s">
        <v>2850</v>
      </c>
      <c r="D1492" s="3" t="s">
        <v>2851</v>
      </c>
      <c r="E1492" s="3" t="s">
        <v>2778</v>
      </c>
      <c r="F1492" s="3" t="s">
        <v>2852</v>
      </c>
      <c r="G1492" s="3" t="s">
        <v>2755</v>
      </c>
    </row>
    <row r="1493" spans="1:7" ht="45" customHeight="1" x14ac:dyDescent="0.25">
      <c r="A1493" s="3" t="s">
        <v>2407</v>
      </c>
      <c r="B1493" s="3" t="s">
        <v>5483</v>
      </c>
      <c r="C1493" s="3" t="s">
        <v>2854</v>
      </c>
      <c r="D1493" s="3" t="s">
        <v>2855</v>
      </c>
      <c r="E1493" s="3" t="s">
        <v>2856</v>
      </c>
      <c r="F1493" s="3" t="s">
        <v>2857</v>
      </c>
      <c r="G1493" s="3" t="s">
        <v>2755</v>
      </c>
    </row>
    <row r="1494" spans="1:7" ht="45" customHeight="1" x14ac:dyDescent="0.25">
      <c r="A1494" s="3" t="s">
        <v>2407</v>
      </c>
      <c r="B1494" s="3" t="s">
        <v>5484</v>
      </c>
      <c r="C1494" s="3" t="s">
        <v>2859</v>
      </c>
      <c r="D1494" s="3" t="s">
        <v>2859</v>
      </c>
      <c r="E1494" s="3" t="s">
        <v>2860</v>
      </c>
      <c r="F1494" s="3" t="s">
        <v>2857</v>
      </c>
      <c r="G1494" s="3" t="s">
        <v>2755</v>
      </c>
    </row>
    <row r="1495" spans="1:7" ht="45" customHeight="1" x14ac:dyDescent="0.25">
      <c r="A1495" s="3" t="s">
        <v>2409</v>
      </c>
      <c r="B1495" s="3" t="s">
        <v>5485</v>
      </c>
      <c r="C1495" s="3" t="s">
        <v>2830</v>
      </c>
      <c r="D1495" s="3" t="s">
        <v>2831</v>
      </c>
      <c r="E1495" s="3" t="s">
        <v>2832</v>
      </c>
      <c r="F1495" s="3" t="s">
        <v>2833</v>
      </c>
      <c r="G1495" s="3" t="s">
        <v>2729</v>
      </c>
    </row>
    <row r="1496" spans="1:7" ht="45" customHeight="1" x14ac:dyDescent="0.25">
      <c r="A1496" s="3" t="s">
        <v>2411</v>
      </c>
      <c r="B1496" s="3" t="s">
        <v>5486</v>
      </c>
      <c r="C1496" s="3" t="s">
        <v>2820</v>
      </c>
      <c r="D1496" s="3" t="s">
        <v>2821</v>
      </c>
      <c r="E1496" s="3" t="s">
        <v>2753</v>
      </c>
      <c r="F1496" s="3" t="s">
        <v>2822</v>
      </c>
      <c r="G1496" s="3" t="s">
        <v>2742</v>
      </c>
    </row>
    <row r="1497" spans="1:7" ht="45" customHeight="1" x14ac:dyDescent="0.25">
      <c r="A1497" s="3" t="s">
        <v>2411</v>
      </c>
      <c r="B1497" s="3" t="s">
        <v>5487</v>
      </c>
      <c r="C1497" s="3" t="s">
        <v>64</v>
      </c>
      <c r="D1497" s="3" t="s">
        <v>64</v>
      </c>
      <c r="E1497" s="3" t="s">
        <v>2824</v>
      </c>
      <c r="F1497" s="3" t="s">
        <v>2825</v>
      </c>
      <c r="G1497" s="3" t="s">
        <v>2812</v>
      </c>
    </row>
    <row r="1498" spans="1:7" ht="45" customHeight="1" x14ac:dyDescent="0.25">
      <c r="A1498" s="3" t="s">
        <v>2411</v>
      </c>
      <c r="B1498" s="3" t="s">
        <v>5488</v>
      </c>
      <c r="C1498" s="3" t="s">
        <v>64</v>
      </c>
      <c r="D1498" s="3" t="s">
        <v>64</v>
      </c>
      <c r="E1498" s="3" t="s">
        <v>2827</v>
      </c>
      <c r="F1498" s="3" t="s">
        <v>2828</v>
      </c>
      <c r="G1498" s="3" t="s">
        <v>2812</v>
      </c>
    </row>
    <row r="1499" spans="1:7" ht="45" customHeight="1" x14ac:dyDescent="0.25">
      <c r="A1499" s="3" t="s">
        <v>2413</v>
      </c>
      <c r="B1499" s="3" t="s">
        <v>5489</v>
      </c>
      <c r="C1499" s="3" t="s">
        <v>2809</v>
      </c>
      <c r="D1499" s="3" t="s">
        <v>2809</v>
      </c>
      <c r="E1499" s="3" t="s">
        <v>2810</v>
      </c>
      <c r="F1499" s="3" t="s">
        <v>2811</v>
      </c>
      <c r="G1499" s="3" t="s">
        <v>2812</v>
      </c>
    </row>
    <row r="1500" spans="1:7" ht="45" customHeight="1" x14ac:dyDescent="0.25">
      <c r="A1500" s="3" t="s">
        <v>2413</v>
      </c>
      <c r="B1500" s="3" t="s">
        <v>5490</v>
      </c>
      <c r="C1500" s="3" t="s">
        <v>2814</v>
      </c>
      <c r="D1500" s="3" t="s">
        <v>2802</v>
      </c>
      <c r="E1500" s="3" t="s">
        <v>2753</v>
      </c>
      <c r="F1500" s="3" t="s">
        <v>2815</v>
      </c>
      <c r="G1500" s="3" t="s">
        <v>2755</v>
      </c>
    </row>
    <row r="1501" spans="1:7" ht="45" customHeight="1" x14ac:dyDescent="0.25">
      <c r="A1501" s="3" t="s">
        <v>2413</v>
      </c>
      <c r="B1501" s="3" t="s">
        <v>5491</v>
      </c>
      <c r="C1501" s="3" t="s">
        <v>2817</v>
      </c>
      <c r="D1501" s="3" t="s">
        <v>2818</v>
      </c>
      <c r="E1501" s="3" t="s">
        <v>2753</v>
      </c>
      <c r="F1501" s="3" t="s">
        <v>2815</v>
      </c>
      <c r="G1501" s="3" t="s">
        <v>2742</v>
      </c>
    </row>
    <row r="1502" spans="1:7" ht="45" customHeight="1" x14ac:dyDescent="0.25">
      <c r="A1502" s="3" t="s">
        <v>2415</v>
      </c>
      <c r="B1502" s="3" t="s">
        <v>5492</v>
      </c>
      <c r="C1502" s="3" t="s">
        <v>2796</v>
      </c>
      <c r="D1502" s="3" t="s">
        <v>2797</v>
      </c>
      <c r="E1502" s="3" t="s">
        <v>2798</v>
      </c>
      <c r="F1502" s="3" t="s">
        <v>2799</v>
      </c>
      <c r="G1502" s="3" t="s">
        <v>2729</v>
      </c>
    </row>
    <row r="1503" spans="1:7" ht="45" customHeight="1" x14ac:dyDescent="0.25">
      <c r="A1503" s="3" t="s">
        <v>2415</v>
      </c>
      <c r="B1503" s="3" t="s">
        <v>5493</v>
      </c>
      <c r="C1503" s="3" t="s">
        <v>2801</v>
      </c>
      <c r="D1503" s="3" t="s">
        <v>2802</v>
      </c>
      <c r="E1503" s="3" t="s">
        <v>2753</v>
      </c>
      <c r="F1503" s="3" t="s">
        <v>2803</v>
      </c>
      <c r="G1503" s="3" t="s">
        <v>2729</v>
      </c>
    </row>
    <row r="1504" spans="1:7" ht="45" customHeight="1" x14ac:dyDescent="0.25">
      <c r="A1504" s="3" t="s">
        <v>2415</v>
      </c>
      <c r="B1504" s="3" t="s">
        <v>5494</v>
      </c>
      <c r="C1504" s="3" t="s">
        <v>2805</v>
      </c>
      <c r="D1504" s="3" t="s">
        <v>2806</v>
      </c>
      <c r="E1504" s="3" t="s">
        <v>2753</v>
      </c>
      <c r="F1504" s="3" t="s">
        <v>2807</v>
      </c>
      <c r="G1504" s="3" t="s">
        <v>2729</v>
      </c>
    </row>
    <row r="1505" spans="1:7" ht="45" customHeight="1" x14ac:dyDescent="0.25">
      <c r="A1505" s="3" t="s">
        <v>2417</v>
      </c>
      <c r="B1505" s="3" t="s">
        <v>5495</v>
      </c>
      <c r="C1505" s="3" t="s">
        <v>3126</v>
      </c>
      <c r="D1505" s="3" t="s">
        <v>3126</v>
      </c>
      <c r="E1505" s="3" t="s">
        <v>4878</v>
      </c>
      <c r="F1505" s="3" t="s">
        <v>4879</v>
      </c>
      <c r="G1505" s="3" t="s">
        <v>3163</v>
      </c>
    </row>
    <row r="1506" spans="1:7" ht="45" customHeight="1" x14ac:dyDescent="0.25">
      <c r="A1506" s="3" t="s">
        <v>2417</v>
      </c>
      <c r="B1506" s="3" t="s">
        <v>5496</v>
      </c>
      <c r="C1506" s="3" t="s">
        <v>4881</v>
      </c>
      <c r="D1506" s="3" t="s">
        <v>2802</v>
      </c>
      <c r="E1506" s="3" t="s">
        <v>2753</v>
      </c>
      <c r="F1506" s="3" t="s">
        <v>2803</v>
      </c>
      <c r="G1506" s="3" t="s">
        <v>2729</v>
      </c>
    </row>
    <row r="1507" spans="1:7" ht="45" customHeight="1" x14ac:dyDescent="0.25">
      <c r="A1507" s="3" t="s">
        <v>2417</v>
      </c>
      <c r="B1507" s="3" t="s">
        <v>5497</v>
      </c>
      <c r="C1507" s="3" t="s">
        <v>4883</v>
      </c>
      <c r="D1507" s="3" t="s">
        <v>4884</v>
      </c>
      <c r="E1507" s="3" t="s">
        <v>4885</v>
      </c>
      <c r="F1507" s="3" t="s">
        <v>4886</v>
      </c>
      <c r="G1507" s="3" t="s">
        <v>2729</v>
      </c>
    </row>
    <row r="1508" spans="1:7" ht="45" customHeight="1" x14ac:dyDescent="0.25">
      <c r="A1508" s="3" t="s">
        <v>2419</v>
      </c>
      <c r="B1508" s="3" t="s">
        <v>5498</v>
      </c>
      <c r="C1508" s="3" t="s">
        <v>4871</v>
      </c>
      <c r="D1508" s="3" t="s">
        <v>4872</v>
      </c>
      <c r="E1508" s="3" t="s">
        <v>2753</v>
      </c>
      <c r="F1508" s="3" t="s">
        <v>88</v>
      </c>
      <c r="G1508" s="3" t="s">
        <v>2729</v>
      </c>
    </row>
    <row r="1509" spans="1:7" ht="45" customHeight="1" x14ac:dyDescent="0.25">
      <c r="A1509" s="3" t="s">
        <v>2419</v>
      </c>
      <c r="B1509" s="3" t="s">
        <v>5499</v>
      </c>
      <c r="C1509" s="3" t="s">
        <v>3136</v>
      </c>
      <c r="D1509" s="3" t="s">
        <v>2802</v>
      </c>
      <c r="E1509" s="3" t="s">
        <v>2753</v>
      </c>
      <c r="F1509" s="3" t="s">
        <v>88</v>
      </c>
      <c r="G1509" s="3" t="s">
        <v>2729</v>
      </c>
    </row>
    <row r="1510" spans="1:7" ht="45" customHeight="1" x14ac:dyDescent="0.25">
      <c r="A1510" s="3" t="s">
        <v>2419</v>
      </c>
      <c r="B1510" s="3" t="s">
        <v>5500</v>
      </c>
      <c r="C1510" s="3" t="s">
        <v>3067</v>
      </c>
      <c r="D1510" s="3" t="s">
        <v>3067</v>
      </c>
      <c r="E1510" s="3" t="s">
        <v>4875</v>
      </c>
      <c r="F1510" s="3" t="s">
        <v>4876</v>
      </c>
      <c r="G1510" s="3" t="s">
        <v>3163</v>
      </c>
    </row>
    <row r="1511" spans="1:7" ht="45" customHeight="1" x14ac:dyDescent="0.25">
      <c r="A1511" s="3" t="s">
        <v>2421</v>
      </c>
      <c r="B1511" s="3" t="s">
        <v>5501</v>
      </c>
      <c r="C1511" s="3" t="s">
        <v>4867</v>
      </c>
      <c r="D1511" s="3" t="s">
        <v>2752</v>
      </c>
      <c r="E1511" s="3" t="s">
        <v>2753</v>
      </c>
      <c r="F1511" s="3" t="s">
        <v>432</v>
      </c>
      <c r="G1511" s="3" t="s">
        <v>2755</v>
      </c>
    </row>
    <row r="1512" spans="1:7" ht="45" customHeight="1" x14ac:dyDescent="0.25">
      <c r="A1512" s="3" t="s">
        <v>2421</v>
      </c>
      <c r="B1512" s="3" t="s">
        <v>5502</v>
      </c>
      <c r="C1512" s="3" t="s">
        <v>4869</v>
      </c>
      <c r="D1512" s="3" t="s">
        <v>2752</v>
      </c>
      <c r="E1512" s="3" t="s">
        <v>2753</v>
      </c>
      <c r="F1512" s="3" t="s">
        <v>88</v>
      </c>
      <c r="G1512" s="3" t="s">
        <v>2755</v>
      </c>
    </row>
    <row r="1513" spans="1:7" ht="45" customHeight="1" x14ac:dyDescent="0.25">
      <c r="A1513" s="3" t="s">
        <v>2423</v>
      </c>
      <c r="B1513" s="3" t="s">
        <v>5503</v>
      </c>
      <c r="C1513" s="3" t="s">
        <v>64</v>
      </c>
      <c r="D1513" s="3" t="s">
        <v>64</v>
      </c>
      <c r="E1513" s="3" t="s">
        <v>4865</v>
      </c>
      <c r="F1513" s="3" t="s">
        <v>2833</v>
      </c>
      <c r="G1513" s="3" t="s">
        <v>2729</v>
      </c>
    </row>
    <row r="1514" spans="1:7" ht="45" customHeight="1" x14ac:dyDescent="0.25">
      <c r="A1514" s="3" t="s">
        <v>2425</v>
      </c>
      <c r="B1514" s="3" t="s">
        <v>5504</v>
      </c>
      <c r="C1514" s="3" t="s">
        <v>64</v>
      </c>
      <c r="D1514" s="3" t="s">
        <v>64</v>
      </c>
      <c r="E1514" s="3" t="s">
        <v>4863</v>
      </c>
      <c r="F1514" s="3" t="s">
        <v>2833</v>
      </c>
      <c r="G1514" s="3" t="s">
        <v>2729</v>
      </c>
    </row>
    <row r="1515" spans="1:7" ht="45" customHeight="1" x14ac:dyDescent="0.25">
      <c r="A1515" s="3" t="s">
        <v>2427</v>
      </c>
      <c r="B1515" s="3" t="s">
        <v>5505</v>
      </c>
      <c r="C1515" s="3" t="s">
        <v>64</v>
      </c>
      <c r="D1515" s="3" t="s">
        <v>64</v>
      </c>
      <c r="E1515" s="3" t="s">
        <v>2778</v>
      </c>
      <c r="F1515" s="3" t="s">
        <v>2852</v>
      </c>
      <c r="G1515" s="3" t="s">
        <v>2729</v>
      </c>
    </row>
    <row r="1516" spans="1:7" ht="45" customHeight="1" x14ac:dyDescent="0.25">
      <c r="A1516" s="3" t="s">
        <v>2427</v>
      </c>
      <c r="B1516" s="3" t="s">
        <v>5506</v>
      </c>
      <c r="C1516" s="3" t="s">
        <v>64</v>
      </c>
      <c r="D1516" s="3" t="s">
        <v>64</v>
      </c>
      <c r="E1516" s="3" t="s">
        <v>4859</v>
      </c>
      <c r="F1516" s="3" t="s">
        <v>2848</v>
      </c>
      <c r="G1516" s="3" t="s">
        <v>2729</v>
      </c>
    </row>
    <row r="1517" spans="1:7" ht="45" customHeight="1" x14ac:dyDescent="0.25">
      <c r="A1517" s="3" t="s">
        <v>2427</v>
      </c>
      <c r="B1517" s="3" t="s">
        <v>5507</v>
      </c>
      <c r="C1517" s="3" t="s">
        <v>64</v>
      </c>
      <c r="D1517" s="3" t="s">
        <v>64</v>
      </c>
      <c r="E1517" s="3" t="s">
        <v>4861</v>
      </c>
      <c r="F1517" s="3" t="s">
        <v>2833</v>
      </c>
      <c r="G1517" s="3" t="s">
        <v>2729</v>
      </c>
    </row>
    <row r="1518" spans="1:7" ht="45" customHeight="1" x14ac:dyDescent="0.25">
      <c r="A1518" s="3" t="s">
        <v>2429</v>
      </c>
      <c r="B1518" s="3" t="s">
        <v>5508</v>
      </c>
      <c r="C1518" s="3" t="s">
        <v>4472</v>
      </c>
      <c r="D1518" s="3" t="s">
        <v>2897</v>
      </c>
      <c r="E1518" s="3" t="s">
        <v>2753</v>
      </c>
      <c r="F1518" s="3" t="s">
        <v>2895</v>
      </c>
      <c r="G1518" s="3" t="s">
        <v>2729</v>
      </c>
    </row>
    <row r="1519" spans="1:7" ht="45" customHeight="1" x14ac:dyDescent="0.25">
      <c r="A1519" s="3" t="s">
        <v>2429</v>
      </c>
      <c r="B1519" s="3" t="s">
        <v>5509</v>
      </c>
      <c r="C1519" s="3" t="s">
        <v>3179</v>
      </c>
      <c r="D1519" s="3" t="s">
        <v>2830</v>
      </c>
      <c r="E1519" s="3" t="s">
        <v>2753</v>
      </c>
      <c r="F1519" s="3" t="s">
        <v>2895</v>
      </c>
      <c r="G1519" s="3" t="s">
        <v>2729</v>
      </c>
    </row>
    <row r="1520" spans="1:7" ht="45" customHeight="1" x14ac:dyDescent="0.25">
      <c r="A1520" s="3" t="s">
        <v>2429</v>
      </c>
      <c r="B1520" s="3" t="s">
        <v>5510</v>
      </c>
      <c r="C1520" s="3" t="s">
        <v>2867</v>
      </c>
      <c r="D1520" s="3" t="s">
        <v>2863</v>
      </c>
      <c r="E1520" s="3" t="s">
        <v>2753</v>
      </c>
      <c r="F1520" s="3" t="s">
        <v>2803</v>
      </c>
      <c r="G1520" s="3" t="s">
        <v>2729</v>
      </c>
    </row>
    <row r="1521" spans="1:7" ht="45" customHeight="1" x14ac:dyDescent="0.25">
      <c r="A1521" s="3" t="s">
        <v>2431</v>
      </c>
      <c r="B1521" s="3" t="s">
        <v>5511</v>
      </c>
      <c r="C1521" s="3" t="s">
        <v>3127</v>
      </c>
      <c r="D1521" s="3" t="s">
        <v>2809</v>
      </c>
      <c r="E1521" s="3" t="s">
        <v>4764</v>
      </c>
      <c r="F1521" s="3" t="s">
        <v>2915</v>
      </c>
      <c r="G1521" s="3" t="s">
        <v>2742</v>
      </c>
    </row>
    <row r="1522" spans="1:7" ht="45" customHeight="1" x14ac:dyDescent="0.25">
      <c r="A1522" s="3" t="s">
        <v>2431</v>
      </c>
      <c r="B1522" s="3" t="s">
        <v>5512</v>
      </c>
      <c r="C1522" s="3" t="s">
        <v>4766</v>
      </c>
      <c r="D1522" s="3" t="s">
        <v>3619</v>
      </c>
      <c r="E1522" s="3" t="s">
        <v>4767</v>
      </c>
      <c r="F1522" s="3" t="s">
        <v>2833</v>
      </c>
      <c r="G1522" s="3" t="s">
        <v>2729</v>
      </c>
    </row>
    <row r="1523" spans="1:7" ht="45" customHeight="1" x14ac:dyDescent="0.25">
      <c r="A1523" s="3" t="s">
        <v>2433</v>
      </c>
      <c r="B1523" s="3" t="s">
        <v>5513</v>
      </c>
      <c r="C1523" s="3" t="s">
        <v>4756</v>
      </c>
      <c r="D1523" s="3" t="s">
        <v>4757</v>
      </c>
      <c r="E1523" s="3" t="s">
        <v>2753</v>
      </c>
      <c r="F1523" s="3" t="s">
        <v>2940</v>
      </c>
      <c r="G1523" s="3" t="s">
        <v>2729</v>
      </c>
    </row>
    <row r="1524" spans="1:7" ht="45" customHeight="1" x14ac:dyDescent="0.25">
      <c r="A1524" s="3" t="s">
        <v>2433</v>
      </c>
      <c r="B1524" s="3" t="s">
        <v>5514</v>
      </c>
      <c r="C1524" s="3" t="s">
        <v>4759</v>
      </c>
      <c r="D1524" s="3" t="s">
        <v>4760</v>
      </c>
      <c r="E1524" s="3" t="s">
        <v>2753</v>
      </c>
      <c r="F1524" s="3" t="s">
        <v>2940</v>
      </c>
      <c r="G1524" s="3" t="s">
        <v>2729</v>
      </c>
    </row>
    <row r="1525" spans="1:7" ht="45" customHeight="1" x14ac:dyDescent="0.25">
      <c r="A1525" s="3" t="s">
        <v>2433</v>
      </c>
      <c r="B1525" s="3" t="s">
        <v>5515</v>
      </c>
      <c r="C1525" s="3" t="s">
        <v>4247</v>
      </c>
      <c r="D1525" s="3" t="s">
        <v>4762</v>
      </c>
      <c r="E1525" s="3" t="s">
        <v>2753</v>
      </c>
      <c r="F1525" s="3" t="s">
        <v>88</v>
      </c>
      <c r="G1525" s="3" t="s">
        <v>2729</v>
      </c>
    </row>
    <row r="1526" spans="1:7" ht="45" customHeight="1" x14ac:dyDescent="0.25">
      <c r="A1526" s="3" t="s">
        <v>2435</v>
      </c>
      <c r="B1526" s="3" t="s">
        <v>5516</v>
      </c>
      <c r="C1526" s="3" t="s">
        <v>64</v>
      </c>
      <c r="D1526" s="3" t="s">
        <v>64</v>
      </c>
      <c r="E1526" s="3" t="s">
        <v>4750</v>
      </c>
      <c r="F1526" s="3" t="s">
        <v>3589</v>
      </c>
      <c r="G1526" s="3" t="s">
        <v>2729</v>
      </c>
    </row>
    <row r="1527" spans="1:7" ht="45" customHeight="1" x14ac:dyDescent="0.25">
      <c r="A1527" s="3" t="s">
        <v>2435</v>
      </c>
      <c r="B1527" s="3" t="s">
        <v>5517</v>
      </c>
      <c r="C1527" s="3" t="s">
        <v>64</v>
      </c>
      <c r="D1527" s="3" t="s">
        <v>64</v>
      </c>
      <c r="E1527" s="3" t="s">
        <v>4752</v>
      </c>
      <c r="F1527" s="3" t="s">
        <v>3589</v>
      </c>
      <c r="G1527" s="3" t="s">
        <v>2729</v>
      </c>
    </row>
    <row r="1528" spans="1:7" ht="45" customHeight="1" x14ac:dyDescent="0.25">
      <c r="A1528" s="3" t="s">
        <v>2435</v>
      </c>
      <c r="B1528" s="3" t="s">
        <v>5518</v>
      </c>
      <c r="C1528" s="3" t="s">
        <v>64</v>
      </c>
      <c r="D1528" s="3" t="s">
        <v>64</v>
      </c>
      <c r="E1528" s="3" t="s">
        <v>4754</v>
      </c>
      <c r="F1528" s="3" t="s">
        <v>2915</v>
      </c>
      <c r="G1528" s="3" t="s">
        <v>2742</v>
      </c>
    </row>
    <row r="1529" spans="1:7" ht="45" customHeight="1" x14ac:dyDescent="0.25">
      <c r="A1529" s="3" t="s">
        <v>2437</v>
      </c>
      <c r="B1529" s="3" t="s">
        <v>5519</v>
      </c>
      <c r="C1529" s="3" t="s">
        <v>2821</v>
      </c>
      <c r="D1529" s="3" t="s">
        <v>3230</v>
      </c>
      <c r="E1529" s="3" t="s">
        <v>4744</v>
      </c>
      <c r="F1529" s="3" t="s">
        <v>1090</v>
      </c>
      <c r="G1529" s="3" t="s">
        <v>2729</v>
      </c>
    </row>
    <row r="1530" spans="1:7" ht="45" customHeight="1" x14ac:dyDescent="0.25">
      <c r="A1530" s="3" t="s">
        <v>2437</v>
      </c>
      <c r="B1530" s="3" t="s">
        <v>5520</v>
      </c>
      <c r="C1530" s="3" t="s">
        <v>3230</v>
      </c>
      <c r="D1530" s="3" t="s">
        <v>3673</v>
      </c>
      <c r="E1530" s="3" t="s">
        <v>4746</v>
      </c>
      <c r="F1530" s="3" t="s">
        <v>2736</v>
      </c>
      <c r="G1530" s="3" t="s">
        <v>2729</v>
      </c>
    </row>
    <row r="1531" spans="1:7" ht="45" customHeight="1" x14ac:dyDescent="0.25">
      <c r="A1531" s="3" t="s">
        <v>2437</v>
      </c>
      <c r="B1531" s="3" t="s">
        <v>5521</v>
      </c>
      <c r="C1531" s="3" t="s">
        <v>3673</v>
      </c>
      <c r="D1531" s="3" t="s">
        <v>3882</v>
      </c>
      <c r="E1531" s="3" t="s">
        <v>4748</v>
      </c>
      <c r="F1531" s="3" t="s">
        <v>2736</v>
      </c>
      <c r="G1531" s="3" t="s">
        <v>2729</v>
      </c>
    </row>
    <row r="1532" spans="1:7" ht="45" customHeight="1" x14ac:dyDescent="0.25">
      <c r="A1532" s="3" t="s">
        <v>2439</v>
      </c>
      <c r="B1532" s="3" t="s">
        <v>5522</v>
      </c>
      <c r="C1532" s="3" t="s">
        <v>4741</v>
      </c>
      <c r="D1532" s="3" t="s">
        <v>3377</v>
      </c>
      <c r="E1532" s="3" t="s">
        <v>2753</v>
      </c>
      <c r="F1532" s="3" t="s">
        <v>2895</v>
      </c>
      <c r="G1532" s="3" t="s">
        <v>2729</v>
      </c>
    </row>
    <row r="1533" spans="1:7" ht="45" customHeight="1" x14ac:dyDescent="0.25">
      <c r="A1533" s="3" t="s">
        <v>2439</v>
      </c>
      <c r="B1533" s="3" t="s">
        <v>5523</v>
      </c>
      <c r="C1533" s="3" t="s">
        <v>4678</v>
      </c>
      <c r="D1533" s="3" t="s">
        <v>64</v>
      </c>
      <c r="E1533" s="3" t="s">
        <v>2753</v>
      </c>
      <c r="F1533" s="3" t="s">
        <v>2895</v>
      </c>
      <c r="G1533" s="3" t="s">
        <v>2729</v>
      </c>
    </row>
    <row r="1534" spans="1:7" ht="45" customHeight="1" x14ac:dyDescent="0.25">
      <c r="A1534" s="3" t="s">
        <v>2441</v>
      </c>
      <c r="B1534" s="3" t="s">
        <v>5524</v>
      </c>
      <c r="C1534" s="3" t="s">
        <v>4678</v>
      </c>
      <c r="D1534" s="3" t="s">
        <v>3456</v>
      </c>
      <c r="E1534" s="3" t="s">
        <v>4679</v>
      </c>
      <c r="F1534" s="3" t="s">
        <v>2736</v>
      </c>
      <c r="G1534" s="3" t="s">
        <v>2729</v>
      </c>
    </row>
    <row r="1535" spans="1:7" ht="45" customHeight="1" x14ac:dyDescent="0.25">
      <c r="A1535" s="3" t="s">
        <v>2441</v>
      </c>
      <c r="B1535" s="3" t="s">
        <v>5525</v>
      </c>
      <c r="C1535" s="3" t="s">
        <v>3456</v>
      </c>
      <c r="D1535" s="3" t="s">
        <v>3334</v>
      </c>
      <c r="E1535" s="3" t="s">
        <v>4681</v>
      </c>
      <c r="F1535" s="3" t="s">
        <v>1090</v>
      </c>
      <c r="G1535" s="3" t="s">
        <v>2729</v>
      </c>
    </row>
    <row r="1536" spans="1:7" ht="45" customHeight="1" x14ac:dyDescent="0.25">
      <c r="A1536" s="3" t="s">
        <v>2441</v>
      </c>
      <c r="B1536" s="3" t="s">
        <v>5526</v>
      </c>
      <c r="C1536" s="3" t="s">
        <v>64</v>
      </c>
      <c r="D1536" s="3" t="s">
        <v>64</v>
      </c>
      <c r="E1536" s="3" t="s">
        <v>4683</v>
      </c>
      <c r="F1536" s="3" t="s">
        <v>2736</v>
      </c>
      <c r="G1536" s="3" t="s">
        <v>2729</v>
      </c>
    </row>
    <row r="1537" spans="1:7" ht="45" customHeight="1" x14ac:dyDescent="0.25">
      <c r="A1537" s="3" t="s">
        <v>2443</v>
      </c>
      <c r="B1537" s="3" t="s">
        <v>5527</v>
      </c>
      <c r="C1537" s="3" t="s">
        <v>64</v>
      </c>
      <c r="D1537" s="3" t="s">
        <v>64</v>
      </c>
      <c r="E1537" s="3" t="s">
        <v>4674</v>
      </c>
      <c r="F1537" s="3" t="s">
        <v>2848</v>
      </c>
      <c r="G1537" s="3" t="s">
        <v>2729</v>
      </c>
    </row>
    <row r="1538" spans="1:7" ht="45" customHeight="1" x14ac:dyDescent="0.25">
      <c r="A1538" s="3" t="s">
        <v>2443</v>
      </c>
      <c r="B1538" s="3" t="s">
        <v>5528</v>
      </c>
      <c r="C1538" s="3" t="s">
        <v>64</v>
      </c>
      <c r="D1538" s="3" t="s">
        <v>64</v>
      </c>
      <c r="E1538" s="3" t="s">
        <v>4676</v>
      </c>
      <c r="F1538" s="3" t="s">
        <v>2736</v>
      </c>
      <c r="G1538" s="3" t="s">
        <v>2729</v>
      </c>
    </row>
    <row r="1539" spans="1:7" ht="45" customHeight="1" x14ac:dyDescent="0.25">
      <c r="A1539" s="3" t="s">
        <v>2445</v>
      </c>
      <c r="B1539" s="3" t="s">
        <v>5529</v>
      </c>
      <c r="C1539" s="3" t="s">
        <v>4669</v>
      </c>
      <c r="D1539" s="3" t="s">
        <v>3063</v>
      </c>
      <c r="E1539" s="3" t="s">
        <v>2753</v>
      </c>
      <c r="F1539" s="3" t="s">
        <v>3050</v>
      </c>
      <c r="G1539" s="3" t="s">
        <v>2729</v>
      </c>
    </row>
    <row r="1540" spans="1:7" ht="45" customHeight="1" x14ac:dyDescent="0.25">
      <c r="A1540" s="3" t="s">
        <v>2445</v>
      </c>
      <c r="B1540" s="3" t="s">
        <v>5530</v>
      </c>
      <c r="C1540" s="3" t="s">
        <v>3127</v>
      </c>
      <c r="D1540" s="3" t="s">
        <v>4671</v>
      </c>
      <c r="E1540" s="3" t="s">
        <v>2753</v>
      </c>
      <c r="F1540" s="3" t="s">
        <v>88</v>
      </c>
      <c r="G1540" s="3" t="s">
        <v>2729</v>
      </c>
    </row>
    <row r="1541" spans="1:7" ht="45" customHeight="1" x14ac:dyDescent="0.25">
      <c r="A1541" s="3" t="s">
        <v>2445</v>
      </c>
      <c r="B1541" s="3" t="s">
        <v>5531</v>
      </c>
      <c r="C1541" s="3" t="s">
        <v>3126</v>
      </c>
      <c r="D1541" s="3" t="s">
        <v>3127</v>
      </c>
      <c r="E1541" s="3" t="s">
        <v>2753</v>
      </c>
      <c r="F1541" s="3" t="s">
        <v>476</v>
      </c>
      <c r="G1541" s="3" t="s">
        <v>2729</v>
      </c>
    </row>
    <row r="1542" spans="1:7" ht="45" customHeight="1" x14ac:dyDescent="0.25">
      <c r="A1542" s="3" t="s">
        <v>2447</v>
      </c>
      <c r="B1542" s="3" t="s">
        <v>5532</v>
      </c>
      <c r="C1542" s="3" t="s">
        <v>64</v>
      </c>
      <c r="D1542" s="3" t="s">
        <v>64</v>
      </c>
      <c r="E1542" s="3" t="s">
        <v>4052</v>
      </c>
      <c r="F1542" s="3" t="s">
        <v>4652</v>
      </c>
      <c r="G1542" s="3" t="s">
        <v>2755</v>
      </c>
    </row>
    <row r="1543" spans="1:7" ht="45" customHeight="1" x14ac:dyDescent="0.25">
      <c r="A1543" s="3" t="s">
        <v>2447</v>
      </c>
      <c r="B1543" s="3" t="s">
        <v>5533</v>
      </c>
      <c r="C1543" s="3" t="s">
        <v>64</v>
      </c>
      <c r="D1543" s="3" t="s">
        <v>64</v>
      </c>
      <c r="E1543" s="3" t="s">
        <v>2753</v>
      </c>
      <c r="F1543" s="3" t="s">
        <v>4654</v>
      </c>
      <c r="G1543" s="3" t="s">
        <v>2755</v>
      </c>
    </row>
    <row r="1544" spans="1:7" ht="45" customHeight="1" x14ac:dyDescent="0.25">
      <c r="A1544" s="3" t="s">
        <v>2447</v>
      </c>
      <c r="B1544" s="3" t="s">
        <v>5534</v>
      </c>
      <c r="C1544" s="3" t="s">
        <v>64</v>
      </c>
      <c r="D1544" s="3" t="s">
        <v>64</v>
      </c>
      <c r="E1544" s="3" t="s">
        <v>2753</v>
      </c>
      <c r="F1544" s="3" t="s">
        <v>476</v>
      </c>
      <c r="G1544" s="3" t="s">
        <v>2729</v>
      </c>
    </row>
    <row r="1545" spans="1:7" ht="45" customHeight="1" x14ac:dyDescent="0.25">
      <c r="A1545" s="3" t="s">
        <v>2447</v>
      </c>
      <c r="B1545" s="3" t="s">
        <v>5535</v>
      </c>
      <c r="C1545" s="3" t="s">
        <v>64</v>
      </c>
      <c r="D1545" s="3" t="s">
        <v>64</v>
      </c>
      <c r="E1545" s="3" t="s">
        <v>4657</v>
      </c>
      <c r="F1545" s="3" t="s">
        <v>3304</v>
      </c>
      <c r="G1545" s="3" t="s">
        <v>2729</v>
      </c>
    </row>
    <row r="1546" spans="1:7" ht="45" customHeight="1" x14ac:dyDescent="0.25">
      <c r="A1546" s="3" t="s">
        <v>2447</v>
      </c>
      <c r="B1546" s="3" t="s">
        <v>5536</v>
      </c>
      <c r="C1546" s="3" t="s">
        <v>64</v>
      </c>
      <c r="D1546" s="3" t="s">
        <v>64</v>
      </c>
      <c r="E1546" s="3" t="s">
        <v>4657</v>
      </c>
      <c r="F1546" s="3" t="s">
        <v>4659</v>
      </c>
      <c r="G1546" s="3" t="s">
        <v>2729</v>
      </c>
    </row>
    <row r="1547" spans="1:7" ht="45" customHeight="1" x14ac:dyDescent="0.25">
      <c r="A1547" s="3" t="s">
        <v>2447</v>
      </c>
      <c r="B1547" s="3" t="s">
        <v>5537</v>
      </c>
      <c r="C1547" s="3" t="s">
        <v>64</v>
      </c>
      <c r="D1547" s="3" t="s">
        <v>64</v>
      </c>
      <c r="E1547" s="3" t="s">
        <v>4657</v>
      </c>
      <c r="F1547" s="3" t="s">
        <v>4661</v>
      </c>
      <c r="G1547" s="3" t="s">
        <v>2729</v>
      </c>
    </row>
    <row r="1548" spans="1:7" ht="45" customHeight="1" x14ac:dyDescent="0.25">
      <c r="A1548" s="3" t="s">
        <v>2447</v>
      </c>
      <c r="B1548" s="3" t="s">
        <v>5538</v>
      </c>
      <c r="C1548" s="3" t="s">
        <v>64</v>
      </c>
      <c r="D1548" s="3" t="s">
        <v>64</v>
      </c>
      <c r="E1548" s="3" t="s">
        <v>4657</v>
      </c>
      <c r="F1548" s="3" t="s">
        <v>4643</v>
      </c>
      <c r="G1548" s="3" t="s">
        <v>2729</v>
      </c>
    </row>
    <row r="1549" spans="1:7" ht="45" customHeight="1" x14ac:dyDescent="0.25">
      <c r="A1549" s="3" t="s">
        <v>2447</v>
      </c>
      <c r="B1549" s="3" t="s">
        <v>5539</v>
      </c>
      <c r="C1549" s="3" t="s">
        <v>64</v>
      </c>
      <c r="D1549" s="3" t="s">
        <v>64</v>
      </c>
      <c r="E1549" s="3" t="s">
        <v>4664</v>
      </c>
      <c r="F1549" s="3" t="s">
        <v>2857</v>
      </c>
      <c r="G1549" s="3" t="s">
        <v>2729</v>
      </c>
    </row>
    <row r="1550" spans="1:7" ht="45" customHeight="1" x14ac:dyDescent="0.25">
      <c r="A1550" s="3" t="s">
        <v>2447</v>
      </c>
      <c r="B1550" s="3" t="s">
        <v>5540</v>
      </c>
      <c r="C1550" s="3" t="s">
        <v>64</v>
      </c>
      <c r="D1550" s="3" t="s">
        <v>64</v>
      </c>
      <c r="E1550" s="3" t="s">
        <v>4666</v>
      </c>
      <c r="F1550" s="3" t="s">
        <v>4667</v>
      </c>
      <c r="G1550" s="3" t="s">
        <v>2729</v>
      </c>
    </row>
    <row r="1551" spans="1:7" ht="45" customHeight="1" x14ac:dyDescent="0.25">
      <c r="A1551" s="3" t="s">
        <v>2449</v>
      </c>
      <c r="B1551" s="3" t="s">
        <v>5541</v>
      </c>
      <c r="C1551" s="3" t="s">
        <v>2867</v>
      </c>
      <c r="D1551" s="3" t="s">
        <v>3230</v>
      </c>
      <c r="E1551" s="3" t="s">
        <v>2753</v>
      </c>
      <c r="F1551" s="3" t="s">
        <v>3072</v>
      </c>
      <c r="G1551" s="3" t="s">
        <v>2755</v>
      </c>
    </row>
    <row r="1552" spans="1:7" ht="45" customHeight="1" x14ac:dyDescent="0.25">
      <c r="A1552" s="3" t="s">
        <v>2449</v>
      </c>
      <c r="B1552" s="3" t="s">
        <v>5542</v>
      </c>
      <c r="C1552" s="3" t="s">
        <v>2809</v>
      </c>
      <c r="D1552" s="3" t="s">
        <v>2867</v>
      </c>
      <c r="E1552" s="3" t="s">
        <v>2753</v>
      </c>
      <c r="F1552" s="3" t="s">
        <v>88</v>
      </c>
      <c r="G1552" s="3" t="s">
        <v>2755</v>
      </c>
    </row>
    <row r="1553" spans="1:7" ht="45" customHeight="1" x14ac:dyDescent="0.25">
      <c r="A1553" s="3" t="s">
        <v>2449</v>
      </c>
      <c r="B1553" s="3" t="s">
        <v>5543</v>
      </c>
      <c r="C1553" s="3" t="s">
        <v>3137</v>
      </c>
      <c r="D1553" s="3" t="s">
        <v>2809</v>
      </c>
      <c r="E1553" s="3" t="s">
        <v>2753</v>
      </c>
      <c r="F1553" s="3" t="s">
        <v>3050</v>
      </c>
      <c r="G1553" s="3" t="s">
        <v>2755</v>
      </c>
    </row>
    <row r="1554" spans="1:7" ht="45" customHeight="1" x14ac:dyDescent="0.25">
      <c r="A1554" s="3" t="s">
        <v>2449</v>
      </c>
      <c r="B1554" s="3" t="s">
        <v>5544</v>
      </c>
      <c r="C1554" s="3" t="s">
        <v>3126</v>
      </c>
      <c r="D1554" s="3" t="s">
        <v>3137</v>
      </c>
      <c r="E1554" s="3" t="s">
        <v>2753</v>
      </c>
      <c r="F1554" s="3" t="s">
        <v>88</v>
      </c>
      <c r="G1554" s="3" t="s">
        <v>2755</v>
      </c>
    </row>
    <row r="1555" spans="1:7" ht="45" customHeight="1" x14ac:dyDescent="0.25">
      <c r="A1555" s="3" t="s">
        <v>2451</v>
      </c>
      <c r="B1555" s="3" t="s">
        <v>5545</v>
      </c>
      <c r="C1555" s="3" t="s">
        <v>4626</v>
      </c>
      <c r="D1555" s="3" t="s">
        <v>4627</v>
      </c>
      <c r="E1555" s="3" t="s">
        <v>2740</v>
      </c>
      <c r="F1555" s="3" t="s">
        <v>4628</v>
      </c>
      <c r="G1555" s="3" t="s">
        <v>2755</v>
      </c>
    </row>
    <row r="1556" spans="1:7" ht="45" customHeight="1" x14ac:dyDescent="0.25">
      <c r="A1556" s="3" t="s">
        <v>2451</v>
      </c>
      <c r="B1556" s="3" t="s">
        <v>5546</v>
      </c>
      <c r="C1556" s="3" t="s">
        <v>3499</v>
      </c>
      <c r="D1556" s="3" t="s">
        <v>4630</v>
      </c>
      <c r="E1556" s="3" t="s">
        <v>2740</v>
      </c>
      <c r="F1556" s="3" t="s">
        <v>4631</v>
      </c>
      <c r="G1556" s="3" t="s">
        <v>2755</v>
      </c>
    </row>
    <row r="1557" spans="1:7" ht="45" customHeight="1" x14ac:dyDescent="0.25">
      <c r="A1557" s="3" t="s">
        <v>2451</v>
      </c>
      <c r="B1557" s="3" t="s">
        <v>5547</v>
      </c>
      <c r="C1557" s="3" t="s">
        <v>4633</v>
      </c>
      <c r="D1557" s="3" t="s">
        <v>4634</v>
      </c>
      <c r="E1557" s="3" t="s">
        <v>2740</v>
      </c>
      <c r="F1557" s="3" t="s">
        <v>4635</v>
      </c>
      <c r="G1557" s="3" t="s">
        <v>2755</v>
      </c>
    </row>
    <row r="1558" spans="1:7" ht="45" customHeight="1" x14ac:dyDescent="0.25">
      <c r="A1558" s="3" t="s">
        <v>2451</v>
      </c>
      <c r="B1558" s="3" t="s">
        <v>5548</v>
      </c>
      <c r="C1558" s="3" t="s">
        <v>4637</v>
      </c>
      <c r="D1558" s="3" t="s">
        <v>4638</v>
      </c>
      <c r="E1558" s="3" t="s">
        <v>2740</v>
      </c>
      <c r="F1558" s="3" t="s">
        <v>4639</v>
      </c>
      <c r="G1558" s="3" t="s">
        <v>2755</v>
      </c>
    </row>
    <row r="1559" spans="1:7" ht="45" customHeight="1" x14ac:dyDescent="0.25">
      <c r="A1559" s="3" t="s">
        <v>2451</v>
      </c>
      <c r="B1559" s="3" t="s">
        <v>5549</v>
      </c>
      <c r="C1559" s="3" t="s">
        <v>4641</v>
      </c>
      <c r="D1559" s="3" t="s">
        <v>4642</v>
      </c>
      <c r="E1559" s="3" t="s">
        <v>2740</v>
      </c>
      <c r="F1559" s="3" t="s">
        <v>4643</v>
      </c>
      <c r="G1559" s="3" t="s">
        <v>2755</v>
      </c>
    </row>
    <row r="1560" spans="1:7" ht="45" customHeight="1" x14ac:dyDescent="0.25">
      <c r="A1560" s="3" t="s">
        <v>2451</v>
      </c>
      <c r="B1560" s="3" t="s">
        <v>5550</v>
      </c>
      <c r="C1560" s="3" t="s">
        <v>4645</v>
      </c>
      <c r="D1560" s="3" t="s">
        <v>4646</v>
      </c>
      <c r="E1560" s="3" t="s">
        <v>2740</v>
      </c>
      <c r="F1560" s="3" t="s">
        <v>2736</v>
      </c>
      <c r="G1560" s="3" t="s">
        <v>2755</v>
      </c>
    </row>
    <row r="1561" spans="1:7" ht="45" customHeight="1" x14ac:dyDescent="0.25">
      <c r="A1561" s="3" t="s">
        <v>2453</v>
      </c>
      <c r="B1561" s="3" t="s">
        <v>5551</v>
      </c>
      <c r="C1561" s="3" t="s">
        <v>3189</v>
      </c>
      <c r="D1561" s="3" t="s">
        <v>2831</v>
      </c>
      <c r="E1561" s="3" t="s">
        <v>4552</v>
      </c>
      <c r="F1561" s="3" t="s">
        <v>2979</v>
      </c>
      <c r="G1561" s="3" t="s">
        <v>2755</v>
      </c>
    </row>
    <row r="1562" spans="1:7" ht="45" customHeight="1" x14ac:dyDescent="0.25">
      <c r="A1562" s="3" t="s">
        <v>2453</v>
      </c>
      <c r="B1562" s="3" t="s">
        <v>5552</v>
      </c>
      <c r="C1562" s="3" t="s">
        <v>3136</v>
      </c>
      <c r="D1562" s="3" t="s">
        <v>3137</v>
      </c>
      <c r="E1562" s="3" t="s">
        <v>2740</v>
      </c>
      <c r="F1562" s="3" t="s">
        <v>4554</v>
      </c>
      <c r="G1562" s="3" t="s">
        <v>2755</v>
      </c>
    </row>
    <row r="1563" spans="1:7" ht="45" customHeight="1" x14ac:dyDescent="0.25">
      <c r="A1563" s="3" t="s">
        <v>2453</v>
      </c>
      <c r="B1563" s="3" t="s">
        <v>5553</v>
      </c>
      <c r="C1563" s="3" t="s">
        <v>3127</v>
      </c>
      <c r="D1563" s="3" t="s">
        <v>3136</v>
      </c>
      <c r="E1563" s="3" t="s">
        <v>2740</v>
      </c>
      <c r="F1563" s="3" t="s">
        <v>4556</v>
      </c>
      <c r="G1563" s="3" t="s">
        <v>2755</v>
      </c>
    </row>
    <row r="1564" spans="1:7" ht="45" customHeight="1" x14ac:dyDescent="0.25">
      <c r="A1564" s="3" t="s">
        <v>2453</v>
      </c>
      <c r="B1564" s="3" t="s">
        <v>5554</v>
      </c>
      <c r="C1564" s="3" t="s">
        <v>3433</v>
      </c>
      <c r="D1564" s="3" t="s">
        <v>3127</v>
      </c>
      <c r="E1564" s="3" t="s">
        <v>2740</v>
      </c>
      <c r="F1564" s="3" t="s">
        <v>4558</v>
      </c>
      <c r="G1564" s="3" t="s">
        <v>2755</v>
      </c>
    </row>
    <row r="1565" spans="1:7" ht="45" customHeight="1" x14ac:dyDescent="0.25">
      <c r="A1565" s="3" t="s">
        <v>2453</v>
      </c>
      <c r="B1565" s="3" t="s">
        <v>5555</v>
      </c>
      <c r="C1565" s="3" t="s">
        <v>3433</v>
      </c>
      <c r="D1565" s="3" t="s">
        <v>3433</v>
      </c>
      <c r="E1565" s="3" t="s">
        <v>2753</v>
      </c>
      <c r="F1565" s="3" t="s">
        <v>3045</v>
      </c>
      <c r="G1565" s="3" t="s">
        <v>2755</v>
      </c>
    </row>
    <row r="1566" spans="1:7" ht="45" customHeight="1" x14ac:dyDescent="0.25">
      <c r="A1566" s="3" t="s">
        <v>2453</v>
      </c>
      <c r="B1566" s="3" t="s">
        <v>5556</v>
      </c>
      <c r="C1566" s="3" t="s">
        <v>3067</v>
      </c>
      <c r="D1566" s="3" t="s">
        <v>3433</v>
      </c>
      <c r="E1566" s="3" t="s">
        <v>2740</v>
      </c>
      <c r="F1566" s="3" t="s">
        <v>4561</v>
      </c>
      <c r="G1566" s="3" t="s">
        <v>2755</v>
      </c>
    </row>
    <row r="1567" spans="1:7" ht="45" customHeight="1" x14ac:dyDescent="0.25">
      <c r="A1567" s="3" t="s">
        <v>2453</v>
      </c>
      <c r="B1567" s="3" t="s">
        <v>5557</v>
      </c>
      <c r="C1567" s="3" t="s">
        <v>3126</v>
      </c>
      <c r="D1567" s="3" t="s">
        <v>3067</v>
      </c>
      <c r="E1567" s="3" t="s">
        <v>2875</v>
      </c>
      <c r="F1567" s="3" t="s">
        <v>4563</v>
      </c>
      <c r="G1567" s="3" t="s">
        <v>2755</v>
      </c>
    </row>
    <row r="1568" spans="1:7" ht="45" customHeight="1" x14ac:dyDescent="0.25">
      <c r="A1568" s="3" t="s">
        <v>2453</v>
      </c>
      <c r="B1568" s="3" t="s">
        <v>5558</v>
      </c>
      <c r="C1568" s="3" t="s">
        <v>3691</v>
      </c>
      <c r="D1568" s="3" t="s">
        <v>3126</v>
      </c>
      <c r="E1568" s="3" t="s">
        <v>2740</v>
      </c>
      <c r="F1568" s="3" t="s">
        <v>4565</v>
      </c>
      <c r="G1568" s="3" t="s">
        <v>2755</v>
      </c>
    </row>
    <row r="1569" spans="1:7" ht="45" customHeight="1" x14ac:dyDescent="0.25">
      <c r="A1569" s="3" t="s">
        <v>2453</v>
      </c>
      <c r="B1569" s="3" t="s">
        <v>5559</v>
      </c>
      <c r="C1569" s="3" t="s">
        <v>3000</v>
      </c>
      <c r="D1569" s="3" t="s">
        <v>3126</v>
      </c>
      <c r="E1569" s="3" t="s">
        <v>2740</v>
      </c>
      <c r="F1569" s="3" t="s">
        <v>1090</v>
      </c>
      <c r="G1569" s="3" t="s">
        <v>2755</v>
      </c>
    </row>
    <row r="1570" spans="1:7" ht="45" customHeight="1" x14ac:dyDescent="0.25">
      <c r="A1570" s="3" t="s">
        <v>2453</v>
      </c>
      <c r="B1570" s="3" t="s">
        <v>5560</v>
      </c>
      <c r="C1570" s="3" t="s">
        <v>4547</v>
      </c>
      <c r="D1570" s="3" t="s">
        <v>3000</v>
      </c>
      <c r="E1570" s="3" t="s">
        <v>4568</v>
      </c>
      <c r="F1570" s="3" t="s">
        <v>2833</v>
      </c>
      <c r="G1570" s="3" t="s">
        <v>2755</v>
      </c>
    </row>
    <row r="1571" spans="1:7" ht="45" customHeight="1" x14ac:dyDescent="0.25">
      <c r="A1571" s="3" t="s">
        <v>2455</v>
      </c>
      <c r="B1571" s="3" t="s">
        <v>5561</v>
      </c>
      <c r="C1571" s="3" t="s">
        <v>3544</v>
      </c>
      <c r="D1571" s="3" t="s">
        <v>3007</v>
      </c>
      <c r="E1571" s="3" t="s">
        <v>4539</v>
      </c>
      <c r="F1571" s="3" t="s">
        <v>4540</v>
      </c>
      <c r="G1571" s="3" t="s">
        <v>2729</v>
      </c>
    </row>
    <row r="1572" spans="1:7" ht="45" customHeight="1" x14ac:dyDescent="0.25">
      <c r="A1572" s="3" t="s">
        <v>2455</v>
      </c>
      <c r="B1572" s="3" t="s">
        <v>5562</v>
      </c>
      <c r="C1572" s="3" t="s">
        <v>3433</v>
      </c>
      <c r="D1572" s="3" t="s">
        <v>3136</v>
      </c>
      <c r="E1572" s="3" t="s">
        <v>2868</v>
      </c>
      <c r="F1572" s="3" t="s">
        <v>2736</v>
      </c>
      <c r="G1572" s="3" t="s">
        <v>2729</v>
      </c>
    </row>
    <row r="1573" spans="1:7" ht="45" customHeight="1" x14ac:dyDescent="0.25">
      <c r="A1573" s="3" t="s">
        <v>2455</v>
      </c>
      <c r="B1573" s="3" t="s">
        <v>5563</v>
      </c>
      <c r="C1573" s="3" t="s">
        <v>4543</v>
      </c>
      <c r="D1573" s="3" t="s">
        <v>3544</v>
      </c>
      <c r="E1573" s="3" t="s">
        <v>2868</v>
      </c>
      <c r="F1573" s="3" t="s">
        <v>2736</v>
      </c>
      <c r="G1573" s="3" t="s">
        <v>2729</v>
      </c>
    </row>
    <row r="1574" spans="1:7" ht="45" customHeight="1" x14ac:dyDescent="0.25">
      <c r="A1574" s="3" t="s">
        <v>2455</v>
      </c>
      <c r="B1574" s="3" t="s">
        <v>5564</v>
      </c>
      <c r="C1574" s="3" t="s">
        <v>3509</v>
      </c>
      <c r="D1574" s="3" t="s">
        <v>3544</v>
      </c>
      <c r="E1574" s="3" t="s">
        <v>4545</v>
      </c>
      <c r="F1574" s="3" t="s">
        <v>1090</v>
      </c>
      <c r="G1574" s="3" t="s">
        <v>760</v>
      </c>
    </row>
    <row r="1575" spans="1:7" ht="45" customHeight="1" x14ac:dyDescent="0.25">
      <c r="A1575" s="3" t="s">
        <v>2455</v>
      </c>
      <c r="B1575" s="3" t="s">
        <v>5565</v>
      </c>
      <c r="C1575" s="3" t="s">
        <v>4547</v>
      </c>
      <c r="D1575" s="3" t="s">
        <v>2854</v>
      </c>
      <c r="E1575" s="3" t="s">
        <v>4548</v>
      </c>
      <c r="F1575" s="3" t="s">
        <v>3521</v>
      </c>
      <c r="G1575" s="3" t="s">
        <v>2755</v>
      </c>
    </row>
    <row r="1576" spans="1:7" ht="45" customHeight="1" x14ac:dyDescent="0.25">
      <c r="A1576" s="3" t="s">
        <v>2455</v>
      </c>
      <c r="B1576" s="3" t="s">
        <v>5566</v>
      </c>
      <c r="C1576" s="3" t="s">
        <v>2854</v>
      </c>
      <c r="D1576" s="3" t="s">
        <v>2855</v>
      </c>
      <c r="E1576" s="3" t="s">
        <v>4550</v>
      </c>
      <c r="F1576" s="3" t="s">
        <v>1090</v>
      </c>
      <c r="G1576" s="3" t="s">
        <v>2755</v>
      </c>
    </row>
    <row r="1577" spans="1:7" ht="45" customHeight="1" x14ac:dyDescent="0.25">
      <c r="A1577" s="3" t="s">
        <v>2457</v>
      </c>
      <c r="B1577" s="3" t="s">
        <v>5567</v>
      </c>
      <c r="C1577" s="3" t="s">
        <v>64</v>
      </c>
      <c r="D1577" s="3" t="s">
        <v>64</v>
      </c>
      <c r="E1577" s="3" t="s">
        <v>2884</v>
      </c>
      <c r="F1577" s="3" t="s">
        <v>3810</v>
      </c>
      <c r="G1577" s="3" t="s">
        <v>2729</v>
      </c>
    </row>
    <row r="1578" spans="1:7" ht="45" customHeight="1" x14ac:dyDescent="0.25">
      <c r="A1578" s="3" t="s">
        <v>2457</v>
      </c>
      <c r="B1578" s="3" t="s">
        <v>5568</v>
      </c>
      <c r="C1578" s="3" t="s">
        <v>4536</v>
      </c>
      <c r="D1578" s="3" t="s">
        <v>4537</v>
      </c>
      <c r="E1578" s="3" t="s">
        <v>2753</v>
      </c>
      <c r="F1578" s="3" t="s">
        <v>88</v>
      </c>
      <c r="G1578" s="3" t="s">
        <v>2729</v>
      </c>
    </row>
    <row r="1579" spans="1:7" ht="45" customHeight="1" x14ac:dyDescent="0.25">
      <c r="A1579" s="3" t="s">
        <v>2459</v>
      </c>
      <c r="B1579" s="3" t="s">
        <v>5569</v>
      </c>
      <c r="C1579" s="3" t="s">
        <v>3126</v>
      </c>
      <c r="D1579" s="3" t="s">
        <v>3127</v>
      </c>
      <c r="E1579" s="3" t="s">
        <v>2753</v>
      </c>
      <c r="F1579" s="3" t="s">
        <v>88</v>
      </c>
      <c r="G1579" s="3" t="s">
        <v>2729</v>
      </c>
    </row>
    <row r="1580" spans="1:7" ht="45" customHeight="1" x14ac:dyDescent="0.25">
      <c r="A1580" s="3" t="s">
        <v>2459</v>
      </c>
      <c r="B1580" s="3" t="s">
        <v>5570</v>
      </c>
      <c r="C1580" s="3" t="s">
        <v>4532</v>
      </c>
      <c r="D1580" s="3" t="s">
        <v>4533</v>
      </c>
      <c r="E1580" s="3" t="s">
        <v>2753</v>
      </c>
      <c r="F1580" s="3" t="s">
        <v>2848</v>
      </c>
      <c r="G1580" s="3" t="s">
        <v>2729</v>
      </c>
    </row>
    <row r="1581" spans="1:7" ht="45" customHeight="1" x14ac:dyDescent="0.25">
      <c r="A1581" s="3" t="s">
        <v>2461</v>
      </c>
      <c r="B1581" s="3" t="s">
        <v>5571</v>
      </c>
      <c r="C1581" s="3" t="s">
        <v>3007</v>
      </c>
      <c r="D1581" s="3" t="s">
        <v>3007</v>
      </c>
      <c r="E1581" s="3" t="s">
        <v>4526</v>
      </c>
      <c r="F1581" s="3" t="s">
        <v>2833</v>
      </c>
      <c r="G1581" s="3" t="s">
        <v>2729</v>
      </c>
    </row>
    <row r="1582" spans="1:7" ht="45" customHeight="1" x14ac:dyDescent="0.25">
      <c r="A1582" s="3" t="s">
        <v>2461</v>
      </c>
      <c r="B1582" s="3" t="s">
        <v>5572</v>
      </c>
      <c r="C1582" s="3" t="s">
        <v>3245</v>
      </c>
      <c r="D1582" s="3" t="s">
        <v>4528</v>
      </c>
      <c r="E1582" s="3" t="s">
        <v>2753</v>
      </c>
      <c r="F1582" s="3" t="s">
        <v>88</v>
      </c>
      <c r="G1582" s="3" t="s">
        <v>2729</v>
      </c>
    </row>
    <row r="1583" spans="1:7" ht="45" customHeight="1" x14ac:dyDescent="0.25">
      <c r="A1583" s="3" t="s">
        <v>2461</v>
      </c>
      <c r="B1583" s="3" t="s">
        <v>5573</v>
      </c>
      <c r="C1583" s="3" t="s">
        <v>3127</v>
      </c>
      <c r="D1583" s="3" t="s">
        <v>3245</v>
      </c>
      <c r="E1583" s="3" t="s">
        <v>2753</v>
      </c>
      <c r="F1583" s="3" t="s">
        <v>88</v>
      </c>
      <c r="G1583" s="3" t="s">
        <v>2729</v>
      </c>
    </row>
    <row r="1584" spans="1:7" ht="45" customHeight="1" x14ac:dyDescent="0.25">
      <c r="A1584" s="3" t="s">
        <v>2463</v>
      </c>
      <c r="B1584" s="3" t="s">
        <v>5574</v>
      </c>
      <c r="C1584" s="3" t="s">
        <v>4518</v>
      </c>
      <c r="D1584" s="3" t="s">
        <v>4519</v>
      </c>
      <c r="E1584" s="3" t="s">
        <v>2753</v>
      </c>
      <c r="F1584" s="3" t="s">
        <v>88</v>
      </c>
      <c r="G1584" s="3" t="s">
        <v>2729</v>
      </c>
    </row>
    <row r="1585" spans="1:7" ht="45" customHeight="1" x14ac:dyDescent="0.25">
      <c r="A1585" s="3" t="s">
        <v>2463</v>
      </c>
      <c r="B1585" s="3" t="s">
        <v>5575</v>
      </c>
      <c r="C1585" s="3" t="s">
        <v>4521</v>
      </c>
      <c r="D1585" s="3" t="s">
        <v>2802</v>
      </c>
      <c r="E1585" s="3" t="s">
        <v>2753</v>
      </c>
      <c r="F1585" s="3" t="s">
        <v>88</v>
      </c>
      <c r="G1585" s="3" t="s">
        <v>2729</v>
      </c>
    </row>
    <row r="1586" spans="1:7" ht="45" customHeight="1" x14ac:dyDescent="0.25">
      <c r="A1586" s="3" t="s">
        <v>2463</v>
      </c>
      <c r="B1586" s="3" t="s">
        <v>5576</v>
      </c>
      <c r="C1586" s="3" t="s">
        <v>64</v>
      </c>
      <c r="D1586" s="3" t="s">
        <v>64</v>
      </c>
      <c r="E1586" s="3" t="s">
        <v>4523</v>
      </c>
      <c r="F1586" s="3" t="s">
        <v>4524</v>
      </c>
      <c r="G1586" s="3" t="s">
        <v>2729</v>
      </c>
    </row>
    <row r="1587" spans="1:7" ht="45" customHeight="1" x14ac:dyDescent="0.25">
      <c r="A1587" s="3" t="s">
        <v>2465</v>
      </c>
      <c r="B1587" s="3" t="s">
        <v>5577</v>
      </c>
      <c r="C1587" s="3" t="s">
        <v>64</v>
      </c>
      <c r="D1587" s="3" t="s">
        <v>64</v>
      </c>
      <c r="E1587" s="3" t="s">
        <v>4423</v>
      </c>
      <c r="F1587" s="3" t="s">
        <v>2852</v>
      </c>
      <c r="G1587" s="3" t="s">
        <v>2729</v>
      </c>
    </row>
    <row r="1588" spans="1:7" ht="45" customHeight="1" x14ac:dyDescent="0.25">
      <c r="A1588" s="3" t="s">
        <v>2465</v>
      </c>
      <c r="B1588" s="3" t="s">
        <v>5578</v>
      </c>
      <c r="C1588" s="3" t="s">
        <v>3245</v>
      </c>
      <c r="D1588" s="3" t="s">
        <v>2932</v>
      </c>
      <c r="E1588" s="3" t="s">
        <v>2753</v>
      </c>
      <c r="F1588" s="3" t="s">
        <v>88</v>
      </c>
      <c r="G1588" s="3" t="s">
        <v>2729</v>
      </c>
    </row>
    <row r="1589" spans="1:7" ht="45" customHeight="1" x14ac:dyDescent="0.25">
      <c r="A1589" s="3" t="s">
        <v>2465</v>
      </c>
      <c r="B1589" s="3" t="s">
        <v>5579</v>
      </c>
      <c r="C1589" s="3" t="s">
        <v>2863</v>
      </c>
      <c r="D1589" s="3" t="s">
        <v>3245</v>
      </c>
      <c r="E1589" s="3" t="s">
        <v>2753</v>
      </c>
      <c r="F1589" s="3" t="s">
        <v>88</v>
      </c>
      <c r="G1589" s="3" t="s">
        <v>2729</v>
      </c>
    </row>
    <row r="1590" spans="1:7" ht="45" customHeight="1" x14ac:dyDescent="0.25">
      <c r="A1590" s="3" t="s">
        <v>2465</v>
      </c>
      <c r="B1590" s="3" t="s">
        <v>5580</v>
      </c>
      <c r="C1590" s="3" t="s">
        <v>2867</v>
      </c>
      <c r="D1590" s="3" t="s">
        <v>2863</v>
      </c>
      <c r="E1590" s="3" t="s">
        <v>2753</v>
      </c>
      <c r="F1590" s="3" t="s">
        <v>476</v>
      </c>
      <c r="G1590" s="3" t="s">
        <v>2729</v>
      </c>
    </row>
    <row r="1591" spans="1:7" ht="45" customHeight="1" x14ac:dyDescent="0.25">
      <c r="A1591" s="3" t="s">
        <v>2467</v>
      </c>
      <c r="B1591" s="3" t="s">
        <v>5581</v>
      </c>
      <c r="C1591" s="3" t="s">
        <v>4416</v>
      </c>
      <c r="D1591" s="3" t="s">
        <v>4417</v>
      </c>
      <c r="E1591" s="3" t="s">
        <v>2753</v>
      </c>
      <c r="F1591" s="3" t="s">
        <v>2848</v>
      </c>
      <c r="G1591" s="3" t="s">
        <v>2729</v>
      </c>
    </row>
    <row r="1592" spans="1:7" ht="45" customHeight="1" x14ac:dyDescent="0.25">
      <c r="A1592" s="3" t="s">
        <v>2467</v>
      </c>
      <c r="B1592" s="3" t="s">
        <v>5582</v>
      </c>
      <c r="C1592" s="3" t="s">
        <v>4419</v>
      </c>
      <c r="D1592" s="3" t="s">
        <v>3523</v>
      </c>
      <c r="E1592" s="3" t="s">
        <v>2753</v>
      </c>
      <c r="F1592" s="3" t="s">
        <v>2848</v>
      </c>
      <c r="G1592" s="3" t="s">
        <v>2729</v>
      </c>
    </row>
    <row r="1593" spans="1:7" ht="45" customHeight="1" x14ac:dyDescent="0.25">
      <c r="A1593" s="3" t="s">
        <v>2467</v>
      </c>
      <c r="B1593" s="3" t="s">
        <v>5583</v>
      </c>
      <c r="C1593" s="3" t="s">
        <v>64</v>
      </c>
      <c r="D1593" s="3" t="s">
        <v>64</v>
      </c>
      <c r="E1593" s="3" t="s">
        <v>4421</v>
      </c>
      <c r="F1593" s="3" t="s">
        <v>2852</v>
      </c>
      <c r="G1593" s="3" t="s">
        <v>2729</v>
      </c>
    </row>
    <row r="1594" spans="1:7" ht="45" customHeight="1" x14ac:dyDescent="0.25">
      <c r="A1594" s="3" t="s">
        <v>2469</v>
      </c>
      <c r="B1594" s="3" t="s">
        <v>5584</v>
      </c>
      <c r="C1594" s="3" t="s">
        <v>2821</v>
      </c>
      <c r="D1594" s="3" t="s">
        <v>2863</v>
      </c>
      <c r="E1594" s="3" t="s">
        <v>4414</v>
      </c>
      <c r="F1594" s="3" t="s">
        <v>2833</v>
      </c>
      <c r="G1594" s="3" t="s">
        <v>2729</v>
      </c>
    </row>
    <row r="1595" spans="1:7" ht="45" customHeight="1" x14ac:dyDescent="0.25">
      <c r="A1595" s="3" t="s">
        <v>2471</v>
      </c>
      <c r="B1595" s="3" t="s">
        <v>5585</v>
      </c>
      <c r="C1595" s="3" t="s">
        <v>4011</v>
      </c>
      <c r="D1595" s="3" t="s">
        <v>2897</v>
      </c>
      <c r="E1595" s="3" t="s">
        <v>2753</v>
      </c>
      <c r="F1595" s="3" t="s">
        <v>2803</v>
      </c>
      <c r="G1595" s="3" t="s">
        <v>2729</v>
      </c>
    </row>
    <row r="1596" spans="1:7" ht="45" customHeight="1" x14ac:dyDescent="0.25">
      <c r="A1596" s="3" t="s">
        <v>2471</v>
      </c>
      <c r="B1596" s="3" t="s">
        <v>5586</v>
      </c>
      <c r="C1596" s="3" t="s">
        <v>3586</v>
      </c>
      <c r="D1596" s="3" t="s">
        <v>2831</v>
      </c>
      <c r="E1596" s="3" t="s">
        <v>2753</v>
      </c>
      <c r="F1596" s="3" t="s">
        <v>2895</v>
      </c>
      <c r="G1596" s="3" t="s">
        <v>2729</v>
      </c>
    </row>
    <row r="1597" spans="1:7" ht="45" customHeight="1" x14ac:dyDescent="0.25">
      <c r="A1597" s="3" t="s">
        <v>2471</v>
      </c>
      <c r="B1597" s="3" t="s">
        <v>5587</v>
      </c>
      <c r="C1597" s="3" t="s">
        <v>2970</v>
      </c>
      <c r="D1597" s="3" t="s">
        <v>3230</v>
      </c>
      <c r="E1597" s="3" t="s">
        <v>2753</v>
      </c>
      <c r="F1597" s="3" t="s">
        <v>2895</v>
      </c>
      <c r="G1597" s="3" t="s">
        <v>2729</v>
      </c>
    </row>
    <row r="1598" spans="1:7" ht="45" customHeight="1" x14ac:dyDescent="0.25">
      <c r="A1598" s="3" t="s">
        <v>2473</v>
      </c>
      <c r="B1598" s="3" t="s">
        <v>5588</v>
      </c>
      <c r="C1598" s="3" t="s">
        <v>2970</v>
      </c>
      <c r="D1598" s="3" t="s">
        <v>2830</v>
      </c>
      <c r="E1598" s="3" t="s">
        <v>2753</v>
      </c>
      <c r="F1598" s="3" t="s">
        <v>2895</v>
      </c>
      <c r="G1598" s="3" t="s">
        <v>2729</v>
      </c>
    </row>
    <row r="1599" spans="1:7" ht="45" customHeight="1" x14ac:dyDescent="0.25">
      <c r="A1599" s="3" t="s">
        <v>2473</v>
      </c>
      <c r="B1599" s="3" t="s">
        <v>5589</v>
      </c>
      <c r="C1599" s="3" t="s">
        <v>4409</v>
      </c>
      <c r="D1599" s="3" t="s">
        <v>2752</v>
      </c>
      <c r="E1599" s="3" t="s">
        <v>2753</v>
      </c>
      <c r="F1599" s="3" t="s">
        <v>88</v>
      </c>
      <c r="G1599" s="3" t="s">
        <v>2755</v>
      </c>
    </row>
    <row r="1600" spans="1:7" ht="45" customHeight="1" x14ac:dyDescent="0.25">
      <c r="A1600" s="3" t="s">
        <v>2475</v>
      </c>
      <c r="B1600" s="3" t="s">
        <v>5590</v>
      </c>
      <c r="C1600" s="3" t="s">
        <v>2830</v>
      </c>
      <c r="D1600" s="3" t="s">
        <v>3274</v>
      </c>
      <c r="E1600" s="3" t="s">
        <v>2753</v>
      </c>
      <c r="F1600" s="3" t="s">
        <v>2803</v>
      </c>
      <c r="G1600" s="3" t="s">
        <v>2729</v>
      </c>
    </row>
    <row r="1601" spans="1:7" ht="45" customHeight="1" x14ac:dyDescent="0.25">
      <c r="A1601" s="3" t="s">
        <v>2477</v>
      </c>
      <c r="B1601" s="3" t="s">
        <v>5591</v>
      </c>
      <c r="C1601" s="3" t="s">
        <v>3553</v>
      </c>
      <c r="D1601" s="3" t="s">
        <v>2788</v>
      </c>
      <c r="E1601" s="3" t="s">
        <v>2753</v>
      </c>
      <c r="F1601" s="3" t="s">
        <v>88</v>
      </c>
      <c r="G1601" s="3" t="s">
        <v>2729</v>
      </c>
    </row>
    <row r="1602" spans="1:7" ht="45" customHeight="1" x14ac:dyDescent="0.25">
      <c r="A1602" s="3" t="s">
        <v>2477</v>
      </c>
      <c r="B1602" s="3" t="s">
        <v>5592</v>
      </c>
      <c r="C1602" s="3" t="s">
        <v>2993</v>
      </c>
      <c r="D1602" s="3" t="s">
        <v>3553</v>
      </c>
      <c r="E1602" s="3" t="s">
        <v>2753</v>
      </c>
      <c r="F1602" s="3" t="s">
        <v>2803</v>
      </c>
      <c r="G1602" s="3" t="s">
        <v>2729</v>
      </c>
    </row>
    <row r="1603" spans="1:7" ht="45" customHeight="1" x14ac:dyDescent="0.25">
      <c r="A1603" s="3" t="s">
        <v>2477</v>
      </c>
      <c r="B1603" s="3" t="s">
        <v>5593</v>
      </c>
      <c r="C1603" s="3" t="s">
        <v>3274</v>
      </c>
      <c r="D1603" s="3" t="s">
        <v>3274</v>
      </c>
      <c r="E1603" s="3" t="s">
        <v>2753</v>
      </c>
      <c r="F1603" s="3" t="s">
        <v>2895</v>
      </c>
      <c r="G1603" s="3" t="s">
        <v>2729</v>
      </c>
    </row>
    <row r="1604" spans="1:7" ht="45" customHeight="1" x14ac:dyDescent="0.25">
      <c r="A1604" s="3" t="s">
        <v>2479</v>
      </c>
      <c r="B1604" s="3" t="s">
        <v>5594</v>
      </c>
      <c r="C1604" s="3" t="s">
        <v>4004</v>
      </c>
      <c r="D1604" s="3" t="s">
        <v>3931</v>
      </c>
      <c r="E1604" s="3" t="s">
        <v>4318</v>
      </c>
      <c r="F1604" s="3" t="s">
        <v>2906</v>
      </c>
      <c r="G1604" s="3" t="s">
        <v>2755</v>
      </c>
    </row>
    <row r="1605" spans="1:7" ht="45" customHeight="1" x14ac:dyDescent="0.25">
      <c r="A1605" s="3" t="s">
        <v>2479</v>
      </c>
      <c r="B1605" s="3" t="s">
        <v>5595</v>
      </c>
      <c r="C1605" s="3" t="s">
        <v>3253</v>
      </c>
      <c r="D1605" s="3" t="s">
        <v>2734</v>
      </c>
      <c r="E1605" s="3" t="s">
        <v>4320</v>
      </c>
      <c r="F1605" s="3" t="s">
        <v>2906</v>
      </c>
      <c r="G1605" s="3" t="s">
        <v>2755</v>
      </c>
    </row>
    <row r="1606" spans="1:7" ht="45" customHeight="1" x14ac:dyDescent="0.25">
      <c r="A1606" s="3" t="s">
        <v>2479</v>
      </c>
      <c r="B1606" s="3" t="s">
        <v>5596</v>
      </c>
      <c r="C1606" s="3" t="s">
        <v>2786</v>
      </c>
      <c r="D1606" s="3" t="s">
        <v>3866</v>
      </c>
      <c r="E1606" s="3" t="s">
        <v>2753</v>
      </c>
      <c r="F1606" s="3" t="s">
        <v>2803</v>
      </c>
      <c r="G1606" s="3" t="s">
        <v>2729</v>
      </c>
    </row>
    <row r="1607" spans="1:7" ht="45" customHeight="1" x14ac:dyDescent="0.25">
      <c r="A1607" s="3" t="s">
        <v>2481</v>
      </c>
      <c r="B1607" s="3" t="s">
        <v>5597</v>
      </c>
      <c r="C1607" s="3" t="s">
        <v>64</v>
      </c>
      <c r="D1607" s="3" t="s">
        <v>64</v>
      </c>
      <c r="E1607" s="3" t="s">
        <v>2753</v>
      </c>
      <c r="F1607" s="3" t="s">
        <v>2895</v>
      </c>
      <c r="G1607" s="3" t="s">
        <v>2729</v>
      </c>
    </row>
    <row r="1608" spans="1:7" ht="45" customHeight="1" x14ac:dyDescent="0.25">
      <c r="A1608" s="3" t="s">
        <v>2481</v>
      </c>
      <c r="B1608" s="3" t="s">
        <v>5598</v>
      </c>
      <c r="C1608" s="3" t="s">
        <v>64</v>
      </c>
      <c r="D1608" s="3" t="s">
        <v>64</v>
      </c>
      <c r="E1608" s="3" t="s">
        <v>2753</v>
      </c>
      <c r="F1608" s="3" t="s">
        <v>476</v>
      </c>
      <c r="G1608" s="3" t="s">
        <v>2729</v>
      </c>
    </row>
    <row r="1609" spans="1:7" ht="45" customHeight="1" x14ac:dyDescent="0.25">
      <c r="A1609" s="3" t="s">
        <v>2483</v>
      </c>
      <c r="B1609" s="3" t="s">
        <v>5599</v>
      </c>
      <c r="C1609" s="3" t="s">
        <v>4307</v>
      </c>
      <c r="D1609" s="3" t="s">
        <v>4308</v>
      </c>
      <c r="E1609" s="3" t="s">
        <v>2753</v>
      </c>
      <c r="F1609" s="3" t="s">
        <v>2895</v>
      </c>
      <c r="G1609" s="3" t="s">
        <v>2729</v>
      </c>
    </row>
    <row r="1610" spans="1:7" ht="45" customHeight="1" x14ac:dyDescent="0.25">
      <c r="A1610" s="3" t="s">
        <v>2483</v>
      </c>
      <c r="B1610" s="3" t="s">
        <v>5600</v>
      </c>
      <c r="C1610" s="3" t="s">
        <v>4310</v>
      </c>
      <c r="D1610" s="3" t="s">
        <v>4311</v>
      </c>
      <c r="E1610" s="3" t="s">
        <v>129</v>
      </c>
      <c r="F1610" s="3" t="s">
        <v>2895</v>
      </c>
      <c r="G1610" s="3" t="s">
        <v>2729</v>
      </c>
    </row>
    <row r="1611" spans="1:7" ht="45" customHeight="1" x14ac:dyDescent="0.25">
      <c r="A1611" s="3" t="s">
        <v>2483</v>
      </c>
      <c r="B1611" s="3" t="s">
        <v>5601</v>
      </c>
      <c r="C1611" s="3" t="s">
        <v>4313</v>
      </c>
      <c r="D1611" s="3" t="s">
        <v>4314</v>
      </c>
      <c r="E1611" s="3" t="s">
        <v>129</v>
      </c>
      <c r="F1611" s="3" t="s">
        <v>88</v>
      </c>
      <c r="G1611" s="3" t="s">
        <v>2729</v>
      </c>
    </row>
    <row r="1612" spans="1:7" ht="45" customHeight="1" x14ac:dyDescent="0.25">
      <c r="A1612" s="3" t="s">
        <v>2485</v>
      </c>
      <c r="B1612" s="3" t="s">
        <v>5602</v>
      </c>
      <c r="C1612" s="3" t="s">
        <v>2897</v>
      </c>
      <c r="D1612" s="3" t="s">
        <v>3961</v>
      </c>
      <c r="E1612" s="3" t="s">
        <v>2868</v>
      </c>
      <c r="F1612" s="3" t="s">
        <v>2736</v>
      </c>
      <c r="G1612" s="3" t="s">
        <v>2729</v>
      </c>
    </row>
    <row r="1613" spans="1:7" ht="45" customHeight="1" x14ac:dyDescent="0.25">
      <c r="A1613" s="3" t="s">
        <v>2485</v>
      </c>
      <c r="B1613" s="3" t="s">
        <v>5603</v>
      </c>
      <c r="C1613" s="3" t="s">
        <v>3467</v>
      </c>
      <c r="D1613" s="3" t="s">
        <v>4193</v>
      </c>
      <c r="E1613" s="3" t="s">
        <v>2868</v>
      </c>
      <c r="F1613" s="3" t="s">
        <v>2736</v>
      </c>
      <c r="G1613" s="3" t="s">
        <v>2729</v>
      </c>
    </row>
    <row r="1614" spans="1:7" ht="45" customHeight="1" x14ac:dyDescent="0.25">
      <c r="A1614" s="3" t="s">
        <v>2487</v>
      </c>
      <c r="B1614" s="3" t="s">
        <v>5604</v>
      </c>
      <c r="C1614" s="3" t="s">
        <v>3599</v>
      </c>
      <c r="D1614" s="3" t="s">
        <v>4298</v>
      </c>
      <c r="E1614" s="3" t="s">
        <v>4299</v>
      </c>
      <c r="F1614" s="3" t="s">
        <v>1090</v>
      </c>
      <c r="G1614" s="3" t="s">
        <v>2729</v>
      </c>
    </row>
    <row r="1615" spans="1:7" ht="45" customHeight="1" x14ac:dyDescent="0.25">
      <c r="A1615" s="3" t="s">
        <v>2487</v>
      </c>
      <c r="B1615" s="3" t="s">
        <v>5605</v>
      </c>
      <c r="C1615" s="3" t="s">
        <v>3341</v>
      </c>
      <c r="D1615" s="3" t="s">
        <v>3523</v>
      </c>
      <c r="E1615" s="3" t="s">
        <v>4301</v>
      </c>
      <c r="F1615" s="3" t="s">
        <v>2736</v>
      </c>
      <c r="G1615" s="3" t="s">
        <v>2729</v>
      </c>
    </row>
    <row r="1616" spans="1:7" ht="45" customHeight="1" x14ac:dyDescent="0.25">
      <c r="A1616" s="3" t="s">
        <v>2487</v>
      </c>
      <c r="B1616" s="3" t="s">
        <v>5606</v>
      </c>
      <c r="C1616" s="3" t="s">
        <v>2928</v>
      </c>
      <c r="D1616" s="3" t="s">
        <v>3631</v>
      </c>
      <c r="E1616" s="3" t="s">
        <v>4303</v>
      </c>
      <c r="F1616" s="3" t="s">
        <v>1090</v>
      </c>
      <c r="G1616" s="3" t="s">
        <v>2729</v>
      </c>
    </row>
    <row r="1617" spans="1:7" ht="45" customHeight="1" x14ac:dyDescent="0.25">
      <c r="A1617" s="3" t="s">
        <v>2489</v>
      </c>
      <c r="B1617" s="3" t="s">
        <v>5607</v>
      </c>
      <c r="C1617" s="3" t="s">
        <v>4200</v>
      </c>
      <c r="D1617" s="3" t="s">
        <v>4201</v>
      </c>
      <c r="E1617" s="3" t="s">
        <v>2753</v>
      </c>
      <c r="F1617" s="3" t="s">
        <v>88</v>
      </c>
      <c r="G1617" s="3" t="s">
        <v>2729</v>
      </c>
    </row>
    <row r="1618" spans="1:7" ht="45" customHeight="1" x14ac:dyDescent="0.25">
      <c r="A1618" s="3" t="s">
        <v>2489</v>
      </c>
      <c r="B1618" s="3" t="s">
        <v>5608</v>
      </c>
      <c r="C1618" s="3" t="s">
        <v>4203</v>
      </c>
      <c r="D1618" s="3" t="s">
        <v>4204</v>
      </c>
      <c r="E1618" s="3" t="s">
        <v>4205</v>
      </c>
      <c r="F1618" s="3" t="s">
        <v>4206</v>
      </c>
      <c r="G1618" s="3" t="s">
        <v>2729</v>
      </c>
    </row>
    <row r="1619" spans="1:7" ht="45" customHeight="1" x14ac:dyDescent="0.25">
      <c r="A1619" s="3" t="s">
        <v>2489</v>
      </c>
      <c r="B1619" s="3" t="s">
        <v>5609</v>
      </c>
      <c r="C1619" s="3" t="s">
        <v>4208</v>
      </c>
      <c r="D1619" s="3" t="s">
        <v>4209</v>
      </c>
      <c r="E1619" s="3" t="s">
        <v>2856</v>
      </c>
      <c r="F1619" s="3" t="s">
        <v>4210</v>
      </c>
      <c r="G1619" s="3" t="s">
        <v>2729</v>
      </c>
    </row>
    <row r="1620" spans="1:7" ht="45" customHeight="1" x14ac:dyDescent="0.25">
      <c r="A1620" s="3" t="s">
        <v>2491</v>
      </c>
      <c r="B1620" s="3" t="s">
        <v>5610</v>
      </c>
      <c r="C1620" s="3" t="s">
        <v>2897</v>
      </c>
      <c r="D1620" s="3" t="s">
        <v>3742</v>
      </c>
      <c r="E1620" s="3" t="s">
        <v>4189</v>
      </c>
      <c r="F1620" s="3" t="s">
        <v>4190</v>
      </c>
      <c r="G1620" s="3" t="s">
        <v>2742</v>
      </c>
    </row>
    <row r="1621" spans="1:7" ht="45" customHeight="1" x14ac:dyDescent="0.25">
      <c r="A1621" s="3" t="s">
        <v>2491</v>
      </c>
      <c r="B1621" s="3" t="s">
        <v>5611</v>
      </c>
      <c r="C1621" s="3" t="s">
        <v>4192</v>
      </c>
      <c r="D1621" s="3" t="s">
        <v>4193</v>
      </c>
      <c r="E1621" s="3" t="s">
        <v>4194</v>
      </c>
      <c r="F1621" s="3" t="s">
        <v>4195</v>
      </c>
      <c r="G1621" s="3" t="s">
        <v>2742</v>
      </c>
    </row>
    <row r="1622" spans="1:7" ht="45" customHeight="1" x14ac:dyDescent="0.25">
      <c r="A1622" s="3" t="s">
        <v>2491</v>
      </c>
      <c r="B1622" s="3" t="s">
        <v>5612</v>
      </c>
      <c r="C1622" s="3" t="s">
        <v>2762</v>
      </c>
      <c r="D1622" s="3" t="s">
        <v>2758</v>
      </c>
      <c r="E1622" s="3" t="s">
        <v>4197</v>
      </c>
      <c r="F1622" s="3" t="s">
        <v>4198</v>
      </c>
      <c r="G1622" s="3" t="s">
        <v>2742</v>
      </c>
    </row>
    <row r="1623" spans="1:7" ht="45" customHeight="1" x14ac:dyDescent="0.25">
      <c r="A1623" s="3" t="s">
        <v>2493</v>
      </c>
      <c r="B1623" s="3" t="s">
        <v>5613</v>
      </c>
      <c r="C1623" s="3" t="s">
        <v>2830</v>
      </c>
      <c r="D1623" s="3" t="s">
        <v>2830</v>
      </c>
      <c r="E1623" s="3" t="s">
        <v>2753</v>
      </c>
      <c r="F1623" s="3" t="s">
        <v>4178</v>
      </c>
      <c r="G1623" s="3" t="s">
        <v>2755</v>
      </c>
    </row>
    <row r="1624" spans="1:7" ht="45" customHeight="1" x14ac:dyDescent="0.25">
      <c r="A1624" s="3" t="s">
        <v>2493</v>
      </c>
      <c r="B1624" s="3" t="s">
        <v>5614</v>
      </c>
      <c r="C1624" s="3" t="s">
        <v>3007</v>
      </c>
      <c r="D1624" s="3" t="s">
        <v>2867</v>
      </c>
      <c r="E1624" s="3" t="s">
        <v>2875</v>
      </c>
      <c r="F1624" s="3" t="s">
        <v>4180</v>
      </c>
      <c r="G1624" s="3" t="s">
        <v>2755</v>
      </c>
    </row>
    <row r="1625" spans="1:7" ht="45" customHeight="1" x14ac:dyDescent="0.25">
      <c r="A1625" s="3" t="s">
        <v>2493</v>
      </c>
      <c r="B1625" s="3" t="s">
        <v>5615</v>
      </c>
      <c r="C1625" s="3" t="s">
        <v>3127</v>
      </c>
      <c r="D1625" s="3" t="s">
        <v>3007</v>
      </c>
      <c r="E1625" s="3" t="s">
        <v>4182</v>
      </c>
      <c r="F1625" s="3" t="s">
        <v>2736</v>
      </c>
      <c r="G1625" s="3" t="s">
        <v>2729</v>
      </c>
    </row>
    <row r="1626" spans="1:7" ht="45" customHeight="1" x14ac:dyDescent="0.25">
      <c r="A1626" s="3" t="s">
        <v>2493</v>
      </c>
      <c r="B1626" s="3" t="s">
        <v>5616</v>
      </c>
      <c r="C1626" s="3" t="s">
        <v>4184</v>
      </c>
      <c r="D1626" s="3" t="s">
        <v>2855</v>
      </c>
      <c r="E1626" s="3" t="s">
        <v>4185</v>
      </c>
      <c r="F1626" s="3" t="s">
        <v>3349</v>
      </c>
      <c r="G1626" s="3" t="s">
        <v>2755</v>
      </c>
    </row>
    <row r="1627" spans="1:7" ht="45" customHeight="1" x14ac:dyDescent="0.25">
      <c r="A1627" s="3" t="s">
        <v>2493</v>
      </c>
      <c r="B1627" s="3" t="s">
        <v>5617</v>
      </c>
      <c r="C1627" s="3" t="s">
        <v>2855</v>
      </c>
      <c r="D1627" s="3" t="s">
        <v>3274</v>
      </c>
      <c r="E1627" s="3" t="s">
        <v>4187</v>
      </c>
      <c r="F1627" s="3" t="s">
        <v>2974</v>
      </c>
      <c r="G1627" s="3" t="s">
        <v>760</v>
      </c>
    </row>
    <row r="1628" spans="1:7" ht="45" customHeight="1" x14ac:dyDescent="0.25">
      <c r="A1628" s="3" t="s">
        <v>2495</v>
      </c>
      <c r="B1628" s="3" t="s">
        <v>5618</v>
      </c>
      <c r="C1628" s="3" t="s">
        <v>4176</v>
      </c>
      <c r="D1628" s="3" t="s">
        <v>2752</v>
      </c>
      <c r="E1628" s="3" t="s">
        <v>2753</v>
      </c>
      <c r="F1628" s="3" t="s">
        <v>2865</v>
      </c>
      <c r="G1628" s="3" t="s">
        <v>2755</v>
      </c>
    </row>
    <row r="1629" spans="1:7" ht="45" customHeight="1" x14ac:dyDescent="0.25">
      <c r="A1629" s="3" t="s">
        <v>2497</v>
      </c>
      <c r="B1629" s="3" t="s">
        <v>5619</v>
      </c>
      <c r="C1629" s="3" t="s">
        <v>4164</v>
      </c>
      <c r="D1629" s="3" t="s">
        <v>4165</v>
      </c>
      <c r="E1629" s="3" t="s">
        <v>2753</v>
      </c>
      <c r="F1629" s="3" t="s">
        <v>2789</v>
      </c>
      <c r="G1629" s="3" t="s">
        <v>2755</v>
      </c>
    </row>
    <row r="1630" spans="1:7" ht="45" customHeight="1" x14ac:dyDescent="0.25">
      <c r="A1630" s="3" t="s">
        <v>2497</v>
      </c>
      <c r="B1630" s="3" t="s">
        <v>5620</v>
      </c>
      <c r="C1630" s="3" t="s">
        <v>4167</v>
      </c>
      <c r="D1630" s="3" t="s">
        <v>4164</v>
      </c>
      <c r="E1630" s="3" t="s">
        <v>2753</v>
      </c>
      <c r="F1630" s="3" t="s">
        <v>3050</v>
      </c>
      <c r="G1630" s="3" t="s">
        <v>2755</v>
      </c>
    </row>
    <row r="1631" spans="1:7" ht="45" customHeight="1" x14ac:dyDescent="0.25">
      <c r="A1631" s="3" t="s">
        <v>2497</v>
      </c>
      <c r="B1631" s="3" t="s">
        <v>5621</v>
      </c>
      <c r="C1631" s="3" t="s">
        <v>4169</v>
      </c>
      <c r="D1631" s="3" t="s">
        <v>4167</v>
      </c>
      <c r="E1631" s="3" t="s">
        <v>2753</v>
      </c>
      <c r="F1631" s="3" t="s">
        <v>88</v>
      </c>
      <c r="G1631" s="3" t="s">
        <v>2755</v>
      </c>
    </row>
    <row r="1632" spans="1:7" ht="45" customHeight="1" x14ac:dyDescent="0.25">
      <c r="A1632" s="3" t="s">
        <v>2497</v>
      </c>
      <c r="B1632" s="3" t="s">
        <v>5622</v>
      </c>
      <c r="C1632" s="3" t="s">
        <v>4171</v>
      </c>
      <c r="D1632" s="3" t="s">
        <v>4169</v>
      </c>
      <c r="E1632" s="3" t="s">
        <v>2753</v>
      </c>
      <c r="F1632" s="3" t="s">
        <v>2803</v>
      </c>
      <c r="G1632" s="3" t="s">
        <v>2755</v>
      </c>
    </row>
    <row r="1633" spans="1:7" ht="45" customHeight="1" x14ac:dyDescent="0.25">
      <c r="A1633" s="3" t="s">
        <v>2497</v>
      </c>
      <c r="B1633" s="3" t="s">
        <v>5623</v>
      </c>
      <c r="C1633" s="3" t="s">
        <v>4173</v>
      </c>
      <c r="D1633" s="3" t="s">
        <v>4171</v>
      </c>
      <c r="E1633" s="3" t="s">
        <v>4174</v>
      </c>
      <c r="F1633" s="3" t="s">
        <v>1090</v>
      </c>
      <c r="G1633" s="3" t="s">
        <v>2755</v>
      </c>
    </row>
    <row r="1634" spans="1:7" ht="45" customHeight="1" x14ac:dyDescent="0.25">
      <c r="A1634" s="3" t="s">
        <v>2497</v>
      </c>
      <c r="B1634" s="3" t="s">
        <v>5624</v>
      </c>
      <c r="C1634" s="3" t="s">
        <v>3505</v>
      </c>
      <c r="D1634" s="3" t="s">
        <v>4151</v>
      </c>
      <c r="E1634" s="3" t="s">
        <v>2740</v>
      </c>
      <c r="F1634" s="3" t="s">
        <v>3510</v>
      </c>
      <c r="G1634" s="3" t="s">
        <v>2755</v>
      </c>
    </row>
    <row r="1635" spans="1:7" ht="45" customHeight="1" x14ac:dyDescent="0.25">
      <c r="A1635" s="3" t="s">
        <v>2497</v>
      </c>
      <c r="B1635" s="3" t="s">
        <v>5625</v>
      </c>
      <c r="C1635" s="3" t="s">
        <v>4153</v>
      </c>
      <c r="D1635" s="3" t="s">
        <v>4154</v>
      </c>
      <c r="E1635" s="3" t="s">
        <v>4155</v>
      </c>
      <c r="F1635" s="3" t="s">
        <v>4156</v>
      </c>
      <c r="G1635" s="3" t="s">
        <v>2755</v>
      </c>
    </row>
    <row r="1636" spans="1:7" ht="45" customHeight="1" x14ac:dyDescent="0.25">
      <c r="A1636" s="3" t="s">
        <v>2497</v>
      </c>
      <c r="B1636" s="3" t="s">
        <v>5626</v>
      </c>
      <c r="C1636" s="3" t="s">
        <v>4158</v>
      </c>
      <c r="D1636" s="3" t="s">
        <v>4159</v>
      </c>
      <c r="E1636" s="3" t="s">
        <v>4155</v>
      </c>
      <c r="F1636" s="3" t="s">
        <v>1090</v>
      </c>
      <c r="G1636" s="3" t="s">
        <v>2755</v>
      </c>
    </row>
    <row r="1637" spans="1:7" ht="45" customHeight="1" x14ac:dyDescent="0.25">
      <c r="A1637" s="3" t="s">
        <v>2497</v>
      </c>
      <c r="B1637" s="3" t="s">
        <v>5627</v>
      </c>
      <c r="C1637" s="3" t="s">
        <v>4158</v>
      </c>
      <c r="D1637" s="3" t="s">
        <v>4159</v>
      </c>
      <c r="E1637" s="3" t="s">
        <v>2778</v>
      </c>
      <c r="F1637" s="3" t="s">
        <v>3039</v>
      </c>
      <c r="G1637" s="3" t="s">
        <v>2755</v>
      </c>
    </row>
    <row r="1638" spans="1:7" ht="45" customHeight="1" x14ac:dyDescent="0.25">
      <c r="A1638" s="3" t="s">
        <v>2497</v>
      </c>
      <c r="B1638" s="3" t="s">
        <v>5628</v>
      </c>
      <c r="C1638" s="3" t="s">
        <v>4162</v>
      </c>
      <c r="D1638" s="3" t="s">
        <v>4158</v>
      </c>
      <c r="E1638" s="3" t="s">
        <v>4155</v>
      </c>
      <c r="F1638" s="3" t="s">
        <v>2919</v>
      </c>
      <c r="G1638" s="3" t="s">
        <v>2755</v>
      </c>
    </row>
    <row r="1639" spans="1:7" ht="45" customHeight="1" x14ac:dyDescent="0.25">
      <c r="A1639" s="3" t="s">
        <v>2499</v>
      </c>
      <c r="B1639" s="3" t="s">
        <v>5629</v>
      </c>
      <c r="C1639" s="3" t="s">
        <v>3067</v>
      </c>
      <c r="D1639" s="3" t="s">
        <v>2867</v>
      </c>
      <c r="E1639" s="3" t="s">
        <v>2753</v>
      </c>
      <c r="F1639" s="3" t="s">
        <v>2789</v>
      </c>
      <c r="G1639" s="3" t="s">
        <v>2755</v>
      </c>
    </row>
    <row r="1640" spans="1:7" ht="45" customHeight="1" x14ac:dyDescent="0.25">
      <c r="A1640" s="3" t="s">
        <v>2499</v>
      </c>
      <c r="B1640" s="3" t="s">
        <v>5630</v>
      </c>
      <c r="C1640" s="3" t="s">
        <v>3126</v>
      </c>
      <c r="D1640" s="3" t="s">
        <v>3067</v>
      </c>
      <c r="E1640" s="3" t="s">
        <v>2753</v>
      </c>
      <c r="F1640" s="3" t="s">
        <v>493</v>
      </c>
      <c r="G1640" s="3" t="s">
        <v>2755</v>
      </c>
    </row>
    <row r="1641" spans="1:7" ht="45" customHeight="1" x14ac:dyDescent="0.25">
      <c r="A1641" s="3" t="s">
        <v>2499</v>
      </c>
      <c r="B1641" s="3" t="s">
        <v>5631</v>
      </c>
      <c r="C1641" s="3" t="s">
        <v>2931</v>
      </c>
      <c r="D1641" s="3" t="s">
        <v>4148</v>
      </c>
      <c r="E1641" s="3" t="s">
        <v>2753</v>
      </c>
      <c r="F1641" s="3" t="s">
        <v>4149</v>
      </c>
      <c r="G1641" s="3" t="s">
        <v>2755</v>
      </c>
    </row>
    <row r="1642" spans="1:7" ht="45" customHeight="1" x14ac:dyDescent="0.25">
      <c r="A1642" s="3" t="s">
        <v>2501</v>
      </c>
      <c r="B1642" s="3" t="s">
        <v>5632</v>
      </c>
      <c r="C1642" s="3" t="s">
        <v>4035</v>
      </c>
      <c r="D1642" s="3" t="s">
        <v>2802</v>
      </c>
      <c r="E1642" s="3" t="s">
        <v>2753</v>
      </c>
      <c r="F1642" s="3" t="s">
        <v>4036</v>
      </c>
      <c r="G1642" s="3" t="s">
        <v>2755</v>
      </c>
    </row>
    <row r="1643" spans="1:7" ht="45" customHeight="1" x14ac:dyDescent="0.25">
      <c r="A1643" s="3" t="s">
        <v>2501</v>
      </c>
      <c r="B1643" s="3" t="s">
        <v>5633</v>
      </c>
      <c r="C1643" s="3" t="s">
        <v>3968</v>
      </c>
      <c r="D1643" s="3" t="s">
        <v>4035</v>
      </c>
      <c r="E1643" s="3" t="s">
        <v>2753</v>
      </c>
      <c r="F1643" s="3" t="s">
        <v>4038</v>
      </c>
      <c r="G1643" s="3" t="s">
        <v>2755</v>
      </c>
    </row>
    <row r="1644" spans="1:7" ht="45" customHeight="1" x14ac:dyDescent="0.25">
      <c r="A1644" s="3" t="s">
        <v>2501</v>
      </c>
      <c r="B1644" s="3" t="s">
        <v>5634</v>
      </c>
      <c r="C1644" s="3" t="s">
        <v>4040</v>
      </c>
      <c r="D1644" s="3" t="s">
        <v>3968</v>
      </c>
      <c r="E1644" s="3" t="s">
        <v>2753</v>
      </c>
      <c r="F1644" s="3" t="s">
        <v>2789</v>
      </c>
      <c r="G1644" s="3" t="s">
        <v>2755</v>
      </c>
    </row>
    <row r="1645" spans="1:7" ht="45" customHeight="1" x14ac:dyDescent="0.25">
      <c r="A1645" s="3" t="s">
        <v>2501</v>
      </c>
      <c r="B1645" s="3" t="s">
        <v>5635</v>
      </c>
      <c r="C1645" s="3" t="s">
        <v>4042</v>
      </c>
      <c r="D1645" s="3" t="s">
        <v>4043</v>
      </c>
      <c r="E1645" s="3" t="s">
        <v>2753</v>
      </c>
      <c r="F1645" s="3" t="s">
        <v>3050</v>
      </c>
      <c r="G1645" s="3" t="s">
        <v>2755</v>
      </c>
    </row>
    <row r="1646" spans="1:7" ht="45" customHeight="1" x14ac:dyDescent="0.25">
      <c r="A1646" s="3" t="s">
        <v>2501</v>
      </c>
      <c r="B1646" s="3" t="s">
        <v>5636</v>
      </c>
      <c r="C1646" s="3" t="s">
        <v>4045</v>
      </c>
      <c r="D1646" s="3" t="s">
        <v>4042</v>
      </c>
      <c r="E1646" s="3" t="s">
        <v>2753</v>
      </c>
      <c r="F1646" s="3" t="s">
        <v>88</v>
      </c>
      <c r="G1646" s="3" t="s">
        <v>2755</v>
      </c>
    </row>
    <row r="1647" spans="1:7" ht="45" customHeight="1" x14ac:dyDescent="0.25">
      <c r="A1647" s="3" t="s">
        <v>2501</v>
      </c>
      <c r="B1647" s="3" t="s">
        <v>5637</v>
      </c>
      <c r="C1647" s="3" t="s">
        <v>4047</v>
      </c>
      <c r="D1647" s="3" t="s">
        <v>4045</v>
      </c>
      <c r="E1647" s="3" t="s">
        <v>2753</v>
      </c>
      <c r="F1647" s="3" t="s">
        <v>2803</v>
      </c>
      <c r="G1647" s="3" t="s">
        <v>2755</v>
      </c>
    </row>
    <row r="1648" spans="1:7" ht="45" customHeight="1" x14ac:dyDescent="0.25">
      <c r="A1648" s="3" t="s">
        <v>2501</v>
      </c>
      <c r="B1648" s="3" t="s">
        <v>5638</v>
      </c>
      <c r="C1648" s="3" t="s">
        <v>4049</v>
      </c>
      <c r="D1648" s="3" t="s">
        <v>4047</v>
      </c>
      <c r="E1648" s="3" t="s">
        <v>2753</v>
      </c>
      <c r="F1648" s="3" t="s">
        <v>3842</v>
      </c>
      <c r="G1648" s="3" t="s">
        <v>2755</v>
      </c>
    </row>
    <row r="1649" spans="1:7" ht="45" customHeight="1" x14ac:dyDescent="0.25">
      <c r="A1649" s="3" t="s">
        <v>2503</v>
      </c>
      <c r="B1649" s="3" t="s">
        <v>5639</v>
      </c>
      <c r="C1649" s="3" t="s">
        <v>4021</v>
      </c>
      <c r="D1649" s="3" t="s">
        <v>4022</v>
      </c>
      <c r="E1649" s="3" t="s">
        <v>2753</v>
      </c>
      <c r="F1649" s="3" t="s">
        <v>2865</v>
      </c>
      <c r="G1649" s="3" t="s">
        <v>2755</v>
      </c>
    </row>
    <row r="1650" spans="1:7" ht="45" customHeight="1" x14ac:dyDescent="0.25">
      <c r="A1650" s="3" t="s">
        <v>2503</v>
      </c>
      <c r="B1650" s="3" t="s">
        <v>5640</v>
      </c>
      <c r="C1650" s="3" t="s">
        <v>4024</v>
      </c>
      <c r="D1650" s="3" t="s">
        <v>4021</v>
      </c>
      <c r="E1650" s="3" t="s">
        <v>2753</v>
      </c>
      <c r="F1650" s="3" t="s">
        <v>2789</v>
      </c>
      <c r="G1650" s="3" t="s">
        <v>2755</v>
      </c>
    </row>
    <row r="1651" spans="1:7" ht="45" customHeight="1" x14ac:dyDescent="0.25">
      <c r="A1651" s="3" t="s">
        <v>2503</v>
      </c>
      <c r="B1651" s="3" t="s">
        <v>5641</v>
      </c>
      <c r="C1651" s="3" t="s">
        <v>4026</v>
      </c>
      <c r="D1651" s="3" t="s">
        <v>4024</v>
      </c>
      <c r="E1651" s="3" t="s">
        <v>2753</v>
      </c>
      <c r="F1651" s="3" t="s">
        <v>88</v>
      </c>
      <c r="G1651" s="3" t="s">
        <v>2755</v>
      </c>
    </row>
    <row r="1652" spans="1:7" ht="45" customHeight="1" x14ac:dyDescent="0.25">
      <c r="A1652" s="3" t="s">
        <v>2503</v>
      </c>
      <c r="B1652" s="3" t="s">
        <v>5642</v>
      </c>
      <c r="C1652" s="3" t="s">
        <v>4028</v>
      </c>
      <c r="D1652" s="3" t="s">
        <v>4029</v>
      </c>
      <c r="E1652" s="3" t="s">
        <v>2740</v>
      </c>
      <c r="F1652" s="3" t="s">
        <v>2852</v>
      </c>
      <c r="G1652" s="3" t="s">
        <v>2755</v>
      </c>
    </row>
    <row r="1653" spans="1:7" ht="45" customHeight="1" x14ac:dyDescent="0.25">
      <c r="A1653" s="3" t="s">
        <v>2503</v>
      </c>
      <c r="B1653" s="3" t="s">
        <v>5643</v>
      </c>
      <c r="C1653" s="3" t="s">
        <v>4028</v>
      </c>
      <c r="D1653" s="3" t="s">
        <v>4031</v>
      </c>
      <c r="E1653" s="3" t="s">
        <v>2740</v>
      </c>
      <c r="F1653" s="3" t="s">
        <v>3510</v>
      </c>
      <c r="G1653" s="3" t="s">
        <v>2755</v>
      </c>
    </row>
    <row r="1654" spans="1:7" ht="45" customHeight="1" x14ac:dyDescent="0.25">
      <c r="A1654" s="3" t="s">
        <v>2503</v>
      </c>
      <c r="B1654" s="3" t="s">
        <v>5644</v>
      </c>
      <c r="C1654" s="3" t="s">
        <v>4033</v>
      </c>
      <c r="D1654" s="3" t="s">
        <v>4028</v>
      </c>
      <c r="E1654" s="3" t="s">
        <v>2753</v>
      </c>
      <c r="F1654" s="3" t="s">
        <v>3842</v>
      </c>
      <c r="G1654" s="3" t="s">
        <v>2755</v>
      </c>
    </row>
    <row r="1655" spans="1:7" ht="45" customHeight="1" x14ac:dyDescent="0.25">
      <c r="A1655" s="3" t="s">
        <v>2505</v>
      </c>
      <c r="B1655" s="3" t="s">
        <v>5645</v>
      </c>
      <c r="C1655" s="3" t="s">
        <v>3126</v>
      </c>
      <c r="D1655" s="3" t="s">
        <v>2830</v>
      </c>
      <c r="E1655" s="3" t="s">
        <v>2753</v>
      </c>
      <c r="F1655" s="3" t="s">
        <v>2895</v>
      </c>
      <c r="G1655" s="3" t="s">
        <v>2729</v>
      </c>
    </row>
    <row r="1656" spans="1:7" ht="45" customHeight="1" x14ac:dyDescent="0.25">
      <c r="A1656" s="3" t="s">
        <v>2505</v>
      </c>
      <c r="B1656" s="3" t="s">
        <v>5646</v>
      </c>
      <c r="C1656" s="3" t="s">
        <v>4015</v>
      </c>
      <c r="D1656" s="3" t="s">
        <v>4016</v>
      </c>
      <c r="E1656" s="3" t="s">
        <v>2753</v>
      </c>
      <c r="F1656" s="3" t="s">
        <v>2803</v>
      </c>
      <c r="G1656" s="3" t="s">
        <v>2729</v>
      </c>
    </row>
    <row r="1657" spans="1:7" ht="45" customHeight="1" x14ac:dyDescent="0.25">
      <c r="A1657" s="3" t="s">
        <v>2505</v>
      </c>
      <c r="B1657" s="3" t="s">
        <v>5647</v>
      </c>
      <c r="C1657" s="3" t="s">
        <v>4018</v>
      </c>
      <c r="D1657" s="3" t="s">
        <v>4019</v>
      </c>
      <c r="E1657" s="3" t="s">
        <v>2753</v>
      </c>
      <c r="F1657" s="3" t="s">
        <v>2803</v>
      </c>
      <c r="G1657" s="3" t="s">
        <v>2729</v>
      </c>
    </row>
    <row r="1658" spans="1:7" ht="45" customHeight="1" x14ac:dyDescent="0.25">
      <c r="A1658" s="3" t="s">
        <v>2507</v>
      </c>
      <c r="B1658" s="3" t="s">
        <v>5648</v>
      </c>
      <c r="C1658" s="3" t="s">
        <v>3085</v>
      </c>
      <c r="D1658" s="3" t="s">
        <v>3964</v>
      </c>
      <c r="E1658" s="3" t="s">
        <v>2753</v>
      </c>
      <c r="F1658" s="3" t="s">
        <v>88</v>
      </c>
      <c r="G1658" s="3" t="s">
        <v>2729</v>
      </c>
    </row>
    <row r="1659" spans="1:7" ht="45" customHeight="1" x14ac:dyDescent="0.25">
      <c r="A1659" s="3" t="s">
        <v>2507</v>
      </c>
      <c r="B1659" s="3" t="s">
        <v>5649</v>
      </c>
      <c r="C1659" s="3" t="s">
        <v>4011</v>
      </c>
      <c r="D1659" s="3" t="s">
        <v>3011</v>
      </c>
      <c r="E1659" s="3" t="s">
        <v>2753</v>
      </c>
      <c r="F1659" s="3" t="s">
        <v>2803</v>
      </c>
      <c r="G1659" s="3" t="s">
        <v>2729</v>
      </c>
    </row>
    <row r="1660" spans="1:7" ht="45" customHeight="1" x14ac:dyDescent="0.25">
      <c r="A1660" s="3" t="s">
        <v>2507</v>
      </c>
      <c r="B1660" s="3" t="s">
        <v>5650</v>
      </c>
      <c r="C1660" s="3" t="s">
        <v>3830</v>
      </c>
      <c r="D1660" s="3" t="s">
        <v>3746</v>
      </c>
      <c r="E1660" s="3" t="s">
        <v>2753</v>
      </c>
      <c r="F1660" s="3" t="s">
        <v>3008</v>
      </c>
      <c r="G1660" s="3" t="s">
        <v>2729</v>
      </c>
    </row>
    <row r="1661" spans="1:7" ht="45" customHeight="1" x14ac:dyDescent="0.25">
      <c r="A1661" s="3" t="s">
        <v>2509</v>
      </c>
      <c r="B1661" s="3" t="s">
        <v>5651</v>
      </c>
      <c r="C1661" s="3" t="s">
        <v>3123</v>
      </c>
      <c r="D1661" s="3" t="s">
        <v>3115</v>
      </c>
      <c r="E1661" s="3" t="s">
        <v>2753</v>
      </c>
      <c r="F1661" s="3" t="s">
        <v>2803</v>
      </c>
      <c r="G1661" s="3" t="s">
        <v>2729</v>
      </c>
    </row>
    <row r="1662" spans="1:7" ht="45" customHeight="1" x14ac:dyDescent="0.25">
      <c r="A1662" s="3" t="s">
        <v>2509</v>
      </c>
      <c r="B1662" s="3" t="s">
        <v>5652</v>
      </c>
      <c r="C1662" s="3" t="s">
        <v>3626</v>
      </c>
      <c r="D1662" s="3" t="s">
        <v>3004</v>
      </c>
      <c r="E1662" s="3" t="s">
        <v>2753</v>
      </c>
      <c r="F1662" s="3" t="s">
        <v>2803</v>
      </c>
      <c r="G1662" s="3" t="s">
        <v>2729</v>
      </c>
    </row>
    <row r="1663" spans="1:7" ht="45" customHeight="1" x14ac:dyDescent="0.25">
      <c r="A1663" s="3" t="s">
        <v>2511</v>
      </c>
      <c r="B1663" s="3" t="s">
        <v>5653</v>
      </c>
      <c r="C1663" s="3" t="s">
        <v>4003</v>
      </c>
      <c r="D1663" s="3" t="s">
        <v>4004</v>
      </c>
      <c r="E1663" s="3" t="s">
        <v>2753</v>
      </c>
      <c r="F1663" s="3" t="s">
        <v>4005</v>
      </c>
      <c r="G1663" s="3" t="s">
        <v>2729</v>
      </c>
    </row>
    <row r="1664" spans="1:7" ht="45" customHeight="1" x14ac:dyDescent="0.25">
      <c r="A1664" s="3" t="s">
        <v>2511</v>
      </c>
      <c r="B1664" s="3" t="s">
        <v>5654</v>
      </c>
      <c r="C1664" s="3" t="s">
        <v>4004</v>
      </c>
      <c r="D1664" s="3" t="s">
        <v>3603</v>
      </c>
      <c r="E1664" s="3" t="s">
        <v>2753</v>
      </c>
      <c r="F1664" s="3" t="s">
        <v>88</v>
      </c>
      <c r="G1664" s="3" t="s">
        <v>2729</v>
      </c>
    </row>
    <row r="1665" spans="1:7" ht="45" customHeight="1" x14ac:dyDescent="0.25">
      <c r="A1665" s="3" t="s">
        <v>2513</v>
      </c>
      <c r="B1665" s="3" t="s">
        <v>5655</v>
      </c>
      <c r="C1665" s="3" t="s">
        <v>64</v>
      </c>
      <c r="D1665" s="3" t="s">
        <v>64</v>
      </c>
      <c r="E1665" s="3" t="s">
        <v>2753</v>
      </c>
      <c r="F1665" s="3" t="s">
        <v>2895</v>
      </c>
      <c r="G1665" s="3" t="s">
        <v>2729</v>
      </c>
    </row>
    <row r="1666" spans="1:7" ht="45" customHeight="1" x14ac:dyDescent="0.25">
      <c r="A1666" s="3" t="s">
        <v>2513</v>
      </c>
      <c r="B1666" s="3" t="s">
        <v>5656</v>
      </c>
      <c r="C1666" s="3" t="s">
        <v>3083</v>
      </c>
      <c r="D1666" s="3" t="s">
        <v>3688</v>
      </c>
      <c r="E1666" s="3" t="s">
        <v>3905</v>
      </c>
      <c r="F1666" s="3" t="s">
        <v>3906</v>
      </c>
      <c r="G1666" s="3" t="s">
        <v>2742</v>
      </c>
    </row>
    <row r="1667" spans="1:7" ht="45" customHeight="1" x14ac:dyDescent="0.25">
      <c r="A1667" s="3" t="s">
        <v>2513</v>
      </c>
      <c r="B1667" s="3" t="s">
        <v>5657</v>
      </c>
      <c r="C1667" s="3" t="s">
        <v>3908</v>
      </c>
      <c r="D1667" s="3" t="s">
        <v>3909</v>
      </c>
      <c r="E1667" s="3" t="s">
        <v>3910</v>
      </c>
      <c r="F1667" s="3" t="s">
        <v>3911</v>
      </c>
      <c r="G1667" s="3" t="s">
        <v>2729</v>
      </c>
    </row>
    <row r="1668" spans="1:7" ht="45" customHeight="1" x14ac:dyDescent="0.25">
      <c r="A1668" s="3" t="s">
        <v>2515</v>
      </c>
      <c r="B1668" s="3" t="s">
        <v>5658</v>
      </c>
      <c r="C1668" s="3" t="s">
        <v>3901</v>
      </c>
      <c r="D1668" s="3" t="s">
        <v>3816</v>
      </c>
      <c r="E1668" s="3" t="s">
        <v>2753</v>
      </c>
      <c r="F1668" s="3" t="s">
        <v>2895</v>
      </c>
      <c r="G1668" s="3" t="s">
        <v>2729</v>
      </c>
    </row>
    <row r="1669" spans="1:7" ht="45" customHeight="1" x14ac:dyDescent="0.25">
      <c r="A1669" s="3" t="s">
        <v>2515</v>
      </c>
      <c r="B1669" s="3" t="s">
        <v>5659</v>
      </c>
      <c r="C1669" s="3" t="s">
        <v>64</v>
      </c>
      <c r="D1669" s="3" t="s">
        <v>64</v>
      </c>
      <c r="E1669" s="3" t="s">
        <v>2753</v>
      </c>
      <c r="F1669" s="3" t="s">
        <v>2803</v>
      </c>
      <c r="G1669" s="3" t="s">
        <v>2729</v>
      </c>
    </row>
    <row r="1670" spans="1:7" ht="45" customHeight="1" x14ac:dyDescent="0.25">
      <c r="A1670" s="3" t="s">
        <v>2517</v>
      </c>
      <c r="B1670" s="3" t="s">
        <v>5660</v>
      </c>
      <c r="C1670" s="3" t="s">
        <v>3007</v>
      </c>
      <c r="D1670" s="3" t="s">
        <v>2821</v>
      </c>
      <c r="E1670" s="3" t="s">
        <v>3898</v>
      </c>
      <c r="F1670" s="3" t="s">
        <v>2915</v>
      </c>
      <c r="G1670" s="3" t="s">
        <v>2742</v>
      </c>
    </row>
    <row r="1671" spans="1:7" ht="45" customHeight="1" x14ac:dyDescent="0.25">
      <c r="A1671" s="3" t="s">
        <v>2517</v>
      </c>
      <c r="B1671" s="3" t="s">
        <v>5661</v>
      </c>
      <c r="C1671" s="3" t="s">
        <v>3603</v>
      </c>
      <c r="D1671" s="3" t="s">
        <v>3010</v>
      </c>
      <c r="E1671" s="3" t="s">
        <v>2753</v>
      </c>
      <c r="F1671" s="3" t="s">
        <v>2895</v>
      </c>
      <c r="G1671" s="3" t="s">
        <v>2729</v>
      </c>
    </row>
    <row r="1672" spans="1:7" ht="45" customHeight="1" x14ac:dyDescent="0.25">
      <c r="A1672" s="3" t="s">
        <v>2519</v>
      </c>
      <c r="B1672" s="3" t="s">
        <v>5662</v>
      </c>
      <c r="C1672" s="3" t="s">
        <v>2867</v>
      </c>
      <c r="D1672" s="3" t="s">
        <v>2867</v>
      </c>
      <c r="E1672" s="3" t="s">
        <v>3895</v>
      </c>
      <c r="F1672" s="3" t="s">
        <v>3896</v>
      </c>
      <c r="G1672" s="3" t="s">
        <v>2729</v>
      </c>
    </row>
    <row r="1673" spans="1:7" ht="45" customHeight="1" x14ac:dyDescent="0.25">
      <c r="A1673" s="3" t="s">
        <v>2521</v>
      </c>
      <c r="B1673" s="3" t="s">
        <v>5663</v>
      </c>
      <c r="C1673" s="3" t="s">
        <v>3460</v>
      </c>
      <c r="D1673" s="3" t="s">
        <v>3599</v>
      </c>
      <c r="E1673" s="3" t="s">
        <v>3886</v>
      </c>
      <c r="F1673" s="3" t="s">
        <v>3887</v>
      </c>
      <c r="G1673" s="3" t="s">
        <v>2742</v>
      </c>
    </row>
    <row r="1674" spans="1:7" ht="45" customHeight="1" x14ac:dyDescent="0.25">
      <c r="A1674" s="3" t="s">
        <v>2521</v>
      </c>
      <c r="B1674" s="3" t="s">
        <v>5664</v>
      </c>
      <c r="C1674" s="3" t="s">
        <v>3889</v>
      </c>
      <c r="D1674" s="3" t="s">
        <v>3334</v>
      </c>
      <c r="E1674" s="3" t="s">
        <v>3890</v>
      </c>
      <c r="F1674" s="3" t="s">
        <v>3891</v>
      </c>
      <c r="G1674" s="3" t="s">
        <v>2742</v>
      </c>
    </row>
    <row r="1675" spans="1:7" ht="45" customHeight="1" x14ac:dyDescent="0.25">
      <c r="A1675" s="3" t="s">
        <v>2521</v>
      </c>
      <c r="B1675" s="3" t="s">
        <v>5665</v>
      </c>
      <c r="C1675" s="3" t="s">
        <v>2821</v>
      </c>
      <c r="D1675" s="3" t="s">
        <v>2970</v>
      </c>
      <c r="E1675" s="3" t="s">
        <v>3893</v>
      </c>
      <c r="F1675" s="3" t="s">
        <v>2833</v>
      </c>
      <c r="G1675" s="3" t="s">
        <v>2729</v>
      </c>
    </row>
    <row r="1676" spans="1:7" ht="45" customHeight="1" x14ac:dyDescent="0.25">
      <c r="A1676" s="3" t="s">
        <v>2523</v>
      </c>
      <c r="B1676" s="3" t="s">
        <v>5666</v>
      </c>
      <c r="C1676" s="3" t="s">
        <v>3582</v>
      </c>
      <c r="D1676" s="3" t="s">
        <v>2970</v>
      </c>
      <c r="E1676" s="3" t="s">
        <v>2753</v>
      </c>
      <c r="F1676" s="3" t="s">
        <v>2895</v>
      </c>
      <c r="G1676" s="3" t="s">
        <v>2729</v>
      </c>
    </row>
    <row r="1677" spans="1:7" ht="45" customHeight="1" x14ac:dyDescent="0.25">
      <c r="A1677" s="3" t="s">
        <v>2523</v>
      </c>
      <c r="B1677" s="3" t="s">
        <v>5667</v>
      </c>
      <c r="C1677" s="3" t="s">
        <v>3189</v>
      </c>
      <c r="D1677" s="3" t="s">
        <v>3007</v>
      </c>
      <c r="E1677" s="3" t="s">
        <v>3880</v>
      </c>
      <c r="F1677" s="3" t="s">
        <v>1090</v>
      </c>
      <c r="G1677" s="3" t="s">
        <v>2729</v>
      </c>
    </row>
    <row r="1678" spans="1:7" ht="45" customHeight="1" x14ac:dyDescent="0.25">
      <c r="A1678" s="3" t="s">
        <v>2523</v>
      </c>
      <c r="B1678" s="3" t="s">
        <v>5668</v>
      </c>
      <c r="C1678" s="3" t="s">
        <v>3746</v>
      </c>
      <c r="D1678" s="3" t="s">
        <v>3882</v>
      </c>
      <c r="E1678" s="3" t="s">
        <v>3883</v>
      </c>
      <c r="F1678" s="3" t="s">
        <v>3884</v>
      </c>
      <c r="G1678" s="3" t="s">
        <v>2742</v>
      </c>
    </row>
    <row r="1679" spans="1:7" ht="45" customHeight="1" x14ac:dyDescent="0.25">
      <c r="A1679" s="3" t="s">
        <v>2525</v>
      </c>
      <c r="B1679" s="3" t="s">
        <v>5669</v>
      </c>
      <c r="C1679" s="3" t="s">
        <v>3253</v>
      </c>
      <c r="D1679" s="3" t="s">
        <v>2989</v>
      </c>
      <c r="E1679" s="3" t="s">
        <v>2753</v>
      </c>
      <c r="F1679" s="3" t="s">
        <v>88</v>
      </c>
      <c r="G1679" s="3" t="s">
        <v>2729</v>
      </c>
    </row>
    <row r="1680" spans="1:7" ht="45" customHeight="1" x14ac:dyDescent="0.25">
      <c r="A1680" s="3" t="s">
        <v>2525</v>
      </c>
      <c r="B1680" s="3" t="s">
        <v>5670</v>
      </c>
      <c r="C1680" s="3" t="s">
        <v>3770</v>
      </c>
      <c r="D1680" s="3" t="s">
        <v>3253</v>
      </c>
      <c r="E1680" s="3" t="s">
        <v>2753</v>
      </c>
      <c r="F1680" s="3" t="s">
        <v>2803</v>
      </c>
      <c r="G1680" s="3" t="s">
        <v>2729</v>
      </c>
    </row>
    <row r="1681" spans="1:7" ht="45" customHeight="1" x14ac:dyDescent="0.25">
      <c r="A1681" s="3" t="s">
        <v>2527</v>
      </c>
      <c r="B1681" s="3" t="s">
        <v>5671</v>
      </c>
      <c r="C1681" s="3" t="s">
        <v>3764</v>
      </c>
      <c r="D1681" s="3" t="s">
        <v>3765</v>
      </c>
      <c r="E1681" s="3" t="s">
        <v>2753</v>
      </c>
      <c r="F1681" s="3" t="s">
        <v>2803</v>
      </c>
      <c r="G1681" s="3" t="s">
        <v>2729</v>
      </c>
    </row>
    <row r="1682" spans="1:7" ht="45" customHeight="1" x14ac:dyDescent="0.25">
      <c r="A1682" s="3" t="s">
        <v>2527</v>
      </c>
      <c r="B1682" s="3" t="s">
        <v>5672</v>
      </c>
      <c r="C1682" s="3" t="s">
        <v>3767</v>
      </c>
      <c r="D1682" s="3" t="s">
        <v>3764</v>
      </c>
      <c r="E1682" s="3" t="s">
        <v>2753</v>
      </c>
      <c r="F1682" s="3" t="s">
        <v>2895</v>
      </c>
      <c r="G1682" s="3" t="s">
        <v>2729</v>
      </c>
    </row>
    <row r="1683" spans="1:7" ht="45" customHeight="1" x14ac:dyDescent="0.25">
      <c r="A1683" s="3" t="s">
        <v>2527</v>
      </c>
      <c r="B1683" s="3" t="s">
        <v>5673</v>
      </c>
      <c r="C1683" s="3" t="s">
        <v>2989</v>
      </c>
      <c r="D1683" s="3" t="s">
        <v>3255</v>
      </c>
      <c r="E1683" s="3" t="s">
        <v>2753</v>
      </c>
      <c r="F1683" s="3" t="s">
        <v>2803</v>
      </c>
      <c r="G1683" s="3" t="s">
        <v>2729</v>
      </c>
    </row>
    <row r="1684" spans="1:7" ht="45" customHeight="1" x14ac:dyDescent="0.25">
      <c r="A1684" s="3" t="s">
        <v>2529</v>
      </c>
      <c r="B1684" s="3" t="s">
        <v>5674</v>
      </c>
      <c r="C1684" s="3" t="s">
        <v>3755</v>
      </c>
      <c r="D1684" s="3" t="s">
        <v>2802</v>
      </c>
      <c r="E1684" s="3" t="s">
        <v>2753</v>
      </c>
      <c r="F1684" s="3" t="s">
        <v>3756</v>
      </c>
      <c r="G1684" s="3" t="s">
        <v>2742</v>
      </c>
    </row>
    <row r="1685" spans="1:7" ht="45" customHeight="1" x14ac:dyDescent="0.25">
      <c r="A1685" s="3" t="s">
        <v>2529</v>
      </c>
      <c r="B1685" s="3" t="s">
        <v>5675</v>
      </c>
      <c r="C1685" s="3" t="s">
        <v>2767</v>
      </c>
      <c r="D1685" s="3" t="s">
        <v>3758</v>
      </c>
      <c r="E1685" s="3" t="s">
        <v>2973</v>
      </c>
      <c r="F1685" s="3" t="s">
        <v>2794</v>
      </c>
      <c r="G1685" s="3" t="s">
        <v>760</v>
      </c>
    </row>
    <row r="1686" spans="1:7" ht="45" customHeight="1" x14ac:dyDescent="0.25">
      <c r="A1686" s="3" t="s">
        <v>2529</v>
      </c>
      <c r="B1686" s="3" t="s">
        <v>5676</v>
      </c>
      <c r="C1686" s="3" t="s">
        <v>3760</v>
      </c>
      <c r="D1686" s="3" t="s">
        <v>3761</v>
      </c>
      <c r="E1686" s="3" t="s">
        <v>3762</v>
      </c>
      <c r="F1686" s="3" t="s">
        <v>3506</v>
      </c>
      <c r="G1686" s="3" t="s">
        <v>2742</v>
      </c>
    </row>
    <row r="1687" spans="1:7" ht="45" customHeight="1" x14ac:dyDescent="0.25">
      <c r="A1687" s="3" t="s">
        <v>2531</v>
      </c>
      <c r="B1687" s="3" t="s">
        <v>5677</v>
      </c>
      <c r="C1687" s="3" t="s">
        <v>3741</v>
      </c>
      <c r="D1687" s="3" t="s">
        <v>3742</v>
      </c>
      <c r="E1687" s="3" t="s">
        <v>3743</v>
      </c>
      <c r="F1687" s="3" t="s">
        <v>3744</v>
      </c>
      <c r="G1687" s="3" t="s">
        <v>3163</v>
      </c>
    </row>
    <row r="1688" spans="1:7" ht="45" customHeight="1" x14ac:dyDescent="0.25">
      <c r="A1688" s="3" t="s">
        <v>2531</v>
      </c>
      <c r="B1688" s="3" t="s">
        <v>5678</v>
      </c>
      <c r="C1688" s="3" t="s">
        <v>3746</v>
      </c>
      <c r="D1688" s="3" t="s">
        <v>3747</v>
      </c>
      <c r="E1688" s="3" t="s">
        <v>3748</v>
      </c>
      <c r="F1688" s="3" t="s">
        <v>3749</v>
      </c>
      <c r="G1688" s="3" t="s">
        <v>3163</v>
      </c>
    </row>
    <row r="1689" spans="1:7" ht="45" customHeight="1" x14ac:dyDescent="0.25">
      <c r="A1689" s="3" t="s">
        <v>2531</v>
      </c>
      <c r="B1689" s="3" t="s">
        <v>5679</v>
      </c>
      <c r="C1689" s="3" t="s">
        <v>2928</v>
      </c>
      <c r="D1689" s="3" t="s">
        <v>3751</v>
      </c>
      <c r="E1689" s="3" t="s">
        <v>3752</v>
      </c>
      <c r="F1689" s="3" t="s">
        <v>3753</v>
      </c>
      <c r="G1689" s="3" t="s">
        <v>3163</v>
      </c>
    </row>
    <row r="1690" spans="1:7" ht="45" customHeight="1" x14ac:dyDescent="0.25">
      <c r="A1690" s="3" t="s">
        <v>2533</v>
      </c>
      <c r="B1690" s="3" t="s">
        <v>5680</v>
      </c>
      <c r="C1690" s="3" t="s">
        <v>3732</v>
      </c>
      <c r="D1690" s="3" t="s">
        <v>3733</v>
      </c>
      <c r="E1690" s="3" t="s">
        <v>2753</v>
      </c>
      <c r="F1690" s="3" t="s">
        <v>88</v>
      </c>
      <c r="G1690" s="3" t="s">
        <v>2729</v>
      </c>
    </row>
    <row r="1691" spans="1:7" ht="45" customHeight="1" x14ac:dyDescent="0.25">
      <c r="A1691" s="3" t="s">
        <v>2533</v>
      </c>
      <c r="B1691" s="3" t="s">
        <v>5681</v>
      </c>
      <c r="C1691" s="3" t="s">
        <v>3735</v>
      </c>
      <c r="D1691" s="3" t="s">
        <v>3736</v>
      </c>
      <c r="E1691" s="3" t="s">
        <v>2753</v>
      </c>
      <c r="F1691" s="3" t="s">
        <v>2803</v>
      </c>
      <c r="G1691" s="3" t="s">
        <v>2729</v>
      </c>
    </row>
    <row r="1692" spans="1:7" ht="45" customHeight="1" x14ac:dyDescent="0.25">
      <c r="A1692" s="3" t="s">
        <v>2533</v>
      </c>
      <c r="B1692" s="3" t="s">
        <v>5682</v>
      </c>
      <c r="C1692" s="3" t="s">
        <v>3738</v>
      </c>
      <c r="D1692" s="3" t="s">
        <v>3739</v>
      </c>
      <c r="E1692" s="3" t="s">
        <v>2753</v>
      </c>
      <c r="F1692" s="3" t="s">
        <v>88</v>
      </c>
      <c r="G1692" s="3" t="s">
        <v>2729</v>
      </c>
    </row>
    <row r="1693" spans="1:7" ht="45" customHeight="1" x14ac:dyDescent="0.25">
      <c r="A1693" s="3" t="s">
        <v>2535</v>
      </c>
      <c r="B1693" s="3" t="s">
        <v>5683</v>
      </c>
      <c r="C1693" s="3" t="s">
        <v>3467</v>
      </c>
      <c r="D1693" s="3" t="s">
        <v>3721</v>
      </c>
      <c r="E1693" s="3" t="s">
        <v>2740</v>
      </c>
      <c r="F1693" s="3" t="s">
        <v>3722</v>
      </c>
      <c r="G1693" s="3" t="s">
        <v>3233</v>
      </c>
    </row>
    <row r="1694" spans="1:7" ht="45" customHeight="1" x14ac:dyDescent="0.25">
      <c r="A1694" s="3" t="s">
        <v>2535</v>
      </c>
      <c r="B1694" s="3" t="s">
        <v>5684</v>
      </c>
      <c r="C1694" s="3" t="s">
        <v>3352</v>
      </c>
      <c r="D1694" s="3" t="s">
        <v>3724</v>
      </c>
      <c r="E1694" s="3" t="s">
        <v>3725</v>
      </c>
      <c r="F1694" s="3" t="s">
        <v>3726</v>
      </c>
      <c r="G1694" s="3" t="s">
        <v>3233</v>
      </c>
    </row>
    <row r="1695" spans="1:7" ht="45" customHeight="1" x14ac:dyDescent="0.25">
      <c r="A1695" s="3" t="s">
        <v>2535</v>
      </c>
      <c r="B1695" s="3" t="s">
        <v>5685</v>
      </c>
      <c r="C1695" s="3" t="s">
        <v>3728</v>
      </c>
      <c r="D1695" s="3" t="s">
        <v>3202</v>
      </c>
      <c r="E1695" s="3" t="s">
        <v>3729</v>
      </c>
      <c r="F1695" s="3" t="s">
        <v>3730</v>
      </c>
      <c r="G1695" s="3" t="s">
        <v>3233</v>
      </c>
    </row>
    <row r="1696" spans="1:7" ht="45" customHeight="1" x14ac:dyDescent="0.25">
      <c r="A1696" s="3" t="s">
        <v>2537</v>
      </c>
      <c r="B1696" s="3" t="s">
        <v>5686</v>
      </c>
      <c r="C1696" s="3" t="s">
        <v>2831</v>
      </c>
      <c r="D1696" s="3" t="s">
        <v>3011</v>
      </c>
      <c r="E1696" s="3" t="s">
        <v>2753</v>
      </c>
      <c r="F1696" s="3" t="s">
        <v>3072</v>
      </c>
      <c r="G1696" s="3" t="s">
        <v>2729</v>
      </c>
    </row>
    <row r="1697" spans="1:7" ht="45" customHeight="1" x14ac:dyDescent="0.25">
      <c r="A1697" s="3" t="s">
        <v>2537</v>
      </c>
      <c r="B1697" s="3" t="s">
        <v>5687</v>
      </c>
      <c r="C1697" s="3" t="s">
        <v>3165</v>
      </c>
      <c r="D1697" s="3" t="s">
        <v>2831</v>
      </c>
      <c r="E1697" s="3" t="s">
        <v>2753</v>
      </c>
      <c r="F1697" s="3" t="s">
        <v>88</v>
      </c>
      <c r="G1697" s="3" t="s">
        <v>2729</v>
      </c>
    </row>
    <row r="1698" spans="1:7" ht="45" customHeight="1" x14ac:dyDescent="0.25">
      <c r="A1698" s="3" t="s">
        <v>2537</v>
      </c>
      <c r="B1698" s="3" t="s">
        <v>5688</v>
      </c>
      <c r="C1698" s="3" t="s">
        <v>3189</v>
      </c>
      <c r="D1698" s="3" t="s">
        <v>3189</v>
      </c>
      <c r="E1698" s="3" t="s">
        <v>2753</v>
      </c>
      <c r="F1698" s="3" t="s">
        <v>2940</v>
      </c>
      <c r="G1698" s="3" t="s">
        <v>2729</v>
      </c>
    </row>
    <row r="1699" spans="1:7" ht="45" customHeight="1" x14ac:dyDescent="0.25">
      <c r="A1699" s="3" t="s">
        <v>2539</v>
      </c>
      <c r="B1699" s="3" t="s">
        <v>5689</v>
      </c>
      <c r="C1699" s="3" t="s">
        <v>3628</v>
      </c>
      <c r="D1699" s="3" t="s">
        <v>3629</v>
      </c>
      <c r="E1699" s="3" t="s">
        <v>2753</v>
      </c>
      <c r="F1699" s="3" t="s">
        <v>2789</v>
      </c>
      <c r="G1699" s="3" t="s">
        <v>2729</v>
      </c>
    </row>
    <row r="1700" spans="1:7" ht="45" customHeight="1" x14ac:dyDescent="0.25">
      <c r="A1700" s="3" t="s">
        <v>2539</v>
      </c>
      <c r="B1700" s="3" t="s">
        <v>5690</v>
      </c>
      <c r="C1700" s="3" t="s">
        <v>3150</v>
      </c>
      <c r="D1700" s="3" t="s">
        <v>3631</v>
      </c>
      <c r="E1700" s="3" t="s">
        <v>2753</v>
      </c>
      <c r="F1700" s="3" t="s">
        <v>3632</v>
      </c>
      <c r="G1700" s="3" t="s">
        <v>2729</v>
      </c>
    </row>
    <row r="1701" spans="1:7" ht="45" customHeight="1" x14ac:dyDescent="0.25">
      <c r="A1701" s="3" t="s">
        <v>2541</v>
      </c>
      <c r="B1701" s="3" t="s">
        <v>5691</v>
      </c>
      <c r="C1701" s="3" t="s">
        <v>2867</v>
      </c>
      <c r="D1701" s="3" t="s">
        <v>2863</v>
      </c>
      <c r="E1701" s="3" t="s">
        <v>3623</v>
      </c>
      <c r="F1701" s="3" t="s">
        <v>3624</v>
      </c>
      <c r="G1701" s="3" t="s">
        <v>760</v>
      </c>
    </row>
    <row r="1702" spans="1:7" ht="45" customHeight="1" x14ac:dyDescent="0.25">
      <c r="A1702" s="3" t="s">
        <v>2541</v>
      </c>
      <c r="B1702" s="3" t="s">
        <v>5692</v>
      </c>
      <c r="C1702" s="3" t="s">
        <v>3626</v>
      </c>
      <c r="D1702" s="3" t="s">
        <v>3494</v>
      </c>
      <c r="E1702" s="3" t="s">
        <v>2753</v>
      </c>
      <c r="F1702" s="3" t="s">
        <v>2803</v>
      </c>
      <c r="G1702" s="3" t="s">
        <v>2729</v>
      </c>
    </row>
    <row r="1703" spans="1:7" ht="45" customHeight="1" x14ac:dyDescent="0.25">
      <c r="A1703" s="3" t="s">
        <v>2543</v>
      </c>
      <c r="B1703" s="3" t="s">
        <v>5693</v>
      </c>
      <c r="C1703" s="3" t="s">
        <v>3619</v>
      </c>
      <c r="D1703" s="3" t="s">
        <v>3620</v>
      </c>
      <c r="E1703" s="3" t="s">
        <v>3621</v>
      </c>
      <c r="F1703" s="3" t="s">
        <v>2919</v>
      </c>
      <c r="G1703" s="3" t="s">
        <v>2742</v>
      </c>
    </row>
    <row r="1704" spans="1:7" ht="45" customHeight="1" x14ac:dyDescent="0.25">
      <c r="A1704" s="3" t="s">
        <v>2545</v>
      </c>
      <c r="B1704" s="3" t="s">
        <v>5694</v>
      </c>
      <c r="C1704" s="3" t="s">
        <v>3607</v>
      </c>
      <c r="D1704" s="3" t="s">
        <v>2989</v>
      </c>
      <c r="E1704" s="3" t="s">
        <v>3608</v>
      </c>
      <c r="F1704" s="3" t="s">
        <v>3609</v>
      </c>
      <c r="G1704" s="3" t="s">
        <v>2742</v>
      </c>
    </row>
    <row r="1705" spans="1:7" ht="45" customHeight="1" x14ac:dyDescent="0.25">
      <c r="A1705" s="3" t="s">
        <v>2545</v>
      </c>
      <c r="B1705" s="3" t="s">
        <v>5695</v>
      </c>
      <c r="C1705" s="3" t="s">
        <v>3611</v>
      </c>
      <c r="D1705" s="3" t="s">
        <v>3612</v>
      </c>
      <c r="E1705" s="3" t="s">
        <v>3613</v>
      </c>
      <c r="F1705" s="3" t="s">
        <v>2919</v>
      </c>
      <c r="G1705" s="3" t="s">
        <v>2742</v>
      </c>
    </row>
    <row r="1706" spans="1:7" ht="45" customHeight="1" x14ac:dyDescent="0.25">
      <c r="A1706" s="3" t="s">
        <v>2545</v>
      </c>
      <c r="B1706" s="3" t="s">
        <v>5696</v>
      </c>
      <c r="C1706" s="3" t="s">
        <v>3615</v>
      </c>
      <c r="D1706" s="3" t="s">
        <v>3616</v>
      </c>
      <c r="E1706" s="3" t="s">
        <v>3617</v>
      </c>
      <c r="F1706" s="3" t="s">
        <v>2919</v>
      </c>
      <c r="G1706" s="3" t="s">
        <v>2742</v>
      </c>
    </row>
    <row r="1707" spans="1:7" ht="45" customHeight="1" x14ac:dyDescent="0.25">
      <c r="A1707" s="3" t="s">
        <v>2547</v>
      </c>
      <c r="B1707" s="3" t="s">
        <v>5697</v>
      </c>
      <c r="C1707" s="3" t="s">
        <v>3544</v>
      </c>
      <c r="D1707" s="3" t="s">
        <v>3127</v>
      </c>
      <c r="E1707" s="3" t="s">
        <v>3596</v>
      </c>
      <c r="F1707" s="3" t="s">
        <v>3597</v>
      </c>
      <c r="G1707" s="3" t="s">
        <v>3163</v>
      </c>
    </row>
    <row r="1708" spans="1:7" ht="45" customHeight="1" x14ac:dyDescent="0.25">
      <c r="A1708" s="3" t="s">
        <v>2547</v>
      </c>
      <c r="B1708" s="3" t="s">
        <v>5698</v>
      </c>
      <c r="C1708" s="3" t="s">
        <v>3599</v>
      </c>
      <c r="D1708" s="3" t="s">
        <v>2934</v>
      </c>
      <c r="E1708" s="3" t="s">
        <v>3600</v>
      </c>
      <c r="F1708" s="3" t="s">
        <v>3601</v>
      </c>
      <c r="G1708" s="3" t="s">
        <v>2742</v>
      </c>
    </row>
    <row r="1709" spans="1:7" ht="45" customHeight="1" x14ac:dyDescent="0.25">
      <c r="A1709" s="3" t="s">
        <v>2547</v>
      </c>
      <c r="B1709" s="3" t="s">
        <v>5699</v>
      </c>
      <c r="C1709" s="3" t="s">
        <v>3603</v>
      </c>
      <c r="D1709" s="3" t="s">
        <v>3461</v>
      </c>
      <c r="E1709" s="3" t="s">
        <v>3604</v>
      </c>
      <c r="F1709" s="3" t="s">
        <v>3605</v>
      </c>
      <c r="G1709" s="3" t="s">
        <v>2742</v>
      </c>
    </row>
    <row r="1710" spans="1:7" ht="45" customHeight="1" x14ac:dyDescent="0.25">
      <c r="A1710" s="3" t="s">
        <v>2549</v>
      </c>
      <c r="B1710" s="3" t="s">
        <v>5700</v>
      </c>
      <c r="C1710" s="3" t="s">
        <v>3467</v>
      </c>
      <c r="D1710" s="3" t="s">
        <v>3464</v>
      </c>
      <c r="E1710" s="3" t="s">
        <v>2856</v>
      </c>
      <c r="F1710" s="3" t="s">
        <v>3468</v>
      </c>
      <c r="G1710" s="3" t="s">
        <v>2742</v>
      </c>
    </row>
    <row r="1711" spans="1:7" ht="45" customHeight="1" x14ac:dyDescent="0.25">
      <c r="A1711" s="3" t="s">
        <v>2549</v>
      </c>
      <c r="B1711" s="3" t="s">
        <v>5701</v>
      </c>
      <c r="C1711" s="3" t="s">
        <v>3189</v>
      </c>
      <c r="D1711" s="3" t="s">
        <v>3011</v>
      </c>
      <c r="E1711" s="3" t="s">
        <v>3470</v>
      </c>
      <c r="F1711" s="3" t="s">
        <v>3471</v>
      </c>
      <c r="G1711" s="3" t="s">
        <v>3163</v>
      </c>
    </row>
    <row r="1712" spans="1:7" ht="45" customHeight="1" x14ac:dyDescent="0.25">
      <c r="A1712" s="3" t="s">
        <v>2549</v>
      </c>
      <c r="B1712" s="3" t="s">
        <v>5702</v>
      </c>
      <c r="C1712" s="3" t="s">
        <v>3127</v>
      </c>
      <c r="D1712" s="3" t="s">
        <v>3189</v>
      </c>
      <c r="E1712" s="3" t="s">
        <v>3473</v>
      </c>
      <c r="F1712" s="3" t="s">
        <v>3474</v>
      </c>
      <c r="G1712" s="3" t="s">
        <v>3163</v>
      </c>
    </row>
    <row r="1713" spans="1:7" ht="45" customHeight="1" x14ac:dyDescent="0.25">
      <c r="A1713" s="3" t="s">
        <v>2551</v>
      </c>
      <c r="B1713" s="3" t="s">
        <v>5703</v>
      </c>
      <c r="C1713" s="3" t="s">
        <v>64</v>
      </c>
      <c r="D1713" s="3" t="s">
        <v>64</v>
      </c>
      <c r="E1713" s="3" t="s">
        <v>3458</v>
      </c>
      <c r="F1713" s="3" t="s">
        <v>2906</v>
      </c>
      <c r="G1713" s="3" t="s">
        <v>2755</v>
      </c>
    </row>
    <row r="1714" spans="1:7" ht="45" customHeight="1" x14ac:dyDescent="0.25">
      <c r="A1714" s="3" t="s">
        <v>2551</v>
      </c>
      <c r="B1714" s="3" t="s">
        <v>5704</v>
      </c>
      <c r="C1714" s="3" t="s">
        <v>3460</v>
      </c>
      <c r="D1714" s="3" t="s">
        <v>3461</v>
      </c>
      <c r="E1714" s="3" t="s">
        <v>2856</v>
      </c>
      <c r="F1714" s="3" t="s">
        <v>3462</v>
      </c>
      <c r="G1714" s="3" t="s">
        <v>2742</v>
      </c>
    </row>
    <row r="1715" spans="1:7" ht="45" customHeight="1" x14ac:dyDescent="0.25">
      <c r="A1715" s="3" t="s">
        <v>2551</v>
      </c>
      <c r="B1715" s="3" t="s">
        <v>5705</v>
      </c>
      <c r="C1715" s="3" t="s">
        <v>3464</v>
      </c>
      <c r="D1715" s="3" t="s">
        <v>3013</v>
      </c>
      <c r="E1715" s="3" t="s">
        <v>2856</v>
      </c>
      <c r="F1715" s="3" t="s">
        <v>3465</v>
      </c>
      <c r="G1715" s="3" t="s">
        <v>2742</v>
      </c>
    </row>
    <row r="1716" spans="1:7" ht="45" customHeight="1" x14ac:dyDescent="0.25">
      <c r="A1716" s="3" t="s">
        <v>2553</v>
      </c>
      <c r="B1716" s="3" t="s">
        <v>5706</v>
      </c>
      <c r="C1716" s="3" t="s">
        <v>3159</v>
      </c>
      <c r="D1716" s="3" t="s">
        <v>3451</v>
      </c>
      <c r="E1716" s="3" t="s">
        <v>2753</v>
      </c>
      <c r="F1716" s="3" t="s">
        <v>88</v>
      </c>
      <c r="G1716" s="3" t="s">
        <v>2729</v>
      </c>
    </row>
    <row r="1717" spans="1:7" ht="45" customHeight="1" x14ac:dyDescent="0.25">
      <c r="A1717" s="3" t="s">
        <v>2553</v>
      </c>
      <c r="B1717" s="3" t="s">
        <v>5707</v>
      </c>
      <c r="C1717" s="3" t="s">
        <v>3179</v>
      </c>
      <c r="D1717" s="3" t="s">
        <v>3456</v>
      </c>
      <c r="E1717" s="3" t="s">
        <v>2753</v>
      </c>
      <c r="F1717" s="3" t="s">
        <v>476</v>
      </c>
      <c r="G1717" s="3" t="s">
        <v>2729</v>
      </c>
    </row>
    <row r="1718" spans="1:7" ht="45" customHeight="1" x14ac:dyDescent="0.25">
      <c r="A1718" s="3" t="s">
        <v>2555</v>
      </c>
      <c r="B1718" s="3" t="s">
        <v>5708</v>
      </c>
      <c r="C1718" s="3" t="s">
        <v>2867</v>
      </c>
      <c r="D1718" s="3" t="s">
        <v>2863</v>
      </c>
      <c r="E1718" s="3" t="s">
        <v>3365</v>
      </c>
      <c r="F1718" s="3" t="s">
        <v>2922</v>
      </c>
      <c r="G1718" s="3" t="s">
        <v>2742</v>
      </c>
    </row>
    <row r="1719" spans="1:7" ht="45" customHeight="1" x14ac:dyDescent="0.25">
      <c r="A1719" s="3" t="s">
        <v>2555</v>
      </c>
      <c r="B1719" s="3" t="s">
        <v>5709</v>
      </c>
      <c r="C1719" s="3" t="s">
        <v>3448</v>
      </c>
      <c r="D1719" s="3" t="s">
        <v>3449</v>
      </c>
      <c r="E1719" s="3" t="s">
        <v>2753</v>
      </c>
      <c r="F1719" s="3" t="s">
        <v>2895</v>
      </c>
      <c r="G1719" s="3" t="s">
        <v>2729</v>
      </c>
    </row>
    <row r="1720" spans="1:7" ht="45" customHeight="1" x14ac:dyDescent="0.25">
      <c r="A1720" s="3" t="s">
        <v>2555</v>
      </c>
      <c r="B1720" s="3" t="s">
        <v>5710</v>
      </c>
      <c r="C1720" s="3" t="s">
        <v>3451</v>
      </c>
      <c r="D1720" s="3" t="s">
        <v>3452</v>
      </c>
      <c r="E1720" s="3" t="s">
        <v>2753</v>
      </c>
      <c r="F1720" s="3" t="s">
        <v>3453</v>
      </c>
      <c r="G1720" s="3" t="s">
        <v>2729</v>
      </c>
    </row>
    <row r="1721" spans="1:7" ht="45" customHeight="1" x14ac:dyDescent="0.25">
      <c r="A1721" s="3" t="s">
        <v>2557</v>
      </c>
      <c r="B1721" s="3" t="s">
        <v>5711</v>
      </c>
      <c r="C1721" s="3" t="s">
        <v>2863</v>
      </c>
      <c r="D1721" s="3" t="s">
        <v>2830</v>
      </c>
      <c r="E1721" s="3" t="s">
        <v>3445</v>
      </c>
      <c r="F1721" s="3" t="s">
        <v>2922</v>
      </c>
      <c r="G1721" s="3" t="s">
        <v>2729</v>
      </c>
    </row>
    <row r="1722" spans="1:7" ht="45" customHeight="1" x14ac:dyDescent="0.25">
      <c r="A1722" s="3" t="s">
        <v>2559</v>
      </c>
      <c r="B1722" s="3" t="s">
        <v>5712</v>
      </c>
      <c r="C1722" s="3" t="s">
        <v>2906</v>
      </c>
      <c r="D1722" s="3" t="s">
        <v>2906</v>
      </c>
      <c r="E1722" s="3" t="s">
        <v>3440</v>
      </c>
      <c r="F1722" s="3" t="s">
        <v>1090</v>
      </c>
      <c r="G1722" s="3" t="s">
        <v>2755</v>
      </c>
    </row>
    <row r="1723" spans="1:7" ht="45" customHeight="1" x14ac:dyDescent="0.25">
      <c r="A1723" s="3" t="s">
        <v>2559</v>
      </c>
      <c r="B1723" s="3" t="s">
        <v>5713</v>
      </c>
      <c r="C1723" s="3" t="s">
        <v>3442</v>
      </c>
      <c r="D1723" s="3" t="s">
        <v>3443</v>
      </c>
      <c r="E1723" s="3" t="s">
        <v>2986</v>
      </c>
      <c r="F1723" s="3" t="s">
        <v>2833</v>
      </c>
      <c r="G1723" s="3" t="s">
        <v>2729</v>
      </c>
    </row>
    <row r="1724" spans="1:7" ht="45" customHeight="1" x14ac:dyDescent="0.25">
      <c r="A1724" s="3" t="s">
        <v>2561</v>
      </c>
      <c r="B1724" s="3" t="s">
        <v>5714</v>
      </c>
      <c r="C1724" s="3" t="s">
        <v>3253</v>
      </c>
      <c r="D1724" s="3" t="s">
        <v>3359</v>
      </c>
      <c r="E1724" s="3" t="s">
        <v>2753</v>
      </c>
      <c r="F1724" s="3" t="s">
        <v>2848</v>
      </c>
      <c r="G1724" s="3" t="s">
        <v>2755</v>
      </c>
    </row>
    <row r="1725" spans="1:7" ht="45" customHeight="1" x14ac:dyDescent="0.25">
      <c r="A1725" s="3" t="s">
        <v>2563</v>
      </c>
      <c r="B1725" s="3" t="s">
        <v>5715</v>
      </c>
      <c r="C1725" s="3" t="s">
        <v>3352</v>
      </c>
      <c r="D1725" s="3" t="s">
        <v>3353</v>
      </c>
      <c r="E1725" s="3" t="s">
        <v>3354</v>
      </c>
      <c r="F1725" s="3" t="s">
        <v>2794</v>
      </c>
      <c r="G1725" s="3" t="s">
        <v>760</v>
      </c>
    </row>
    <row r="1726" spans="1:7" ht="45" customHeight="1" x14ac:dyDescent="0.25">
      <c r="A1726" s="3" t="s">
        <v>2563</v>
      </c>
      <c r="B1726" s="3" t="s">
        <v>5716</v>
      </c>
      <c r="C1726" s="3" t="s">
        <v>3356</v>
      </c>
      <c r="D1726" s="3" t="s">
        <v>3076</v>
      </c>
      <c r="E1726" s="3" t="s">
        <v>2753</v>
      </c>
      <c r="F1726" s="3" t="s">
        <v>2848</v>
      </c>
      <c r="G1726" s="3" t="s">
        <v>2755</v>
      </c>
    </row>
    <row r="1727" spans="1:7" ht="45" customHeight="1" x14ac:dyDescent="0.25">
      <c r="A1727" s="3" t="s">
        <v>2563</v>
      </c>
      <c r="B1727" s="3" t="s">
        <v>5717</v>
      </c>
      <c r="C1727" s="3" t="s">
        <v>3326</v>
      </c>
      <c r="D1727" s="3" t="s">
        <v>3334</v>
      </c>
      <c r="E1727" s="3" t="s">
        <v>2753</v>
      </c>
      <c r="F1727" s="3" t="s">
        <v>2803</v>
      </c>
      <c r="G1727" s="3" t="s">
        <v>2755</v>
      </c>
    </row>
    <row r="1728" spans="1:7" ht="45" customHeight="1" x14ac:dyDescent="0.25">
      <c r="A1728" s="3" t="s">
        <v>2565</v>
      </c>
      <c r="B1728" s="3" t="s">
        <v>5718</v>
      </c>
      <c r="C1728" s="3" t="s">
        <v>2830</v>
      </c>
      <c r="D1728" s="3" t="s">
        <v>2830</v>
      </c>
      <c r="E1728" s="3" t="s">
        <v>2753</v>
      </c>
      <c r="F1728" s="3" t="s">
        <v>2895</v>
      </c>
      <c r="G1728" s="3" t="s">
        <v>2729</v>
      </c>
    </row>
    <row r="1729" spans="1:7" ht="45" customHeight="1" x14ac:dyDescent="0.25">
      <c r="A1729" s="3" t="s">
        <v>2565</v>
      </c>
      <c r="B1729" s="3" t="s">
        <v>5719</v>
      </c>
      <c r="C1729" s="3" t="s">
        <v>3230</v>
      </c>
      <c r="D1729" s="3" t="s">
        <v>2830</v>
      </c>
      <c r="E1729" s="3" t="s">
        <v>3348</v>
      </c>
      <c r="F1729" s="3" t="s">
        <v>3349</v>
      </c>
      <c r="G1729" s="3" t="s">
        <v>2729</v>
      </c>
    </row>
    <row r="1730" spans="1:7" ht="45" customHeight="1" x14ac:dyDescent="0.25">
      <c r="A1730" s="3" t="s">
        <v>2565</v>
      </c>
      <c r="B1730" s="3" t="s">
        <v>5720</v>
      </c>
      <c r="C1730" s="3" t="s">
        <v>2821</v>
      </c>
      <c r="D1730" s="3" t="s">
        <v>3230</v>
      </c>
      <c r="E1730" s="3" t="s">
        <v>2753</v>
      </c>
      <c r="F1730" s="3" t="s">
        <v>2895</v>
      </c>
      <c r="G1730" s="3" t="s">
        <v>2729</v>
      </c>
    </row>
    <row r="1731" spans="1:7" ht="45" customHeight="1" x14ac:dyDescent="0.25">
      <c r="A1731" s="3" t="s">
        <v>2567</v>
      </c>
      <c r="B1731" s="3" t="s">
        <v>5721</v>
      </c>
      <c r="C1731" s="3" t="s">
        <v>2830</v>
      </c>
      <c r="D1731" s="3" t="s">
        <v>2830</v>
      </c>
      <c r="E1731" s="3" t="s">
        <v>2753</v>
      </c>
      <c r="F1731" s="3" t="s">
        <v>88</v>
      </c>
      <c r="G1731" s="3" t="s">
        <v>2729</v>
      </c>
    </row>
    <row r="1732" spans="1:7" ht="45" customHeight="1" x14ac:dyDescent="0.25">
      <c r="A1732" s="3" t="s">
        <v>2567</v>
      </c>
      <c r="B1732" s="3" t="s">
        <v>5722</v>
      </c>
      <c r="C1732" s="3" t="s">
        <v>3230</v>
      </c>
      <c r="D1732" s="3" t="s">
        <v>2830</v>
      </c>
      <c r="E1732" s="3" t="s">
        <v>2753</v>
      </c>
      <c r="F1732" s="3" t="s">
        <v>3213</v>
      </c>
      <c r="G1732" s="3" t="s">
        <v>2729</v>
      </c>
    </row>
    <row r="1733" spans="1:7" ht="45" customHeight="1" x14ac:dyDescent="0.25">
      <c r="A1733" s="3" t="s">
        <v>2567</v>
      </c>
      <c r="B1733" s="3" t="s">
        <v>5723</v>
      </c>
      <c r="C1733" s="3" t="s">
        <v>3165</v>
      </c>
      <c r="D1733" s="3" t="s">
        <v>3165</v>
      </c>
      <c r="E1733" s="3" t="s">
        <v>2753</v>
      </c>
      <c r="F1733" s="3" t="s">
        <v>88</v>
      </c>
      <c r="G1733" s="3" t="s">
        <v>2729</v>
      </c>
    </row>
    <row r="1734" spans="1:7" ht="45" customHeight="1" x14ac:dyDescent="0.25">
      <c r="A1734" s="3" t="s">
        <v>2569</v>
      </c>
      <c r="B1734" s="3" t="s">
        <v>5724</v>
      </c>
      <c r="C1734" s="3" t="s">
        <v>3334</v>
      </c>
      <c r="D1734" s="3" t="s">
        <v>3335</v>
      </c>
      <c r="E1734" s="3" t="s">
        <v>2753</v>
      </c>
      <c r="F1734" s="3" t="s">
        <v>3336</v>
      </c>
      <c r="G1734" s="3" t="s">
        <v>2729</v>
      </c>
    </row>
    <row r="1735" spans="1:7" ht="45" customHeight="1" x14ac:dyDescent="0.25">
      <c r="A1735" s="3" t="s">
        <v>2569</v>
      </c>
      <c r="B1735" s="3" t="s">
        <v>5725</v>
      </c>
      <c r="C1735" s="3" t="s">
        <v>3106</v>
      </c>
      <c r="D1735" s="3" t="s">
        <v>3338</v>
      </c>
      <c r="E1735" s="3" t="s">
        <v>2753</v>
      </c>
      <c r="F1735" s="3" t="s">
        <v>3339</v>
      </c>
      <c r="G1735" s="3" t="s">
        <v>2729</v>
      </c>
    </row>
    <row r="1736" spans="1:7" ht="45" customHeight="1" x14ac:dyDescent="0.25">
      <c r="A1736" s="3" t="s">
        <v>2569</v>
      </c>
      <c r="B1736" s="3" t="s">
        <v>5726</v>
      </c>
      <c r="C1736" s="3" t="s">
        <v>3341</v>
      </c>
      <c r="D1736" s="3" t="s">
        <v>3342</v>
      </c>
      <c r="E1736" s="3" t="s">
        <v>2753</v>
      </c>
      <c r="F1736" s="3" t="s">
        <v>2848</v>
      </c>
      <c r="G1736" s="3" t="s">
        <v>2729</v>
      </c>
    </row>
    <row r="1737" spans="1:7" ht="45" customHeight="1" x14ac:dyDescent="0.25">
      <c r="A1737" s="3" t="s">
        <v>2571</v>
      </c>
      <c r="B1737" s="3" t="s">
        <v>5727</v>
      </c>
      <c r="C1737" s="3" t="s">
        <v>2996</v>
      </c>
      <c r="D1737" s="3" t="s">
        <v>3322</v>
      </c>
      <c r="E1737" s="3" t="s">
        <v>3323</v>
      </c>
      <c r="F1737" s="3" t="s">
        <v>3324</v>
      </c>
      <c r="G1737" s="3" t="s">
        <v>2729</v>
      </c>
    </row>
    <row r="1738" spans="1:7" ht="45" customHeight="1" x14ac:dyDescent="0.25">
      <c r="A1738" s="3" t="s">
        <v>2571</v>
      </c>
      <c r="B1738" s="3" t="s">
        <v>5728</v>
      </c>
      <c r="C1738" s="3" t="s">
        <v>3326</v>
      </c>
      <c r="D1738" s="3" t="s">
        <v>3322</v>
      </c>
      <c r="E1738" s="3" t="s">
        <v>3327</v>
      </c>
      <c r="F1738" s="3" t="s">
        <v>2794</v>
      </c>
      <c r="G1738" s="3" t="s">
        <v>760</v>
      </c>
    </row>
    <row r="1739" spans="1:7" ht="45" customHeight="1" x14ac:dyDescent="0.25">
      <c r="A1739" s="3" t="s">
        <v>2571</v>
      </c>
      <c r="B1739" s="3" t="s">
        <v>5729</v>
      </c>
      <c r="C1739" s="3" t="s">
        <v>3329</v>
      </c>
      <c r="D1739" s="3" t="s">
        <v>3330</v>
      </c>
      <c r="E1739" s="3" t="s">
        <v>3331</v>
      </c>
      <c r="F1739" s="3" t="s">
        <v>3332</v>
      </c>
      <c r="G1739" s="3" t="s">
        <v>2729</v>
      </c>
    </row>
    <row r="1740" spans="1:7" ht="45" customHeight="1" x14ac:dyDescent="0.25">
      <c r="A1740" s="3" t="s">
        <v>2573</v>
      </c>
      <c r="B1740" s="3" t="s">
        <v>5730</v>
      </c>
      <c r="C1740" s="3" t="s">
        <v>3209</v>
      </c>
      <c r="D1740" s="3" t="s">
        <v>2752</v>
      </c>
      <c r="E1740" s="3" t="s">
        <v>2753</v>
      </c>
      <c r="F1740" s="3" t="s">
        <v>393</v>
      </c>
      <c r="G1740" s="3" t="s">
        <v>2755</v>
      </c>
    </row>
    <row r="1741" spans="1:7" ht="45" customHeight="1" x14ac:dyDescent="0.25">
      <c r="A1741" s="3" t="s">
        <v>2575</v>
      </c>
      <c r="B1741" s="3" t="s">
        <v>5731</v>
      </c>
      <c r="C1741" s="3" t="s">
        <v>3197</v>
      </c>
      <c r="D1741" s="3" t="s">
        <v>3198</v>
      </c>
      <c r="E1741" s="3" t="s">
        <v>3199</v>
      </c>
      <c r="F1741" s="3" t="s">
        <v>3200</v>
      </c>
      <c r="G1741" s="3" t="s">
        <v>2742</v>
      </c>
    </row>
    <row r="1742" spans="1:7" ht="45" customHeight="1" x14ac:dyDescent="0.25">
      <c r="A1742" s="3" t="s">
        <v>2575</v>
      </c>
      <c r="B1742" s="3" t="s">
        <v>5732</v>
      </c>
      <c r="C1742" s="3" t="s">
        <v>2996</v>
      </c>
      <c r="D1742" s="3" t="s">
        <v>3202</v>
      </c>
      <c r="E1742" s="3" t="s">
        <v>3203</v>
      </c>
      <c r="F1742" s="3" t="s">
        <v>3204</v>
      </c>
      <c r="G1742" s="3" t="s">
        <v>2742</v>
      </c>
    </row>
    <row r="1743" spans="1:7" ht="45" customHeight="1" x14ac:dyDescent="0.25">
      <c r="A1743" s="3" t="s">
        <v>2575</v>
      </c>
      <c r="B1743" s="3" t="s">
        <v>5733</v>
      </c>
      <c r="C1743" s="3" t="s">
        <v>2767</v>
      </c>
      <c r="D1743" s="3" t="s">
        <v>3206</v>
      </c>
      <c r="E1743" s="3" t="s">
        <v>3207</v>
      </c>
      <c r="F1743" s="3" t="s">
        <v>2749</v>
      </c>
      <c r="G1743" s="3" t="s">
        <v>2742</v>
      </c>
    </row>
    <row r="1744" spans="1:7" ht="45" customHeight="1" x14ac:dyDescent="0.25">
      <c r="A1744" s="3" t="s">
        <v>2577</v>
      </c>
      <c r="B1744" s="3" t="s">
        <v>5734</v>
      </c>
      <c r="C1744" s="3" t="s">
        <v>3127</v>
      </c>
      <c r="D1744" s="3" t="s">
        <v>3189</v>
      </c>
      <c r="E1744" s="3" t="s">
        <v>3190</v>
      </c>
      <c r="F1744" s="3" t="s">
        <v>3191</v>
      </c>
      <c r="G1744" s="3" t="s">
        <v>2742</v>
      </c>
    </row>
    <row r="1745" spans="1:7" ht="45" customHeight="1" x14ac:dyDescent="0.25">
      <c r="A1745" s="3" t="s">
        <v>2577</v>
      </c>
      <c r="B1745" s="3" t="s">
        <v>5735</v>
      </c>
      <c r="C1745" s="3" t="s">
        <v>64</v>
      </c>
      <c r="D1745" s="3" t="s">
        <v>64</v>
      </c>
      <c r="E1745" s="3" t="s">
        <v>2753</v>
      </c>
      <c r="F1745" s="3" t="s">
        <v>3193</v>
      </c>
      <c r="G1745" s="3" t="s">
        <v>2742</v>
      </c>
    </row>
    <row r="1746" spans="1:7" ht="45" customHeight="1" x14ac:dyDescent="0.25">
      <c r="A1746" s="3" t="s">
        <v>2577</v>
      </c>
      <c r="B1746" s="3" t="s">
        <v>5736</v>
      </c>
      <c r="C1746" s="3" t="s">
        <v>64</v>
      </c>
      <c r="D1746" s="3" t="s">
        <v>64</v>
      </c>
      <c r="E1746" s="3" t="s">
        <v>3195</v>
      </c>
      <c r="F1746" s="3" t="s">
        <v>2906</v>
      </c>
      <c r="G1746" s="3" t="s">
        <v>2755</v>
      </c>
    </row>
    <row r="1747" spans="1:7" ht="45" customHeight="1" x14ac:dyDescent="0.25">
      <c r="A1747" s="3" t="s">
        <v>2579</v>
      </c>
      <c r="B1747" s="3" t="s">
        <v>5737</v>
      </c>
      <c r="C1747" s="3" t="s">
        <v>2927</v>
      </c>
      <c r="D1747" s="3" t="s">
        <v>2762</v>
      </c>
      <c r="E1747" s="3" t="s">
        <v>3183</v>
      </c>
      <c r="F1747" s="3" t="s">
        <v>3184</v>
      </c>
      <c r="G1747" s="3" t="s">
        <v>2742</v>
      </c>
    </row>
    <row r="1748" spans="1:7" ht="45" customHeight="1" x14ac:dyDescent="0.25">
      <c r="A1748" s="3" t="s">
        <v>2579</v>
      </c>
      <c r="B1748" s="3" t="s">
        <v>5738</v>
      </c>
      <c r="C1748" s="3" t="s">
        <v>3165</v>
      </c>
      <c r="D1748" s="3" t="s">
        <v>3010</v>
      </c>
      <c r="E1748" s="3" t="s">
        <v>3186</v>
      </c>
      <c r="F1748" s="3" t="s">
        <v>3187</v>
      </c>
      <c r="G1748" s="3" t="s">
        <v>2742</v>
      </c>
    </row>
    <row r="1749" spans="1:7" ht="45" customHeight="1" x14ac:dyDescent="0.25">
      <c r="A1749" s="3" t="s">
        <v>2581</v>
      </c>
      <c r="B1749" s="3" t="s">
        <v>5739</v>
      </c>
      <c r="C1749" s="3" t="s">
        <v>2925</v>
      </c>
      <c r="D1749" s="3" t="s">
        <v>2932</v>
      </c>
      <c r="E1749" s="3" t="s">
        <v>3173</v>
      </c>
      <c r="F1749" s="3" t="s">
        <v>814</v>
      </c>
      <c r="G1749" s="3" t="s">
        <v>2729</v>
      </c>
    </row>
    <row r="1750" spans="1:7" ht="45" customHeight="1" x14ac:dyDescent="0.25">
      <c r="A1750" s="3" t="s">
        <v>2581</v>
      </c>
      <c r="B1750" s="3" t="s">
        <v>5740</v>
      </c>
      <c r="C1750" s="3" t="s">
        <v>3076</v>
      </c>
      <c r="D1750" s="3" t="s">
        <v>3175</v>
      </c>
      <c r="E1750" s="3" t="s">
        <v>3176</v>
      </c>
      <c r="F1750" s="3" t="s">
        <v>3177</v>
      </c>
      <c r="G1750" s="3" t="s">
        <v>2742</v>
      </c>
    </row>
    <row r="1751" spans="1:7" ht="45" customHeight="1" x14ac:dyDescent="0.25">
      <c r="A1751" s="3" t="s">
        <v>2581</v>
      </c>
      <c r="B1751" s="3" t="s">
        <v>5741</v>
      </c>
      <c r="C1751" s="3" t="s">
        <v>3179</v>
      </c>
      <c r="D1751" s="3" t="s">
        <v>3076</v>
      </c>
      <c r="E1751" s="3" t="s">
        <v>3180</v>
      </c>
      <c r="F1751" s="3" t="s">
        <v>3181</v>
      </c>
      <c r="G1751" s="3" t="s">
        <v>2742</v>
      </c>
    </row>
    <row r="1752" spans="1:7" ht="45" customHeight="1" x14ac:dyDescent="0.25">
      <c r="A1752" s="3" t="s">
        <v>2583</v>
      </c>
      <c r="B1752" s="3" t="s">
        <v>5742</v>
      </c>
      <c r="C1752" s="3" t="s">
        <v>3168</v>
      </c>
      <c r="D1752" s="3" t="s">
        <v>3013</v>
      </c>
      <c r="E1752" s="3" t="s">
        <v>2753</v>
      </c>
      <c r="F1752" s="3" t="s">
        <v>2803</v>
      </c>
      <c r="G1752" s="3" t="s">
        <v>2729</v>
      </c>
    </row>
    <row r="1753" spans="1:7" ht="45" customHeight="1" x14ac:dyDescent="0.25">
      <c r="A1753" s="3" t="s">
        <v>2583</v>
      </c>
      <c r="B1753" s="3" t="s">
        <v>5743</v>
      </c>
      <c r="C1753" s="3" t="s">
        <v>3011</v>
      </c>
      <c r="D1753" s="3" t="s">
        <v>2752</v>
      </c>
      <c r="E1753" s="3" t="s">
        <v>2753</v>
      </c>
      <c r="F1753" s="3" t="s">
        <v>3170</v>
      </c>
      <c r="G1753" s="3" t="s">
        <v>2729</v>
      </c>
    </row>
    <row r="1754" spans="1:7" ht="45" customHeight="1" x14ac:dyDescent="0.25">
      <c r="A1754" s="3" t="s">
        <v>2583</v>
      </c>
      <c r="B1754" s="3" t="s">
        <v>5744</v>
      </c>
      <c r="C1754" s="3" t="s">
        <v>2970</v>
      </c>
      <c r="D1754" s="3" t="s">
        <v>3011</v>
      </c>
      <c r="E1754" s="3" t="s">
        <v>2986</v>
      </c>
      <c r="F1754" s="3" t="s">
        <v>3148</v>
      </c>
      <c r="G1754" s="3" t="s">
        <v>2729</v>
      </c>
    </row>
    <row r="1755" spans="1:7" ht="45" customHeight="1" x14ac:dyDescent="0.25">
      <c r="A1755" s="3" t="s">
        <v>2585</v>
      </c>
      <c r="B1755" s="3" t="s">
        <v>5745</v>
      </c>
      <c r="C1755" s="3" t="s">
        <v>3007</v>
      </c>
      <c r="D1755" s="3" t="s">
        <v>2821</v>
      </c>
      <c r="E1755" s="3" t="s">
        <v>2753</v>
      </c>
      <c r="F1755" s="3" t="s">
        <v>3008</v>
      </c>
      <c r="G1755" s="3" t="s">
        <v>2729</v>
      </c>
    </row>
    <row r="1756" spans="1:7" ht="45" customHeight="1" x14ac:dyDescent="0.25">
      <c r="A1756" s="3" t="s">
        <v>2585</v>
      </c>
      <c r="B1756" s="3" t="s">
        <v>5746</v>
      </c>
      <c r="C1756" s="3" t="s">
        <v>3010</v>
      </c>
      <c r="D1756" s="3" t="s">
        <v>3011</v>
      </c>
      <c r="E1756" s="3" t="s">
        <v>2753</v>
      </c>
      <c r="F1756" s="3" t="s">
        <v>2803</v>
      </c>
      <c r="G1756" s="3" t="s">
        <v>2729</v>
      </c>
    </row>
    <row r="1757" spans="1:7" ht="45" customHeight="1" x14ac:dyDescent="0.25">
      <c r="A1757" s="3" t="s">
        <v>2585</v>
      </c>
      <c r="B1757" s="3" t="s">
        <v>5747</v>
      </c>
      <c r="C1757" s="3" t="s">
        <v>3013</v>
      </c>
      <c r="D1757" s="3" t="s">
        <v>3010</v>
      </c>
      <c r="E1757" s="3" t="s">
        <v>2753</v>
      </c>
      <c r="F1757" s="3" t="s">
        <v>2895</v>
      </c>
      <c r="G1757" s="3" t="s">
        <v>2729</v>
      </c>
    </row>
    <row r="1758" spans="1:7" ht="45" customHeight="1" x14ac:dyDescent="0.25">
      <c r="A1758" s="3" t="s">
        <v>2587</v>
      </c>
      <c r="B1758" s="3" t="s">
        <v>5748</v>
      </c>
      <c r="C1758" s="3" t="s">
        <v>2854</v>
      </c>
      <c r="D1758" s="3" t="s">
        <v>3000</v>
      </c>
      <c r="E1758" s="3" t="s">
        <v>3001</v>
      </c>
      <c r="F1758" s="3" t="s">
        <v>3002</v>
      </c>
      <c r="G1758" s="3" t="s">
        <v>2755</v>
      </c>
    </row>
    <row r="1759" spans="1:7" ht="45" customHeight="1" x14ac:dyDescent="0.25">
      <c r="A1759" s="3" t="s">
        <v>2587</v>
      </c>
      <c r="B1759" s="3" t="s">
        <v>5749</v>
      </c>
      <c r="C1759" s="3" t="s">
        <v>2809</v>
      </c>
      <c r="D1759" s="3" t="s">
        <v>3004</v>
      </c>
      <c r="E1759" s="3" t="s">
        <v>2753</v>
      </c>
      <c r="F1759" s="3" t="s">
        <v>88</v>
      </c>
      <c r="G1759" s="3" t="s">
        <v>2729</v>
      </c>
    </row>
    <row r="1760" spans="1:7" ht="45" customHeight="1" x14ac:dyDescent="0.25">
      <c r="A1760" s="3" t="s">
        <v>2587</v>
      </c>
      <c r="B1760" s="3" t="s">
        <v>5750</v>
      </c>
      <c r="C1760" s="3" t="s">
        <v>2821</v>
      </c>
      <c r="D1760" s="3" t="s">
        <v>2809</v>
      </c>
      <c r="E1760" s="3" t="s">
        <v>2753</v>
      </c>
      <c r="F1760" s="3" t="s">
        <v>2803</v>
      </c>
      <c r="G1760" s="3" t="s">
        <v>2729</v>
      </c>
    </row>
    <row r="1761" spans="1:7" ht="45" customHeight="1" x14ac:dyDescent="0.25">
      <c r="A1761" s="3" t="s">
        <v>2589</v>
      </c>
      <c r="B1761" s="3" t="s">
        <v>5751</v>
      </c>
      <c r="C1761" s="3" t="s">
        <v>2991</v>
      </c>
      <c r="D1761" s="3" t="s">
        <v>2988</v>
      </c>
      <c r="E1761" s="3" t="s">
        <v>2753</v>
      </c>
      <c r="F1761" s="3" t="s">
        <v>2848</v>
      </c>
      <c r="G1761" s="3" t="s">
        <v>2755</v>
      </c>
    </row>
    <row r="1762" spans="1:7" ht="45" customHeight="1" x14ac:dyDescent="0.25">
      <c r="A1762" s="3" t="s">
        <v>2589</v>
      </c>
      <c r="B1762" s="3" t="s">
        <v>5752</v>
      </c>
      <c r="C1762" s="3" t="s">
        <v>2993</v>
      </c>
      <c r="D1762" s="3" t="s">
        <v>2994</v>
      </c>
      <c r="E1762" s="3" t="s">
        <v>2753</v>
      </c>
      <c r="F1762" s="3" t="s">
        <v>2848</v>
      </c>
      <c r="G1762" s="3" t="s">
        <v>2755</v>
      </c>
    </row>
    <row r="1763" spans="1:7" ht="45" customHeight="1" x14ac:dyDescent="0.25">
      <c r="A1763" s="3" t="s">
        <v>2589</v>
      </c>
      <c r="B1763" s="3" t="s">
        <v>5753</v>
      </c>
      <c r="C1763" s="3" t="s">
        <v>2996</v>
      </c>
      <c r="D1763" s="3" t="s">
        <v>2997</v>
      </c>
      <c r="E1763" s="3" t="s">
        <v>2998</v>
      </c>
      <c r="F1763" s="3" t="s">
        <v>2794</v>
      </c>
      <c r="G1763" s="3" t="s">
        <v>760</v>
      </c>
    </row>
    <row r="1764" spans="1:7" ht="45" customHeight="1" x14ac:dyDescent="0.25">
      <c r="A1764" s="3" t="s">
        <v>2591</v>
      </c>
      <c r="B1764" s="3" t="s">
        <v>5754</v>
      </c>
      <c r="C1764" s="3" t="s">
        <v>2988</v>
      </c>
      <c r="D1764" s="3" t="s">
        <v>2989</v>
      </c>
      <c r="E1764" s="3" t="s">
        <v>2753</v>
      </c>
      <c r="F1764" s="3" t="s">
        <v>2959</v>
      </c>
      <c r="G1764" s="3" t="s">
        <v>2755</v>
      </c>
    </row>
    <row r="1765" spans="1:7" ht="45" customHeight="1" x14ac:dyDescent="0.25">
      <c r="A1765" s="3" t="s">
        <v>2593</v>
      </c>
      <c r="B1765" s="3" t="s">
        <v>5755</v>
      </c>
      <c r="C1765" s="3" t="s">
        <v>2984</v>
      </c>
      <c r="D1765" s="3" t="s">
        <v>2981</v>
      </c>
      <c r="E1765" s="3" t="s">
        <v>2753</v>
      </c>
      <c r="F1765" s="3" t="s">
        <v>2959</v>
      </c>
      <c r="G1765" s="3" t="s">
        <v>2755</v>
      </c>
    </row>
    <row r="1766" spans="1:7" ht="45" customHeight="1" x14ac:dyDescent="0.25">
      <c r="A1766" s="3" t="s">
        <v>2593</v>
      </c>
      <c r="B1766" s="3" t="s">
        <v>5756</v>
      </c>
      <c r="C1766" s="3" t="s">
        <v>2906</v>
      </c>
      <c r="D1766" s="3" t="s">
        <v>2906</v>
      </c>
      <c r="E1766" s="3" t="s">
        <v>2986</v>
      </c>
      <c r="F1766" s="3" t="s">
        <v>2833</v>
      </c>
      <c r="G1766" s="3" t="s">
        <v>2729</v>
      </c>
    </row>
    <row r="1767" spans="1:7" ht="45" customHeight="1" x14ac:dyDescent="0.25">
      <c r="A1767" s="3" t="s">
        <v>2595</v>
      </c>
      <c r="B1767" s="3" t="s">
        <v>5757</v>
      </c>
      <c r="C1767" s="3" t="s">
        <v>2981</v>
      </c>
      <c r="D1767" s="3" t="s">
        <v>2982</v>
      </c>
      <c r="E1767" s="3" t="s">
        <v>2753</v>
      </c>
      <c r="F1767" s="3" t="s">
        <v>2789</v>
      </c>
      <c r="G1767" s="3" t="s">
        <v>2755</v>
      </c>
    </row>
    <row r="1768" spans="1:7" ht="45" customHeight="1" x14ac:dyDescent="0.25">
      <c r="A1768" s="3" t="s">
        <v>2597</v>
      </c>
      <c r="B1768" s="3" t="s">
        <v>5758</v>
      </c>
      <c r="C1768" s="3" t="s">
        <v>2786</v>
      </c>
      <c r="D1768" s="3" t="s">
        <v>2781</v>
      </c>
      <c r="E1768" s="3" t="s">
        <v>2753</v>
      </c>
      <c r="F1768" s="3" t="s">
        <v>88</v>
      </c>
      <c r="G1768" s="3" t="s">
        <v>2755</v>
      </c>
    </row>
    <row r="1769" spans="1:7" ht="45" customHeight="1" x14ac:dyDescent="0.25">
      <c r="A1769" s="3" t="s">
        <v>2597</v>
      </c>
      <c r="B1769" s="3" t="s">
        <v>5759</v>
      </c>
      <c r="C1769" s="3" t="s">
        <v>2788</v>
      </c>
      <c r="D1769" s="3" t="s">
        <v>2786</v>
      </c>
      <c r="E1769" s="3" t="s">
        <v>2753</v>
      </c>
      <c r="F1769" s="3" t="s">
        <v>2789</v>
      </c>
      <c r="G1769" s="3" t="s">
        <v>2755</v>
      </c>
    </row>
    <row r="1770" spans="1:7" ht="45" customHeight="1" x14ac:dyDescent="0.25">
      <c r="A1770" s="3" t="s">
        <v>2597</v>
      </c>
      <c r="B1770" s="3" t="s">
        <v>5760</v>
      </c>
      <c r="C1770" s="3" t="s">
        <v>2791</v>
      </c>
      <c r="D1770" s="3" t="s">
        <v>2792</v>
      </c>
      <c r="E1770" s="3" t="s">
        <v>2793</v>
      </c>
      <c r="F1770" s="3" t="s">
        <v>2794</v>
      </c>
      <c r="G1770" s="3" t="s">
        <v>760</v>
      </c>
    </row>
    <row r="1771" spans="1:7" ht="45" customHeight="1" x14ac:dyDescent="0.25">
      <c r="A1771" s="3" t="s">
        <v>2599</v>
      </c>
      <c r="B1771" s="3" t="s">
        <v>5761</v>
      </c>
      <c r="C1771" s="3" t="s">
        <v>2772</v>
      </c>
      <c r="D1771" s="3" t="s">
        <v>2773</v>
      </c>
      <c r="E1771" s="3" t="s">
        <v>2774</v>
      </c>
      <c r="F1771" s="3" t="s">
        <v>2775</v>
      </c>
      <c r="G1771" s="3" t="s">
        <v>2755</v>
      </c>
    </row>
    <row r="1772" spans="1:7" ht="45" customHeight="1" x14ac:dyDescent="0.25">
      <c r="A1772" s="3" t="s">
        <v>2599</v>
      </c>
      <c r="B1772" s="3" t="s">
        <v>5762</v>
      </c>
      <c r="C1772" s="3" t="s">
        <v>2767</v>
      </c>
      <c r="D1772" s="3" t="s">
        <v>2777</v>
      </c>
      <c r="E1772" s="3" t="s">
        <v>2778</v>
      </c>
      <c r="F1772" s="3" t="s">
        <v>2779</v>
      </c>
      <c r="G1772" s="3" t="s">
        <v>2755</v>
      </c>
    </row>
    <row r="1773" spans="1:7" ht="45" customHeight="1" x14ac:dyDescent="0.25">
      <c r="A1773" s="3" t="s">
        <v>2599</v>
      </c>
      <c r="B1773" s="3" t="s">
        <v>5763</v>
      </c>
      <c r="C1773" s="3" t="s">
        <v>2781</v>
      </c>
      <c r="D1773" s="3" t="s">
        <v>2782</v>
      </c>
      <c r="E1773" s="3" t="s">
        <v>2783</v>
      </c>
      <c r="F1773" s="3" t="s">
        <v>2784</v>
      </c>
      <c r="G1773" s="3" t="s">
        <v>2755</v>
      </c>
    </row>
    <row r="1774" spans="1:7" ht="45" customHeight="1" x14ac:dyDescent="0.25">
      <c r="A1774" s="3" t="s">
        <v>2601</v>
      </c>
      <c r="B1774" s="3" t="s">
        <v>5764</v>
      </c>
      <c r="C1774" s="3" t="s">
        <v>2757</v>
      </c>
      <c r="D1774" s="3" t="s">
        <v>2758</v>
      </c>
      <c r="E1774" s="3" t="s">
        <v>2759</v>
      </c>
      <c r="F1774" s="3" t="s">
        <v>2760</v>
      </c>
      <c r="G1774" s="3" t="s">
        <v>2742</v>
      </c>
    </row>
    <row r="1775" spans="1:7" ht="45" customHeight="1" x14ac:dyDescent="0.25">
      <c r="A1775" s="3" t="s">
        <v>2601</v>
      </c>
      <c r="B1775" s="3" t="s">
        <v>5765</v>
      </c>
      <c r="C1775" s="3" t="s">
        <v>2762</v>
      </c>
      <c r="D1775" s="3" t="s">
        <v>2763</v>
      </c>
      <c r="E1775" s="3" t="s">
        <v>2764</v>
      </c>
      <c r="F1775" s="3" t="s">
        <v>2765</v>
      </c>
      <c r="G1775" s="3" t="s">
        <v>2742</v>
      </c>
    </row>
    <row r="1776" spans="1:7" ht="45" customHeight="1" x14ac:dyDescent="0.25">
      <c r="A1776" s="3" t="s">
        <v>2601</v>
      </c>
      <c r="B1776" s="3" t="s">
        <v>5766</v>
      </c>
      <c r="C1776" s="3" t="s">
        <v>2767</v>
      </c>
      <c r="D1776" s="3" t="s">
        <v>2768</v>
      </c>
      <c r="E1776" s="3" t="s">
        <v>2769</v>
      </c>
      <c r="F1776" s="3" t="s">
        <v>2770</v>
      </c>
      <c r="G1776" s="3" t="s">
        <v>2742</v>
      </c>
    </row>
    <row r="1777" spans="1:7" ht="45" customHeight="1" x14ac:dyDescent="0.25">
      <c r="A1777" s="3" t="s">
        <v>2603</v>
      </c>
      <c r="B1777" s="3" t="s">
        <v>5767</v>
      </c>
      <c r="C1777" s="3" t="s">
        <v>2751</v>
      </c>
      <c r="D1777" s="3" t="s">
        <v>2752</v>
      </c>
      <c r="E1777" s="3" t="s">
        <v>2753</v>
      </c>
      <c r="F1777" s="3" t="s">
        <v>2754</v>
      </c>
      <c r="G1777" s="3" t="s">
        <v>2755</v>
      </c>
    </row>
    <row r="1778" spans="1:7" ht="45" customHeight="1" x14ac:dyDescent="0.25">
      <c r="A1778" s="3" t="s">
        <v>2605</v>
      </c>
      <c r="B1778" s="3" t="s">
        <v>5768</v>
      </c>
      <c r="C1778" s="3" t="s">
        <v>2738</v>
      </c>
      <c r="D1778" s="3" t="s">
        <v>2739</v>
      </c>
      <c r="E1778" s="3" t="s">
        <v>2740</v>
      </c>
      <c r="F1778" s="3" t="s">
        <v>2741</v>
      </c>
      <c r="G1778" s="3" t="s">
        <v>2742</v>
      </c>
    </row>
    <row r="1779" spans="1:7" ht="45" customHeight="1" x14ac:dyDescent="0.25">
      <c r="A1779" s="3" t="s">
        <v>2605</v>
      </c>
      <c r="B1779" s="3" t="s">
        <v>5769</v>
      </c>
      <c r="C1779" s="3" t="s">
        <v>2744</v>
      </c>
      <c r="D1779" s="3" t="s">
        <v>2745</v>
      </c>
      <c r="E1779" s="3" t="s">
        <v>2740</v>
      </c>
      <c r="F1779" s="3" t="s">
        <v>2746</v>
      </c>
      <c r="G1779" s="3" t="s">
        <v>2742</v>
      </c>
    </row>
    <row r="1780" spans="1:7" ht="45" customHeight="1" x14ac:dyDescent="0.25">
      <c r="A1780" s="3" t="s">
        <v>2605</v>
      </c>
      <c r="B1780" s="3" t="s">
        <v>5770</v>
      </c>
      <c r="C1780" s="3" t="s">
        <v>2748</v>
      </c>
      <c r="D1780" s="3" t="s">
        <v>2744</v>
      </c>
      <c r="E1780" s="3" t="s">
        <v>2740</v>
      </c>
      <c r="F1780" s="3" t="s">
        <v>2749</v>
      </c>
      <c r="G1780" s="3" t="s">
        <v>2742</v>
      </c>
    </row>
    <row r="1781" spans="1:7" ht="45" customHeight="1" x14ac:dyDescent="0.25">
      <c r="A1781" s="3" t="s">
        <v>2607</v>
      </c>
      <c r="B1781" s="3" t="s">
        <v>5771</v>
      </c>
      <c r="C1781" s="3" t="s">
        <v>2725</v>
      </c>
      <c r="D1781" s="3" t="s">
        <v>2726</v>
      </c>
      <c r="E1781" s="3" t="s">
        <v>2727</v>
      </c>
      <c r="F1781" s="3" t="s">
        <v>2728</v>
      </c>
      <c r="G1781" s="3" t="s">
        <v>2729</v>
      </c>
    </row>
    <row r="1782" spans="1:7" ht="45" customHeight="1" x14ac:dyDescent="0.25">
      <c r="A1782" s="3" t="s">
        <v>2607</v>
      </c>
      <c r="B1782" s="3" t="s">
        <v>5772</v>
      </c>
      <c r="C1782" s="3" t="s">
        <v>2731</v>
      </c>
      <c r="D1782" s="3" t="s">
        <v>2725</v>
      </c>
      <c r="E1782" s="3" t="s">
        <v>2727</v>
      </c>
      <c r="F1782" s="3" t="s">
        <v>2732</v>
      </c>
      <c r="G1782" s="3" t="s">
        <v>2729</v>
      </c>
    </row>
    <row r="1783" spans="1:7" ht="45" customHeight="1" x14ac:dyDescent="0.25">
      <c r="A1783" s="3" t="s">
        <v>2607</v>
      </c>
      <c r="B1783" s="3" t="s">
        <v>5773</v>
      </c>
      <c r="C1783" s="3" t="s">
        <v>2734</v>
      </c>
      <c r="D1783" s="3" t="s">
        <v>2735</v>
      </c>
      <c r="E1783" s="3" t="s">
        <v>2727</v>
      </c>
      <c r="F1783" s="3" t="s">
        <v>2736</v>
      </c>
      <c r="G1783" s="3" t="s">
        <v>2729</v>
      </c>
    </row>
    <row r="1784" spans="1:7" ht="45" customHeight="1" x14ac:dyDescent="0.25">
      <c r="A1784" s="3" t="s">
        <v>2609</v>
      </c>
      <c r="B1784" s="3" t="s">
        <v>5774</v>
      </c>
      <c r="C1784" s="3" t="s">
        <v>4848</v>
      </c>
      <c r="D1784" s="3" t="s">
        <v>4849</v>
      </c>
      <c r="E1784" s="3" t="s">
        <v>2753</v>
      </c>
      <c r="F1784" s="3" t="s">
        <v>4850</v>
      </c>
      <c r="G1784" s="3" t="s">
        <v>2729</v>
      </c>
    </row>
    <row r="1785" spans="1:7" ht="45" customHeight="1" x14ac:dyDescent="0.25">
      <c r="A1785" s="3" t="s">
        <v>2609</v>
      </c>
      <c r="B1785" s="3" t="s">
        <v>5775</v>
      </c>
      <c r="C1785" s="3" t="s">
        <v>4852</v>
      </c>
      <c r="D1785" s="3" t="s">
        <v>4853</v>
      </c>
      <c r="E1785" s="3" t="s">
        <v>2753</v>
      </c>
      <c r="F1785" s="3" t="s">
        <v>4854</v>
      </c>
      <c r="G1785" s="3" t="s">
        <v>2729</v>
      </c>
    </row>
    <row r="1786" spans="1:7" ht="45" customHeight="1" x14ac:dyDescent="0.25">
      <c r="A1786" s="3" t="s">
        <v>2609</v>
      </c>
      <c r="B1786" s="3" t="s">
        <v>5776</v>
      </c>
      <c r="C1786" s="3" t="s">
        <v>4669</v>
      </c>
      <c r="D1786" s="3" t="s">
        <v>4856</v>
      </c>
      <c r="E1786" s="3" t="s">
        <v>2753</v>
      </c>
      <c r="F1786" s="3" t="s">
        <v>2919</v>
      </c>
      <c r="G1786" s="3" t="s">
        <v>2729</v>
      </c>
    </row>
    <row r="1787" spans="1:7" ht="45" customHeight="1" x14ac:dyDescent="0.25">
      <c r="A1787" s="3" t="s">
        <v>2611</v>
      </c>
      <c r="B1787" s="3" t="s">
        <v>5777</v>
      </c>
      <c r="C1787" s="3" t="s">
        <v>3261</v>
      </c>
      <c r="D1787" s="3" t="s">
        <v>4838</v>
      </c>
      <c r="E1787" s="3" t="s">
        <v>3997</v>
      </c>
      <c r="F1787" s="3" t="s">
        <v>4839</v>
      </c>
      <c r="G1787" s="3" t="s">
        <v>2755</v>
      </c>
    </row>
    <row r="1788" spans="1:7" ht="45" customHeight="1" x14ac:dyDescent="0.25">
      <c r="A1788" s="3" t="s">
        <v>2611</v>
      </c>
      <c r="B1788" s="3" t="s">
        <v>5778</v>
      </c>
      <c r="C1788" s="3" t="s">
        <v>4841</v>
      </c>
      <c r="D1788" s="3" t="s">
        <v>4842</v>
      </c>
      <c r="E1788" s="3" t="s">
        <v>4843</v>
      </c>
      <c r="F1788" s="3" t="s">
        <v>4065</v>
      </c>
      <c r="G1788" s="3" t="s">
        <v>2729</v>
      </c>
    </row>
    <row r="1789" spans="1:7" ht="45" customHeight="1" x14ac:dyDescent="0.25">
      <c r="A1789" s="3" t="s">
        <v>2611</v>
      </c>
      <c r="B1789" s="3" t="s">
        <v>5779</v>
      </c>
      <c r="C1789" s="3" t="s">
        <v>3118</v>
      </c>
      <c r="D1789" s="3" t="s">
        <v>4845</v>
      </c>
      <c r="E1789" s="3" t="s">
        <v>4846</v>
      </c>
      <c r="F1789" s="3" t="s">
        <v>2736</v>
      </c>
      <c r="G1789" s="3" t="s">
        <v>2729</v>
      </c>
    </row>
    <row r="1790" spans="1:7" ht="45" customHeight="1" x14ac:dyDescent="0.25">
      <c r="A1790" s="3" t="s">
        <v>2613</v>
      </c>
      <c r="B1790" s="3" t="s">
        <v>5780</v>
      </c>
      <c r="C1790" s="3" t="s">
        <v>4831</v>
      </c>
      <c r="D1790" s="3" t="s">
        <v>3995</v>
      </c>
      <c r="E1790" s="3" t="s">
        <v>2832</v>
      </c>
      <c r="F1790" s="3" t="s">
        <v>2833</v>
      </c>
      <c r="G1790" s="3" t="s">
        <v>2729</v>
      </c>
    </row>
    <row r="1791" spans="1:7" ht="45" customHeight="1" x14ac:dyDescent="0.25">
      <c r="A1791" s="3" t="s">
        <v>2613</v>
      </c>
      <c r="B1791" s="3" t="s">
        <v>5781</v>
      </c>
      <c r="C1791" s="3" t="s">
        <v>2850</v>
      </c>
      <c r="D1791" s="3" t="s">
        <v>64</v>
      </c>
      <c r="E1791" s="3" t="s">
        <v>3001</v>
      </c>
      <c r="F1791" s="3" t="s">
        <v>4833</v>
      </c>
      <c r="G1791" s="3" t="s">
        <v>2755</v>
      </c>
    </row>
    <row r="1792" spans="1:7" ht="45" customHeight="1" x14ac:dyDescent="0.25">
      <c r="A1792" s="3" t="s">
        <v>2613</v>
      </c>
      <c r="B1792" s="3" t="s">
        <v>5782</v>
      </c>
      <c r="C1792" s="3" t="s">
        <v>3000</v>
      </c>
      <c r="D1792" s="3" t="s">
        <v>2850</v>
      </c>
      <c r="E1792" s="3" t="s">
        <v>4835</v>
      </c>
      <c r="F1792" s="3" t="s">
        <v>4836</v>
      </c>
      <c r="G1792" s="3" t="s">
        <v>2755</v>
      </c>
    </row>
    <row r="1793" spans="1:7" ht="45" customHeight="1" x14ac:dyDescent="0.25">
      <c r="A1793" s="3" t="s">
        <v>2615</v>
      </c>
      <c r="B1793" s="3" t="s">
        <v>5783</v>
      </c>
      <c r="C1793" s="3" t="s">
        <v>4572</v>
      </c>
      <c r="D1793" s="3" t="s">
        <v>2931</v>
      </c>
      <c r="E1793" s="3" t="s">
        <v>4462</v>
      </c>
      <c r="F1793" s="3" t="s">
        <v>2852</v>
      </c>
      <c r="G1793" s="3" t="s">
        <v>2729</v>
      </c>
    </row>
    <row r="1794" spans="1:7" ht="45" customHeight="1" x14ac:dyDescent="0.25">
      <c r="A1794" s="3" t="s">
        <v>2615</v>
      </c>
      <c r="B1794" s="3" t="s">
        <v>5784</v>
      </c>
      <c r="C1794" s="3" t="s">
        <v>3067</v>
      </c>
      <c r="D1794" s="3" t="s">
        <v>3004</v>
      </c>
      <c r="E1794" s="3" t="s">
        <v>2753</v>
      </c>
      <c r="F1794" s="3" t="s">
        <v>88</v>
      </c>
      <c r="G1794" s="3" t="s">
        <v>2729</v>
      </c>
    </row>
    <row r="1795" spans="1:7" ht="45" customHeight="1" x14ac:dyDescent="0.25">
      <c r="A1795" s="3" t="s">
        <v>2617</v>
      </c>
      <c r="B1795" s="3" t="s">
        <v>5785</v>
      </c>
      <c r="C1795" s="3" t="s">
        <v>4290</v>
      </c>
      <c r="D1795" s="3" t="s">
        <v>3341</v>
      </c>
      <c r="E1795" s="3" t="s">
        <v>2753</v>
      </c>
      <c r="F1795" s="3" t="s">
        <v>4825</v>
      </c>
      <c r="G1795" s="3" t="s">
        <v>2729</v>
      </c>
    </row>
    <row r="1796" spans="1:7" ht="45" customHeight="1" x14ac:dyDescent="0.25">
      <c r="A1796" s="3" t="s">
        <v>2617</v>
      </c>
      <c r="B1796" s="3" t="s">
        <v>5786</v>
      </c>
      <c r="C1796" s="3" t="s">
        <v>3127</v>
      </c>
      <c r="D1796" s="3" t="s">
        <v>3004</v>
      </c>
      <c r="E1796" s="3" t="s">
        <v>2753</v>
      </c>
      <c r="F1796" s="3" t="s">
        <v>88</v>
      </c>
      <c r="G1796" s="3" t="s">
        <v>2729</v>
      </c>
    </row>
    <row r="1797" spans="1:7" ht="45" customHeight="1" x14ac:dyDescent="0.25">
      <c r="A1797" s="3" t="s">
        <v>2617</v>
      </c>
      <c r="B1797" s="3" t="s">
        <v>5787</v>
      </c>
      <c r="C1797" s="3" t="s">
        <v>2931</v>
      </c>
      <c r="D1797" s="3" t="s">
        <v>3127</v>
      </c>
      <c r="E1797" s="3" t="s">
        <v>2753</v>
      </c>
      <c r="F1797" s="3" t="s">
        <v>2803</v>
      </c>
      <c r="G1797" s="3" t="s">
        <v>2729</v>
      </c>
    </row>
    <row r="1798" spans="1:7" ht="45" customHeight="1" x14ac:dyDescent="0.25">
      <c r="A1798" s="3" t="s">
        <v>2619</v>
      </c>
      <c r="B1798" s="3" t="s">
        <v>5788</v>
      </c>
      <c r="C1798" s="3" t="s">
        <v>3078</v>
      </c>
      <c r="D1798" s="3" t="s">
        <v>2936</v>
      </c>
      <c r="E1798" s="3" t="s">
        <v>4821</v>
      </c>
      <c r="F1798" s="3" t="s">
        <v>88</v>
      </c>
      <c r="G1798" s="3" t="s">
        <v>2729</v>
      </c>
    </row>
    <row r="1799" spans="1:7" ht="45" customHeight="1" x14ac:dyDescent="0.25">
      <c r="A1799" s="3" t="s">
        <v>2619</v>
      </c>
      <c r="B1799" s="3" t="s">
        <v>5789</v>
      </c>
      <c r="C1799" s="3" t="s">
        <v>3451</v>
      </c>
      <c r="D1799" s="3" t="s">
        <v>3004</v>
      </c>
      <c r="E1799" s="3" t="s">
        <v>2753</v>
      </c>
      <c r="F1799" s="3" t="s">
        <v>88</v>
      </c>
      <c r="G1799" s="3" t="s">
        <v>2729</v>
      </c>
    </row>
    <row r="1800" spans="1:7" ht="45" customHeight="1" x14ac:dyDescent="0.25">
      <c r="A1800" s="3" t="s">
        <v>2619</v>
      </c>
      <c r="B1800" s="3" t="s">
        <v>5790</v>
      </c>
      <c r="C1800" s="3" t="s">
        <v>3456</v>
      </c>
      <c r="D1800" s="3" t="s">
        <v>3451</v>
      </c>
      <c r="E1800" s="3" t="s">
        <v>2753</v>
      </c>
      <c r="F1800" s="3" t="s">
        <v>2940</v>
      </c>
      <c r="G1800" s="3" t="s">
        <v>2729</v>
      </c>
    </row>
    <row r="1801" spans="1:7" ht="45" customHeight="1" x14ac:dyDescent="0.25">
      <c r="A1801" s="3" t="s">
        <v>2621</v>
      </c>
      <c r="B1801" s="3" t="s">
        <v>5791</v>
      </c>
      <c r="C1801" s="3" t="s">
        <v>3067</v>
      </c>
      <c r="D1801" s="3" t="s">
        <v>3433</v>
      </c>
      <c r="E1801" s="3" t="s">
        <v>4736</v>
      </c>
      <c r="F1801" s="3" t="s">
        <v>3157</v>
      </c>
      <c r="G1801" s="3" t="s">
        <v>2729</v>
      </c>
    </row>
    <row r="1802" spans="1:7" ht="45" customHeight="1" x14ac:dyDescent="0.25">
      <c r="A1802" s="3" t="s">
        <v>2621</v>
      </c>
      <c r="B1802" s="3" t="s">
        <v>5792</v>
      </c>
      <c r="C1802" s="3" t="s">
        <v>3495</v>
      </c>
      <c r="D1802" s="3" t="s">
        <v>3004</v>
      </c>
      <c r="E1802" s="3" t="s">
        <v>2753</v>
      </c>
      <c r="F1802" s="3" t="s">
        <v>88</v>
      </c>
      <c r="G1802" s="3" t="s">
        <v>2729</v>
      </c>
    </row>
    <row r="1803" spans="1:7" ht="45" customHeight="1" x14ac:dyDescent="0.25">
      <c r="A1803" s="3" t="s">
        <v>2621</v>
      </c>
      <c r="B1803" s="3" t="s">
        <v>5793</v>
      </c>
      <c r="C1803" s="3" t="s">
        <v>2936</v>
      </c>
      <c r="D1803" s="3" t="s">
        <v>3495</v>
      </c>
      <c r="E1803" s="3" t="s">
        <v>2753</v>
      </c>
      <c r="F1803" s="3" t="s">
        <v>4739</v>
      </c>
      <c r="G1803" s="3" t="s">
        <v>2729</v>
      </c>
    </row>
    <row r="1804" spans="1:7" ht="45" customHeight="1" x14ac:dyDescent="0.25">
      <c r="A1804" s="3" t="s">
        <v>2623</v>
      </c>
      <c r="B1804" s="3" t="s">
        <v>5794</v>
      </c>
      <c r="C1804" s="3" t="s">
        <v>4435</v>
      </c>
      <c r="D1804" s="3" t="s">
        <v>3249</v>
      </c>
      <c r="E1804" s="3" t="s">
        <v>2753</v>
      </c>
      <c r="F1804" s="3" t="s">
        <v>88</v>
      </c>
      <c r="G1804" s="3" t="s">
        <v>2729</v>
      </c>
    </row>
    <row r="1805" spans="1:7" ht="45" customHeight="1" x14ac:dyDescent="0.25">
      <c r="A1805" s="3" t="s">
        <v>2623</v>
      </c>
      <c r="B1805" s="3" t="s">
        <v>5795</v>
      </c>
      <c r="C1805" s="3" t="s">
        <v>3136</v>
      </c>
      <c r="D1805" s="3" t="s">
        <v>2913</v>
      </c>
      <c r="E1805" s="3" t="s">
        <v>2753</v>
      </c>
      <c r="F1805" s="3" t="s">
        <v>88</v>
      </c>
      <c r="G1805" s="3" t="s">
        <v>2729</v>
      </c>
    </row>
    <row r="1806" spans="1:7" ht="45" customHeight="1" x14ac:dyDescent="0.25">
      <c r="A1806" s="3" t="s">
        <v>2623</v>
      </c>
      <c r="B1806" s="3" t="s">
        <v>5796</v>
      </c>
      <c r="C1806" s="3" t="s">
        <v>3433</v>
      </c>
      <c r="D1806" s="3" t="s">
        <v>3136</v>
      </c>
      <c r="E1806" s="3" t="s">
        <v>4734</v>
      </c>
      <c r="F1806" s="3" t="s">
        <v>2852</v>
      </c>
      <c r="G1806" s="3" t="s">
        <v>2729</v>
      </c>
    </row>
    <row r="1807" spans="1:7" ht="45" customHeight="1" x14ac:dyDescent="0.25">
      <c r="A1807" s="3" t="s">
        <v>2625</v>
      </c>
      <c r="B1807" s="3" t="s">
        <v>5797</v>
      </c>
      <c r="C1807" s="3" t="s">
        <v>2767</v>
      </c>
      <c r="D1807" s="3" t="s">
        <v>2996</v>
      </c>
      <c r="E1807" s="3" t="s">
        <v>4724</v>
      </c>
      <c r="F1807" s="3" t="s">
        <v>4725</v>
      </c>
      <c r="G1807" s="3" t="s">
        <v>2742</v>
      </c>
    </row>
    <row r="1808" spans="1:7" ht="45" customHeight="1" x14ac:dyDescent="0.25">
      <c r="A1808" s="3" t="s">
        <v>2625</v>
      </c>
      <c r="B1808" s="3" t="s">
        <v>5798</v>
      </c>
      <c r="C1808" s="3" t="s">
        <v>4727</v>
      </c>
      <c r="D1808" s="3" t="s">
        <v>4728</v>
      </c>
      <c r="E1808" s="3" t="s">
        <v>4729</v>
      </c>
      <c r="F1808" s="3" t="s">
        <v>2811</v>
      </c>
      <c r="G1808" s="3" t="s">
        <v>2812</v>
      </c>
    </row>
    <row r="1809" spans="1:7" ht="45" customHeight="1" x14ac:dyDescent="0.25">
      <c r="A1809" s="3" t="s">
        <v>2625</v>
      </c>
      <c r="B1809" s="3" t="s">
        <v>5799</v>
      </c>
      <c r="C1809" s="3" t="s">
        <v>3090</v>
      </c>
      <c r="D1809" s="3" t="s">
        <v>3868</v>
      </c>
      <c r="E1809" s="3" t="s">
        <v>2986</v>
      </c>
      <c r="F1809" s="3" t="s">
        <v>2736</v>
      </c>
      <c r="G1809" s="3" t="s">
        <v>2729</v>
      </c>
    </row>
    <row r="1810" spans="1:7" ht="45" customHeight="1" x14ac:dyDescent="0.25">
      <c r="A1810" s="3" t="s">
        <v>2627</v>
      </c>
      <c r="B1810" s="3" t="s">
        <v>5800</v>
      </c>
      <c r="C1810" s="3" t="s">
        <v>3197</v>
      </c>
      <c r="D1810" s="3" t="s">
        <v>4715</v>
      </c>
      <c r="E1810" s="3" t="s">
        <v>4580</v>
      </c>
      <c r="F1810" s="3" t="s">
        <v>4716</v>
      </c>
      <c r="G1810" s="3" t="s">
        <v>2755</v>
      </c>
    </row>
    <row r="1811" spans="1:7" ht="45" customHeight="1" x14ac:dyDescent="0.25">
      <c r="A1811" s="3" t="s">
        <v>2627</v>
      </c>
      <c r="B1811" s="3" t="s">
        <v>5801</v>
      </c>
      <c r="C1811" s="3" t="s">
        <v>4192</v>
      </c>
      <c r="D1811" s="3" t="s">
        <v>3197</v>
      </c>
      <c r="E1811" s="3" t="s">
        <v>4718</v>
      </c>
      <c r="F1811" s="3" t="s">
        <v>4716</v>
      </c>
      <c r="G1811" s="3" t="s">
        <v>2755</v>
      </c>
    </row>
    <row r="1812" spans="1:7" ht="45" customHeight="1" x14ac:dyDescent="0.25">
      <c r="A1812" s="3" t="s">
        <v>2627</v>
      </c>
      <c r="B1812" s="3" t="s">
        <v>5802</v>
      </c>
      <c r="C1812" s="3" t="s">
        <v>2996</v>
      </c>
      <c r="D1812" s="3" t="s">
        <v>4720</v>
      </c>
      <c r="E1812" s="3" t="s">
        <v>4721</v>
      </c>
      <c r="F1812" s="3" t="s">
        <v>4722</v>
      </c>
      <c r="G1812" s="3" t="s">
        <v>2742</v>
      </c>
    </row>
    <row r="1813" spans="1:7" ht="45" customHeight="1" x14ac:dyDescent="0.25">
      <c r="A1813" s="3" t="s">
        <v>2629</v>
      </c>
      <c r="B1813" s="3" t="s">
        <v>5803</v>
      </c>
      <c r="C1813" s="3" t="s">
        <v>3882</v>
      </c>
      <c r="D1813" s="3" t="s">
        <v>3495</v>
      </c>
      <c r="E1813" s="3" t="s">
        <v>2753</v>
      </c>
      <c r="F1813" s="3" t="s">
        <v>2803</v>
      </c>
      <c r="G1813" s="3" t="s">
        <v>2755</v>
      </c>
    </row>
    <row r="1814" spans="1:7" ht="45" customHeight="1" x14ac:dyDescent="0.25">
      <c r="A1814" s="3" t="s">
        <v>2629</v>
      </c>
      <c r="B1814" s="3" t="s">
        <v>5804</v>
      </c>
      <c r="C1814" s="3" t="s">
        <v>4192</v>
      </c>
      <c r="D1814" s="3" t="s">
        <v>3010</v>
      </c>
      <c r="E1814" s="3" t="s">
        <v>2753</v>
      </c>
      <c r="F1814" s="3" t="s">
        <v>4132</v>
      </c>
      <c r="G1814" s="3" t="s">
        <v>2755</v>
      </c>
    </row>
    <row r="1815" spans="1:7" ht="45" customHeight="1" x14ac:dyDescent="0.25">
      <c r="A1815" s="3" t="s">
        <v>2629</v>
      </c>
      <c r="B1815" s="3" t="s">
        <v>5805</v>
      </c>
      <c r="C1815" s="3" t="s">
        <v>2996</v>
      </c>
      <c r="D1815" s="3" t="s">
        <v>3866</v>
      </c>
      <c r="E1815" s="3" t="s">
        <v>2753</v>
      </c>
      <c r="F1815" s="3" t="s">
        <v>2848</v>
      </c>
      <c r="G1815" s="3" t="s">
        <v>2755</v>
      </c>
    </row>
    <row r="1816" spans="1:7" ht="45" customHeight="1" x14ac:dyDescent="0.25">
      <c r="A1816" s="3" t="s">
        <v>2631</v>
      </c>
      <c r="B1816" s="3" t="s">
        <v>5806</v>
      </c>
      <c r="C1816" s="3" t="s">
        <v>3197</v>
      </c>
      <c r="D1816" s="3" t="s">
        <v>4372</v>
      </c>
      <c r="E1816" s="3" t="s">
        <v>2753</v>
      </c>
      <c r="F1816" s="3" t="s">
        <v>2848</v>
      </c>
      <c r="G1816" s="3" t="s">
        <v>2755</v>
      </c>
    </row>
    <row r="1817" spans="1:7" ht="45" customHeight="1" x14ac:dyDescent="0.25">
      <c r="A1817" s="3" t="s">
        <v>2631</v>
      </c>
      <c r="B1817" s="3" t="s">
        <v>5807</v>
      </c>
      <c r="C1817" s="3" t="s">
        <v>4708</v>
      </c>
      <c r="D1817" s="3" t="s">
        <v>3452</v>
      </c>
      <c r="E1817" s="3" t="s">
        <v>2856</v>
      </c>
      <c r="F1817" s="3" t="s">
        <v>4709</v>
      </c>
      <c r="G1817" s="3" t="s">
        <v>2755</v>
      </c>
    </row>
    <row r="1818" spans="1:7" ht="45" customHeight="1" x14ac:dyDescent="0.25">
      <c r="A1818" s="3" t="s">
        <v>2631</v>
      </c>
      <c r="B1818" s="3" t="s">
        <v>5808</v>
      </c>
      <c r="C1818" s="3" t="s">
        <v>3830</v>
      </c>
      <c r="D1818" s="3" t="s">
        <v>3461</v>
      </c>
      <c r="E1818" s="3" t="s">
        <v>2753</v>
      </c>
      <c r="F1818" s="3" t="s">
        <v>2848</v>
      </c>
      <c r="G1818" s="3" t="s">
        <v>2755</v>
      </c>
    </row>
    <row r="1819" spans="1:7" ht="45" customHeight="1" x14ac:dyDescent="0.25">
      <c r="A1819" s="3" t="s">
        <v>2633</v>
      </c>
      <c r="B1819" s="3" t="s">
        <v>5809</v>
      </c>
      <c r="C1819" s="3" t="s">
        <v>2734</v>
      </c>
      <c r="D1819" s="3" t="s">
        <v>3824</v>
      </c>
      <c r="E1819" s="3" t="s">
        <v>2753</v>
      </c>
      <c r="F1819" s="3" t="s">
        <v>2803</v>
      </c>
      <c r="G1819" s="3" t="s">
        <v>2755</v>
      </c>
    </row>
    <row r="1820" spans="1:7" ht="45" customHeight="1" x14ac:dyDescent="0.25">
      <c r="A1820" s="3" t="s">
        <v>2633</v>
      </c>
      <c r="B1820" s="3" t="s">
        <v>5810</v>
      </c>
      <c r="C1820" s="3" t="s">
        <v>3249</v>
      </c>
      <c r="D1820" s="3" t="s">
        <v>2734</v>
      </c>
      <c r="E1820" s="3" t="s">
        <v>2753</v>
      </c>
      <c r="F1820" s="3" t="s">
        <v>3580</v>
      </c>
      <c r="G1820" s="3" t="s">
        <v>2755</v>
      </c>
    </row>
    <row r="1821" spans="1:7" ht="45" customHeight="1" x14ac:dyDescent="0.25">
      <c r="A1821" s="3" t="s">
        <v>2633</v>
      </c>
      <c r="B1821" s="3" t="s">
        <v>5811</v>
      </c>
      <c r="C1821" s="3" t="s">
        <v>4624</v>
      </c>
      <c r="D1821" s="3" t="s">
        <v>3249</v>
      </c>
      <c r="E1821" s="3" t="s">
        <v>2753</v>
      </c>
      <c r="F1821" s="3" t="s">
        <v>2848</v>
      </c>
      <c r="G1821" s="3" t="s">
        <v>2755</v>
      </c>
    </row>
    <row r="1822" spans="1:7" ht="45" customHeight="1" x14ac:dyDescent="0.25">
      <c r="A1822" s="3" t="s">
        <v>2635</v>
      </c>
      <c r="B1822" s="3" t="s">
        <v>5812</v>
      </c>
      <c r="C1822" s="3" t="s">
        <v>4614</v>
      </c>
      <c r="D1822" s="3" t="s">
        <v>2988</v>
      </c>
      <c r="E1822" s="3" t="s">
        <v>4615</v>
      </c>
      <c r="F1822" s="3" t="s">
        <v>4156</v>
      </c>
      <c r="G1822" s="3" t="s">
        <v>2755</v>
      </c>
    </row>
    <row r="1823" spans="1:7" ht="45" customHeight="1" x14ac:dyDescent="0.25">
      <c r="A1823" s="3" t="s">
        <v>2635</v>
      </c>
      <c r="B1823" s="3" t="s">
        <v>5813</v>
      </c>
      <c r="C1823" s="3" t="s">
        <v>3442</v>
      </c>
      <c r="D1823" s="3" t="s">
        <v>4614</v>
      </c>
      <c r="E1823" s="3" t="s">
        <v>3369</v>
      </c>
      <c r="F1823" s="3" t="s">
        <v>1090</v>
      </c>
      <c r="G1823" s="3" t="s">
        <v>2755</v>
      </c>
    </row>
    <row r="1824" spans="1:7" ht="45" customHeight="1" x14ac:dyDescent="0.25">
      <c r="A1824" s="3" t="s">
        <v>2635</v>
      </c>
      <c r="B1824" s="3" t="s">
        <v>5814</v>
      </c>
      <c r="C1824" s="3" t="s">
        <v>4618</v>
      </c>
      <c r="D1824" s="3" t="s">
        <v>3442</v>
      </c>
      <c r="E1824" s="3" t="s">
        <v>4619</v>
      </c>
      <c r="F1824" s="3" t="s">
        <v>4620</v>
      </c>
      <c r="G1824" s="3" t="s">
        <v>2755</v>
      </c>
    </row>
    <row r="1825" spans="1:7" ht="45" customHeight="1" x14ac:dyDescent="0.25">
      <c r="A1825" s="3" t="s">
        <v>2637</v>
      </c>
      <c r="B1825" s="3" t="s">
        <v>5815</v>
      </c>
      <c r="C1825" s="3" t="s">
        <v>2993</v>
      </c>
      <c r="D1825" s="3" t="s">
        <v>3866</v>
      </c>
      <c r="E1825" s="3" t="s">
        <v>2753</v>
      </c>
      <c r="F1825" s="3" t="s">
        <v>2895</v>
      </c>
      <c r="G1825" s="3" t="s">
        <v>2729</v>
      </c>
    </row>
    <row r="1826" spans="1:7" ht="45" customHeight="1" x14ac:dyDescent="0.25">
      <c r="A1826" s="3" t="s">
        <v>2637</v>
      </c>
      <c r="B1826" s="3" t="s">
        <v>5816</v>
      </c>
      <c r="C1826" s="3" t="s">
        <v>3866</v>
      </c>
      <c r="D1826" s="3" t="s">
        <v>64</v>
      </c>
      <c r="E1826" s="3" t="s">
        <v>2753</v>
      </c>
      <c r="F1826" s="3" t="s">
        <v>3962</v>
      </c>
      <c r="G1826" s="3" t="s">
        <v>2729</v>
      </c>
    </row>
    <row r="1827" spans="1:7" ht="45" customHeight="1" x14ac:dyDescent="0.25">
      <c r="A1827" s="3" t="s">
        <v>2639</v>
      </c>
      <c r="B1827" s="3" t="s">
        <v>5817</v>
      </c>
      <c r="C1827" s="3" t="s">
        <v>64</v>
      </c>
      <c r="D1827" s="3" t="s">
        <v>64</v>
      </c>
      <c r="E1827" s="3" t="s">
        <v>2753</v>
      </c>
      <c r="F1827" s="3" t="s">
        <v>4608</v>
      </c>
      <c r="G1827" s="3" t="s">
        <v>2729</v>
      </c>
    </row>
    <row r="1828" spans="1:7" ht="45" customHeight="1" x14ac:dyDescent="0.25">
      <c r="A1828" s="3" t="s">
        <v>2639</v>
      </c>
      <c r="B1828" s="3" t="s">
        <v>5818</v>
      </c>
      <c r="C1828" s="3" t="s">
        <v>64</v>
      </c>
      <c r="D1828" s="3" t="s">
        <v>64</v>
      </c>
      <c r="E1828" s="3" t="s">
        <v>2753</v>
      </c>
      <c r="F1828" s="3" t="s">
        <v>88</v>
      </c>
      <c r="G1828" s="3" t="s">
        <v>2729</v>
      </c>
    </row>
    <row r="1829" spans="1:7" ht="45" customHeight="1" x14ac:dyDescent="0.25">
      <c r="A1829" s="3" t="s">
        <v>2639</v>
      </c>
      <c r="B1829" s="3" t="s">
        <v>5819</v>
      </c>
      <c r="C1829" s="3" t="s">
        <v>64</v>
      </c>
      <c r="D1829" s="3" t="s">
        <v>64</v>
      </c>
      <c r="E1829" s="3" t="s">
        <v>2753</v>
      </c>
      <c r="F1829" s="3" t="s">
        <v>476</v>
      </c>
      <c r="G1829" s="3" t="s">
        <v>2729</v>
      </c>
    </row>
    <row r="1830" spans="1:7" ht="45" customHeight="1" x14ac:dyDescent="0.25">
      <c r="A1830" s="3" t="s">
        <v>2641</v>
      </c>
      <c r="B1830" s="3" t="s">
        <v>5820</v>
      </c>
      <c r="C1830" s="3" t="s">
        <v>4603</v>
      </c>
      <c r="D1830" s="3" t="s">
        <v>4604</v>
      </c>
      <c r="E1830" s="3" t="s">
        <v>2753</v>
      </c>
      <c r="F1830" s="3" t="s">
        <v>2895</v>
      </c>
      <c r="G1830" s="3" t="s">
        <v>2729</v>
      </c>
    </row>
    <row r="1831" spans="1:7" ht="45" customHeight="1" x14ac:dyDescent="0.25">
      <c r="A1831" s="3" t="s">
        <v>2641</v>
      </c>
      <c r="B1831" s="3" t="s">
        <v>5821</v>
      </c>
      <c r="C1831" s="3" t="s">
        <v>2863</v>
      </c>
      <c r="D1831" s="3" t="s">
        <v>2863</v>
      </c>
      <c r="E1831" s="3" t="s">
        <v>2753</v>
      </c>
      <c r="F1831" s="3" t="s">
        <v>3213</v>
      </c>
      <c r="G1831" s="3" t="s">
        <v>2729</v>
      </c>
    </row>
    <row r="1832" spans="1:7" ht="45" customHeight="1" x14ac:dyDescent="0.25">
      <c r="A1832" s="3" t="s">
        <v>2641</v>
      </c>
      <c r="B1832" s="3" t="s">
        <v>5822</v>
      </c>
      <c r="C1832" s="3" t="s">
        <v>64</v>
      </c>
      <c r="D1832" s="3" t="s">
        <v>64</v>
      </c>
      <c r="E1832" s="3" t="s">
        <v>2753</v>
      </c>
      <c r="F1832" s="3" t="s">
        <v>2803</v>
      </c>
      <c r="G1832" s="3" t="s">
        <v>2729</v>
      </c>
    </row>
    <row r="1833" spans="1:7" ht="45" customHeight="1" x14ac:dyDescent="0.25">
      <c r="A1833" s="3" t="s">
        <v>2643</v>
      </c>
      <c r="B1833" s="3" t="s">
        <v>5823</v>
      </c>
      <c r="C1833" s="3" t="s">
        <v>4594</v>
      </c>
      <c r="D1833" s="3" t="s">
        <v>4595</v>
      </c>
      <c r="E1833" s="3" t="s">
        <v>2753</v>
      </c>
      <c r="F1833" s="3" t="s">
        <v>2895</v>
      </c>
      <c r="G1833" s="3" t="s">
        <v>2729</v>
      </c>
    </row>
    <row r="1834" spans="1:7" ht="45" customHeight="1" x14ac:dyDescent="0.25">
      <c r="A1834" s="3" t="s">
        <v>2643</v>
      </c>
      <c r="B1834" s="3" t="s">
        <v>5824</v>
      </c>
      <c r="C1834" s="3" t="s">
        <v>4597</v>
      </c>
      <c r="D1834" s="3" t="s">
        <v>4598</v>
      </c>
      <c r="E1834" s="3" t="s">
        <v>2753</v>
      </c>
      <c r="F1834" s="3" t="s">
        <v>2803</v>
      </c>
      <c r="G1834" s="3" t="s">
        <v>2729</v>
      </c>
    </row>
    <row r="1835" spans="1:7" ht="45" customHeight="1" x14ac:dyDescent="0.25">
      <c r="A1835" s="3" t="s">
        <v>2643</v>
      </c>
      <c r="B1835" s="3" t="s">
        <v>5825</v>
      </c>
      <c r="C1835" s="3" t="s">
        <v>4600</v>
      </c>
      <c r="D1835" s="3" t="s">
        <v>4601</v>
      </c>
      <c r="E1835" s="3" t="s">
        <v>2753</v>
      </c>
      <c r="F1835" s="3" t="s">
        <v>2959</v>
      </c>
      <c r="G1835" s="3" t="s">
        <v>2729</v>
      </c>
    </row>
    <row r="1836" spans="1:7" ht="45" customHeight="1" x14ac:dyDescent="0.25">
      <c r="A1836" s="3" t="s">
        <v>2645</v>
      </c>
      <c r="B1836" s="3" t="s">
        <v>5826</v>
      </c>
      <c r="C1836" s="3" t="s">
        <v>4509</v>
      </c>
      <c r="D1836" s="3" t="s">
        <v>4510</v>
      </c>
      <c r="E1836" s="3" t="s">
        <v>2753</v>
      </c>
      <c r="F1836" s="3" t="s">
        <v>2803</v>
      </c>
      <c r="G1836" s="3" t="s">
        <v>2729</v>
      </c>
    </row>
    <row r="1837" spans="1:7" ht="45" customHeight="1" x14ac:dyDescent="0.25">
      <c r="A1837" s="3" t="s">
        <v>2645</v>
      </c>
      <c r="B1837" s="3" t="s">
        <v>5827</v>
      </c>
      <c r="C1837" s="3" t="s">
        <v>4512</v>
      </c>
      <c r="D1837" s="3" t="s">
        <v>4513</v>
      </c>
      <c r="E1837" s="3" t="s">
        <v>2753</v>
      </c>
      <c r="F1837" s="3" t="s">
        <v>88</v>
      </c>
      <c r="G1837" s="3" t="s">
        <v>2729</v>
      </c>
    </row>
    <row r="1838" spans="1:7" ht="45" customHeight="1" x14ac:dyDescent="0.25">
      <c r="A1838" s="3" t="s">
        <v>2645</v>
      </c>
      <c r="B1838" s="3" t="s">
        <v>5828</v>
      </c>
      <c r="C1838" s="3" t="s">
        <v>4515</v>
      </c>
      <c r="D1838" s="3" t="s">
        <v>4516</v>
      </c>
      <c r="E1838" s="3" t="s">
        <v>2753</v>
      </c>
      <c r="F1838" s="3" t="s">
        <v>2803</v>
      </c>
      <c r="G1838" s="3" t="s">
        <v>2729</v>
      </c>
    </row>
    <row r="1839" spans="1:7" ht="45" customHeight="1" x14ac:dyDescent="0.25">
      <c r="A1839" s="3" t="s">
        <v>2647</v>
      </c>
      <c r="B1839" s="3" t="s">
        <v>5829</v>
      </c>
      <c r="C1839" s="3" t="s">
        <v>4507</v>
      </c>
      <c r="D1839" s="3" t="s">
        <v>3746</v>
      </c>
      <c r="E1839" s="3" t="s">
        <v>2753</v>
      </c>
      <c r="F1839" s="3" t="s">
        <v>2895</v>
      </c>
      <c r="G1839" s="3" t="s">
        <v>2729</v>
      </c>
    </row>
    <row r="1840" spans="1:7" ht="45" customHeight="1" x14ac:dyDescent="0.25">
      <c r="A1840" s="3" t="s">
        <v>2649</v>
      </c>
      <c r="B1840" s="3" t="s">
        <v>5830</v>
      </c>
      <c r="C1840" s="3" t="s">
        <v>3377</v>
      </c>
      <c r="D1840" s="3" t="s">
        <v>64</v>
      </c>
      <c r="E1840" s="3" t="s">
        <v>4500</v>
      </c>
      <c r="F1840" s="3" t="s">
        <v>4501</v>
      </c>
      <c r="G1840" s="3" t="s">
        <v>2729</v>
      </c>
    </row>
    <row r="1841" spans="1:7" ht="45" customHeight="1" x14ac:dyDescent="0.25">
      <c r="A1841" s="3" t="s">
        <v>2649</v>
      </c>
      <c r="B1841" s="3" t="s">
        <v>5831</v>
      </c>
      <c r="C1841" s="3" t="s">
        <v>3467</v>
      </c>
      <c r="D1841" s="3" t="s">
        <v>4503</v>
      </c>
      <c r="E1841" s="3" t="s">
        <v>4500</v>
      </c>
      <c r="F1841" s="3" t="s">
        <v>2794</v>
      </c>
      <c r="G1841" s="3" t="s">
        <v>760</v>
      </c>
    </row>
    <row r="1842" spans="1:7" ht="45" customHeight="1" x14ac:dyDescent="0.25">
      <c r="A1842" s="3" t="s">
        <v>2649</v>
      </c>
      <c r="B1842" s="3" t="s">
        <v>5832</v>
      </c>
      <c r="C1842" s="3" t="s">
        <v>2762</v>
      </c>
      <c r="D1842" s="3" t="s">
        <v>2763</v>
      </c>
      <c r="E1842" s="3" t="s">
        <v>4505</v>
      </c>
      <c r="F1842" s="3" t="s">
        <v>2794</v>
      </c>
      <c r="G1842" s="3" t="s">
        <v>760</v>
      </c>
    </row>
    <row r="1843" spans="1:7" ht="45" customHeight="1" x14ac:dyDescent="0.25">
      <c r="A1843" s="3" t="s">
        <v>2651</v>
      </c>
      <c r="B1843" s="3" t="s">
        <v>5833</v>
      </c>
      <c r="C1843" s="3" t="s">
        <v>2791</v>
      </c>
      <c r="D1843" s="3" t="s">
        <v>2802</v>
      </c>
      <c r="E1843" s="3" t="s">
        <v>4489</v>
      </c>
      <c r="F1843" s="3" t="s">
        <v>4490</v>
      </c>
      <c r="G1843" s="3" t="s">
        <v>2742</v>
      </c>
    </row>
    <row r="1844" spans="1:7" ht="45" customHeight="1" x14ac:dyDescent="0.25">
      <c r="A1844" s="3" t="s">
        <v>2651</v>
      </c>
      <c r="B1844" s="3" t="s">
        <v>5834</v>
      </c>
      <c r="C1844" s="3" t="s">
        <v>4492</v>
      </c>
      <c r="D1844" s="3" t="s">
        <v>4493</v>
      </c>
      <c r="E1844" s="3" t="s">
        <v>4494</v>
      </c>
      <c r="F1844" s="3" t="s">
        <v>4495</v>
      </c>
      <c r="G1844" s="3" t="s">
        <v>2742</v>
      </c>
    </row>
    <row r="1845" spans="1:7" ht="45" customHeight="1" x14ac:dyDescent="0.25">
      <c r="A1845" s="3" t="s">
        <v>2651</v>
      </c>
      <c r="B1845" s="3" t="s">
        <v>5835</v>
      </c>
      <c r="C1845" s="3" t="s">
        <v>3076</v>
      </c>
      <c r="D1845" s="3" t="s">
        <v>4497</v>
      </c>
      <c r="E1845" s="3" t="s">
        <v>4498</v>
      </c>
      <c r="F1845" s="3" t="s">
        <v>2775</v>
      </c>
      <c r="G1845" s="3" t="s">
        <v>2742</v>
      </c>
    </row>
    <row r="1846" spans="1:7" ht="45" customHeight="1" x14ac:dyDescent="0.25">
      <c r="A1846" s="3" t="s">
        <v>2653</v>
      </c>
      <c r="B1846" s="3" t="s">
        <v>5836</v>
      </c>
      <c r="C1846" s="3" t="s">
        <v>3964</v>
      </c>
      <c r="D1846" s="3" t="s">
        <v>4477</v>
      </c>
      <c r="E1846" s="3" t="s">
        <v>4478</v>
      </c>
      <c r="F1846" s="3" t="s">
        <v>4479</v>
      </c>
      <c r="G1846" s="3" t="s">
        <v>2742</v>
      </c>
    </row>
    <row r="1847" spans="1:7" ht="45" customHeight="1" x14ac:dyDescent="0.25">
      <c r="A1847" s="3" t="s">
        <v>2653</v>
      </c>
      <c r="B1847" s="3" t="s">
        <v>5837</v>
      </c>
      <c r="C1847" s="3" t="s">
        <v>3967</v>
      </c>
      <c r="D1847" s="3" t="s">
        <v>3322</v>
      </c>
      <c r="E1847" s="3" t="s">
        <v>4481</v>
      </c>
      <c r="F1847" s="3" t="s">
        <v>4482</v>
      </c>
      <c r="G1847" s="3" t="s">
        <v>2742</v>
      </c>
    </row>
    <row r="1848" spans="1:7" ht="45" customHeight="1" x14ac:dyDescent="0.25">
      <c r="A1848" s="3" t="s">
        <v>2653</v>
      </c>
      <c r="B1848" s="3" t="s">
        <v>5838</v>
      </c>
      <c r="C1848" s="3" t="s">
        <v>4484</v>
      </c>
      <c r="D1848" s="3" t="s">
        <v>4485</v>
      </c>
      <c r="E1848" s="3" t="s">
        <v>4486</v>
      </c>
      <c r="F1848" s="3" t="s">
        <v>4487</v>
      </c>
      <c r="G1848" s="3" t="s">
        <v>2742</v>
      </c>
    </row>
    <row r="1849" spans="1:7" ht="45" customHeight="1" x14ac:dyDescent="0.25">
      <c r="A1849" s="3" t="s">
        <v>2655</v>
      </c>
      <c r="B1849" s="3" t="s">
        <v>5839</v>
      </c>
      <c r="C1849" s="3" t="s">
        <v>4137</v>
      </c>
      <c r="D1849" s="3" t="s">
        <v>4465</v>
      </c>
      <c r="E1849" s="3" t="s">
        <v>4466</v>
      </c>
      <c r="F1849" s="3" t="s">
        <v>4467</v>
      </c>
      <c r="G1849" s="3" t="s">
        <v>2742</v>
      </c>
    </row>
    <row r="1850" spans="1:7" ht="45" customHeight="1" x14ac:dyDescent="0.25">
      <c r="A1850" s="3" t="s">
        <v>2655</v>
      </c>
      <c r="B1850" s="3" t="s">
        <v>5840</v>
      </c>
      <c r="C1850" s="3" t="s">
        <v>3830</v>
      </c>
      <c r="D1850" s="3" t="s">
        <v>4193</v>
      </c>
      <c r="E1850" s="3" t="s">
        <v>4469</v>
      </c>
      <c r="F1850" s="3" t="s">
        <v>4470</v>
      </c>
      <c r="G1850" s="3" t="s">
        <v>2742</v>
      </c>
    </row>
    <row r="1851" spans="1:7" ht="45" customHeight="1" x14ac:dyDescent="0.25">
      <c r="A1851" s="3" t="s">
        <v>2655</v>
      </c>
      <c r="B1851" s="3" t="s">
        <v>5841</v>
      </c>
      <c r="C1851" s="3" t="s">
        <v>4472</v>
      </c>
      <c r="D1851" s="3" t="s">
        <v>4473</v>
      </c>
      <c r="E1851" s="3" t="s">
        <v>4474</v>
      </c>
      <c r="F1851" s="3" t="s">
        <v>4475</v>
      </c>
      <c r="G1851" s="3" t="s">
        <v>2742</v>
      </c>
    </row>
    <row r="1852" spans="1:7" ht="45" customHeight="1" x14ac:dyDescent="0.25">
      <c r="A1852" s="3" t="s">
        <v>2657</v>
      </c>
      <c r="B1852" s="3" t="s">
        <v>5842</v>
      </c>
      <c r="C1852" s="3" t="s">
        <v>4405</v>
      </c>
      <c r="D1852" s="3" t="s">
        <v>2752</v>
      </c>
      <c r="E1852" s="3" t="s">
        <v>2753</v>
      </c>
      <c r="F1852" s="3" t="s">
        <v>1500</v>
      </c>
      <c r="G1852" s="3" t="s">
        <v>2755</v>
      </c>
    </row>
    <row r="1853" spans="1:7" ht="45" customHeight="1" x14ac:dyDescent="0.25">
      <c r="A1853" s="3" t="s">
        <v>2659</v>
      </c>
      <c r="B1853" s="3" t="s">
        <v>5843</v>
      </c>
      <c r="C1853" s="3" t="s">
        <v>4403</v>
      </c>
      <c r="D1853" s="3" t="s">
        <v>2752</v>
      </c>
      <c r="E1853" s="3" t="s">
        <v>2753</v>
      </c>
      <c r="F1853" s="3" t="s">
        <v>1495</v>
      </c>
      <c r="G1853" s="3" t="s">
        <v>2755</v>
      </c>
    </row>
    <row r="1854" spans="1:7" ht="45" customHeight="1" x14ac:dyDescent="0.25">
      <c r="A1854" s="3" t="s">
        <v>2661</v>
      </c>
      <c r="B1854" s="3" t="s">
        <v>5844</v>
      </c>
      <c r="C1854" s="3" t="s">
        <v>64</v>
      </c>
      <c r="D1854" s="3" t="s">
        <v>64</v>
      </c>
      <c r="E1854" s="3" t="s">
        <v>4398</v>
      </c>
      <c r="F1854" s="3" t="s">
        <v>4399</v>
      </c>
      <c r="G1854" s="3" t="s">
        <v>4396</v>
      </c>
    </row>
    <row r="1855" spans="1:7" ht="45" customHeight="1" x14ac:dyDescent="0.25">
      <c r="A1855" s="3" t="s">
        <v>2661</v>
      </c>
      <c r="B1855" s="3" t="s">
        <v>5845</v>
      </c>
      <c r="C1855" s="3" t="s">
        <v>3249</v>
      </c>
      <c r="D1855" s="3" t="s">
        <v>4401</v>
      </c>
      <c r="E1855" s="3" t="s">
        <v>2753</v>
      </c>
      <c r="F1855" s="3" t="s">
        <v>2940</v>
      </c>
      <c r="G1855" s="3" t="s">
        <v>2729</v>
      </c>
    </row>
    <row r="1856" spans="1:7" ht="45" customHeight="1" x14ac:dyDescent="0.25">
      <c r="A1856" s="3" t="s">
        <v>2663</v>
      </c>
      <c r="B1856" s="3" t="s">
        <v>5846</v>
      </c>
      <c r="C1856" s="3" t="s">
        <v>64</v>
      </c>
      <c r="D1856" s="3" t="s">
        <v>64</v>
      </c>
      <c r="E1856" s="3" t="s">
        <v>2753</v>
      </c>
      <c r="F1856" s="3" t="s">
        <v>2803</v>
      </c>
      <c r="G1856" s="3" t="s">
        <v>2729</v>
      </c>
    </row>
    <row r="1857" spans="1:7" ht="45" customHeight="1" x14ac:dyDescent="0.25">
      <c r="A1857" s="3" t="s">
        <v>2663</v>
      </c>
      <c r="B1857" s="3" t="s">
        <v>5847</v>
      </c>
      <c r="C1857" s="3" t="s">
        <v>64</v>
      </c>
      <c r="D1857" s="3" t="s">
        <v>64</v>
      </c>
      <c r="E1857" s="3" t="s">
        <v>2753</v>
      </c>
      <c r="F1857" s="3" t="s">
        <v>2940</v>
      </c>
      <c r="G1857" s="3" t="s">
        <v>2729</v>
      </c>
    </row>
    <row r="1858" spans="1:7" ht="45" customHeight="1" x14ac:dyDescent="0.25">
      <c r="A1858" s="3" t="s">
        <v>2663</v>
      </c>
      <c r="B1858" s="3" t="s">
        <v>5848</v>
      </c>
      <c r="C1858" s="3" t="s">
        <v>64</v>
      </c>
      <c r="D1858" s="3" t="s">
        <v>64</v>
      </c>
      <c r="E1858" s="3" t="s">
        <v>4394</v>
      </c>
      <c r="F1858" s="3" t="s">
        <v>4395</v>
      </c>
      <c r="G1858" s="3" t="s">
        <v>4396</v>
      </c>
    </row>
    <row r="1859" spans="1:7" ht="45" customHeight="1" x14ac:dyDescent="0.25">
      <c r="A1859" s="3" t="s">
        <v>2665</v>
      </c>
      <c r="B1859" s="3" t="s">
        <v>5849</v>
      </c>
      <c r="C1859" s="3" t="s">
        <v>3938</v>
      </c>
      <c r="D1859" s="3" t="s">
        <v>3553</v>
      </c>
      <c r="E1859" s="3" t="s">
        <v>2832</v>
      </c>
      <c r="F1859" s="3" t="s">
        <v>3589</v>
      </c>
      <c r="G1859" s="3" t="s">
        <v>2729</v>
      </c>
    </row>
    <row r="1860" spans="1:7" ht="45" customHeight="1" x14ac:dyDescent="0.25">
      <c r="A1860" s="3" t="s">
        <v>2665</v>
      </c>
      <c r="B1860" s="3" t="s">
        <v>5850</v>
      </c>
      <c r="C1860" s="3" t="s">
        <v>64</v>
      </c>
      <c r="D1860" s="3" t="s">
        <v>64</v>
      </c>
      <c r="E1860" s="3" t="s">
        <v>2753</v>
      </c>
      <c r="F1860" s="3" t="s">
        <v>88</v>
      </c>
      <c r="G1860" s="3" t="s">
        <v>2729</v>
      </c>
    </row>
    <row r="1861" spans="1:7" ht="45" customHeight="1" x14ac:dyDescent="0.25">
      <c r="A1861" s="3" t="s">
        <v>2665</v>
      </c>
      <c r="B1861" s="3" t="s">
        <v>5851</v>
      </c>
      <c r="C1861" s="3" t="s">
        <v>64</v>
      </c>
      <c r="D1861" s="3" t="s">
        <v>64</v>
      </c>
      <c r="E1861" s="3" t="s">
        <v>2753</v>
      </c>
      <c r="F1861" s="3" t="s">
        <v>2959</v>
      </c>
      <c r="G1861" s="3" t="s">
        <v>2729</v>
      </c>
    </row>
    <row r="1862" spans="1:7" ht="45" customHeight="1" x14ac:dyDescent="0.25">
      <c r="A1862" s="3" t="s">
        <v>2667</v>
      </c>
      <c r="B1862" s="3" t="s">
        <v>5852</v>
      </c>
      <c r="C1862" s="3" t="s">
        <v>4385</v>
      </c>
      <c r="D1862" s="3" t="s">
        <v>2752</v>
      </c>
      <c r="E1862" s="3" t="s">
        <v>2753</v>
      </c>
      <c r="F1862" s="3" t="s">
        <v>88</v>
      </c>
      <c r="G1862" s="3" t="s">
        <v>2755</v>
      </c>
    </row>
    <row r="1863" spans="1:7" ht="45" customHeight="1" x14ac:dyDescent="0.25">
      <c r="A1863" s="3" t="s">
        <v>2667</v>
      </c>
      <c r="B1863" s="3" t="s">
        <v>5853</v>
      </c>
      <c r="C1863" s="3" t="s">
        <v>2731</v>
      </c>
      <c r="D1863" s="3" t="s">
        <v>3586</v>
      </c>
      <c r="E1863" s="3" t="s">
        <v>4387</v>
      </c>
      <c r="F1863" s="3" t="s">
        <v>3589</v>
      </c>
      <c r="G1863" s="3" t="s">
        <v>2729</v>
      </c>
    </row>
    <row r="1864" spans="1:7" ht="45" customHeight="1" x14ac:dyDescent="0.25">
      <c r="A1864" s="3" t="s">
        <v>2669</v>
      </c>
      <c r="B1864" s="3" t="s">
        <v>5854</v>
      </c>
      <c r="C1864" s="3" t="s">
        <v>3553</v>
      </c>
      <c r="D1864" s="3" t="s">
        <v>2802</v>
      </c>
      <c r="E1864" s="3" t="s">
        <v>2753</v>
      </c>
      <c r="F1864" s="3" t="s">
        <v>2940</v>
      </c>
      <c r="G1864" s="3" t="s">
        <v>2729</v>
      </c>
    </row>
    <row r="1865" spans="1:7" ht="45" customHeight="1" x14ac:dyDescent="0.25">
      <c r="A1865" s="3" t="s">
        <v>2671</v>
      </c>
      <c r="B1865" s="3" t="s">
        <v>5855</v>
      </c>
      <c r="C1865" s="3" t="s">
        <v>64</v>
      </c>
      <c r="D1865" s="3" t="s">
        <v>64</v>
      </c>
      <c r="E1865" s="3" t="s">
        <v>4294</v>
      </c>
      <c r="F1865" s="3" t="s">
        <v>2906</v>
      </c>
      <c r="G1865" s="3" t="s">
        <v>2755</v>
      </c>
    </row>
    <row r="1866" spans="1:7" ht="45" customHeight="1" x14ac:dyDescent="0.25">
      <c r="A1866" s="3" t="s">
        <v>2671</v>
      </c>
      <c r="B1866" s="3" t="s">
        <v>5856</v>
      </c>
      <c r="C1866" s="3" t="s">
        <v>4281</v>
      </c>
      <c r="D1866" s="3" t="s">
        <v>3553</v>
      </c>
      <c r="E1866" s="3" t="s">
        <v>2753</v>
      </c>
      <c r="F1866" s="3" t="s">
        <v>2895</v>
      </c>
      <c r="G1866" s="3" t="s">
        <v>2729</v>
      </c>
    </row>
    <row r="1867" spans="1:7" ht="45" customHeight="1" x14ac:dyDescent="0.25">
      <c r="A1867" s="3" t="s">
        <v>2673</v>
      </c>
      <c r="B1867" s="3" t="s">
        <v>5857</v>
      </c>
      <c r="C1867" s="3" t="s">
        <v>3356</v>
      </c>
      <c r="D1867" s="3" t="s">
        <v>2993</v>
      </c>
      <c r="E1867" s="3" t="s">
        <v>2753</v>
      </c>
      <c r="F1867" s="3" t="s">
        <v>476</v>
      </c>
      <c r="G1867" s="3" t="s">
        <v>2729</v>
      </c>
    </row>
    <row r="1868" spans="1:7" ht="45" customHeight="1" x14ac:dyDescent="0.25">
      <c r="A1868" s="3" t="s">
        <v>2673</v>
      </c>
      <c r="B1868" s="3" t="s">
        <v>5858</v>
      </c>
      <c r="C1868" s="3" t="s">
        <v>4290</v>
      </c>
      <c r="D1868" s="3" t="s">
        <v>3868</v>
      </c>
      <c r="E1868" s="3" t="s">
        <v>2778</v>
      </c>
      <c r="F1868" s="3" t="s">
        <v>2852</v>
      </c>
      <c r="G1868" s="3" t="s">
        <v>2755</v>
      </c>
    </row>
    <row r="1869" spans="1:7" ht="45" customHeight="1" x14ac:dyDescent="0.25">
      <c r="A1869" s="3" t="s">
        <v>2673</v>
      </c>
      <c r="B1869" s="3" t="s">
        <v>5859</v>
      </c>
      <c r="C1869" s="3" t="s">
        <v>4292</v>
      </c>
      <c r="D1869" s="3" t="s">
        <v>3934</v>
      </c>
      <c r="E1869" s="3" t="s">
        <v>2778</v>
      </c>
      <c r="F1869" s="3" t="s">
        <v>2852</v>
      </c>
      <c r="G1869" s="3" t="s">
        <v>2755</v>
      </c>
    </row>
    <row r="1870" spans="1:7" ht="45" customHeight="1" x14ac:dyDescent="0.25">
      <c r="A1870" s="3" t="s">
        <v>2675</v>
      </c>
      <c r="B1870" s="3" t="s">
        <v>5860</v>
      </c>
      <c r="C1870" s="3" t="s">
        <v>3451</v>
      </c>
      <c r="D1870" s="3" t="s">
        <v>4285</v>
      </c>
      <c r="E1870" s="3" t="s">
        <v>2753</v>
      </c>
      <c r="F1870" s="3" t="s">
        <v>476</v>
      </c>
      <c r="G1870" s="3" t="s">
        <v>2755</v>
      </c>
    </row>
    <row r="1871" spans="1:7" ht="45" customHeight="1" x14ac:dyDescent="0.25">
      <c r="A1871" s="3" t="s">
        <v>2675</v>
      </c>
      <c r="B1871" s="3" t="s">
        <v>5861</v>
      </c>
      <c r="C1871" s="3" t="s">
        <v>3464</v>
      </c>
      <c r="D1871" s="3" t="s">
        <v>3451</v>
      </c>
      <c r="E1871" s="3" t="s">
        <v>2753</v>
      </c>
      <c r="F1871" s="3" t="s">
        <v>476</v>
      </c>
      <c r="G1871" s="3" t="s">
        <v>2729</v>
      </c>
    </row>
    <row r="1872" spans="1:7" ht="45" customHeight="1" x14ac:dyDescent="0.25">
      <c r="A1872" s="3" t="s">
        <v>2675</v>
      </c>
      <c r="B1872" s="3" t="s">
        <v>5862</v>
      </c>
      <c r="C1872" s="3" t="s">
        <v>2782</v>
      </c>
      <c r="D1872" s="3" t="s">
        <v>3920</v>
      </c>
      <c r="E1872" s="3" t="s">
        <v>2753</v>
      </c>
      <c r="F1872" s="3" t="s">
        <v>2959</v>
      </c>
      <c r="G1872" s="3" t="s">
        <v>2755</v>
      </c>
    </row>
    <row r="1873" spans="1:7" ht="45" customHeight="1" x14ac:dyDescent="0.25">
      <c r="A1873" s="3" t="s">
        <v>2677</v>
      </c>
      <c r="B1873" s="3" t="s">
        <v>5863</v>
      </c>
      <c r="C1873" s="3" t="s">
        <v>4279</v>
      </c>
      <c r="D1873" s="3" t="s">
        <v>3822</v>
      </c>
      <c r="E1873" s="3" t="s">
        <v>4052</v>
      </c>
      <c r="F1873" s="3" t="s">
        <v>2974</v>
      </c>
      <c r="G1873" s="3" t="s">
        <v>2755</v>
      </c>
    </row>
    <row r="1874" spans="1:7" ht="45" customHeight="1" x14ac:dyDescent="0.25">
      <c r="A1874" s="3" t="s">
        <v>2677</v>
      </c>
      <c r="B1874" s="3" t="s">
        <v>5864</v>
      </c>
      <c r="C1874" s="3" t="s">
        <v>4281</v>
      </c>
      <c r="D1874" s="3" t="s">
        <v>4282</v>
      </c>
      <c r="E1874" s="3" t="s">
        <v>2753</v>
      </c>
      <c r="F1874" s="3" t="s">
        <v>2803</v>
      </c>
      <c r="G1874" s="3" t="s">
        <v>2755</v>
      </c>
    </row>
    <row r="1875" spans="1:7" ht="45" customHeight="1" x14ac:dyDescent="0.25">
      <c r="A1875" s="3" t="s">
        <v>2677</v>
      </c>
      <c r="B1875" s="3" t="s">
        <v>5865</v>
      </c>
      <c r="C1875" s="3" t="s">
        <v>2996</v>
      </c>
      <c r="D1875" s="3" t="s">
        <v>4281</v>
      </c>
      <c r="E1875" s="3" t="s">
        <v>2753</v>
      </c>
      <c r="F1875" s="3" t="s">
        <v>2848</v>
      </c>
      <c r="G1875" s="3" t="s">
        <v>2755</v>
      </c>
    </row>
    <row r="1876" spans="1:7" ht="45" customHeight="1" x14ac:dyDescent="0.25">
      <c r="A1876" s="3" t="s">
        <v>2679</v>
      </c>
      <c r="B1876" s="3" t="s">
        <v>5866</v>
      </c>
      <c r="C1876" s="3" t="s">
        <v>3085</v>
      </c>
      <c r="D1876" s="3" t="s">
        <v>3866</v>
      </c>
      <c r="E1876" s="3" t="s">
        <v>2753</v>
      </c>
      <c r="F1876" s="3" t="s">
        <v>2959</v>
      </c>
      <c r="G1876" s="3" t="s">
        <v>2755</v>
      </c>
    </row>
    <row r="1877" spans="1:7" ht="45" customHeight="1" x14ac:dyDescent="0.25">
      <c r="A1877" s="3" t="s">
        <v>2679</v>
      </c>
      <c r="B1877" s="3" t="s">
        <v>5867</v>
      </c>
      <c r="C1877" s="3" t="s">
        <v>3150</v>
      </c>
      <c r="D1877" s="3" t="s">
        <v>3085</v>
      </c>
      <c r="E1877" s="3" t="s">
        <v>2753</v>
      </c>
      <c r="F1877" s="3" t="s">
        <v>3008</v>
      </c>
      <c r="G1877" s="3" t="s">
        <v>2755</v>
      </c>
    </row>
    <row r="1878" spans="1:7" ht="45" customHeight="1" x14ac:dyDescent="0.25">
      <c r="A1878" s="3" t="s">
        <v>2679</v>
      </c>
      <c r="B1878" s="3" t="s">
        <v>5868</v>
      </c>
      <c r="C1878" s="3" t="s">
        <v>3798</v>
      </c>
      <c r="D1878" s="3" t="s">
        <v>3150</v>
      </c>
      <c r="E1878" s="3" t="s">
        <v>2753</v>
      </c>
      <c r="F1878" s="3" t="s">
        <v>2848</v>
      </c>
      <c r="G1878" s="3" t="s">
        <v>2755</v>
      </c>
    </row>
    <row r="1879" spans="1:7" ht="45" customHeight="1" x14ac:dyDescent="0.25">
      <c r="A1879" s="3" t="s">
        <v>2681</v>
      </c>
      <c r="B1879" s="3" t="s">
        <v>5869</v>
      </c>
      <c r="C1879" s="3" t="s">
        <v>3078</v>
      </c>
      <c r="D1879" s="3" t="s">
        <v>4137</v>
      </c>
      <c r="E1879" s="3" t="s">
        <v>2753</v>
      </c>
      <c r="F1879" s="3" t="s">
        <v>2803</v>
      </c>
      <c r="G1879" s="3" t="s">
        <v>2755</v>
      </c>
    </row>
    <row r="1880" spans="1:7" ht="45" customHeight="1" x14ac:dyDescent="0.25">
      <c r="A1880" s="3" t="s">
        <v>2681</v>
      </c>
      <c r="B1880" s="3" t="s">
        <v>5870</v>
      </c>
      <c r="C1880" s="3" t="s">
        <v>3934</v>
      </c>
      <c r="D1880" s="3" t="s">
        <v>3078</v>
      </c>
      <c r="E1880" s="3" t="s">
        <v>2753</v>
      </c>
      <c r="F1880" s="3" t="s">
        <v>2848</v>
      </c>
      <c r="G1880" s="3" t="s">
        <v>2755</v>
      </c>
    </row>
    <row r="1881" spans="1:7" ht="45" customHeight="1" x14ac:dyDescent="0.25">
      <c r="A1881" s="3" t="s">
        <v>2681</v>
      </c>
      <c r="B1881" s="3" t="s">
        <v>5871</v>
      </c>
      <c r="C1881" s="3" t="s">
        <v>2797</v>
      </c>
      <c r="D1881" s="3" t="s">
        <v>3095</v>
      </c>
      <c r="E1881" s="3" t="s">
        <v>4140</v>
      </c>
      <c r="F1881" s="3" t="s">
        <v>4141</v>
      </c>
      <c r="G1881" s="3" t="s">
        <v>2812</v>
      </c>
    </row>
    <row r="1882" spans="1:7" ht="45" customHeight="1" x14ac:dyDescent="0.25">
      <c r="A1882" s="3" t="s">
        <v>2683</v>
      </c>
      <c r="B1882" s="3" t="s">
        <v>5872</v>
      </c>
      <c r="C1882" s="3" t="s">
        <v>3010</v>
      </c>
      <c r="D1882" s="3" t="s">
        <v>3495</v>
      </c>
      <c r="E1882" s="3" t="s">
        <v>2753</v>
      </c>
      <c r="F1882" s="3" t="s">
        <v>4132</v>
      </c>
      <c r="G1882" s="3" t="s">
        <v>2755</v>
      </c>
    </row>
    <row r="1883" spans="1:7" ht="45" customHeight="1" x14ac:dyDescent="0.25">
      <c r="A1883" s="3" t="s">
        <v>2683</v>
      </c>
      <c r="B1883" s="3" t="s">
        <v>5873</v>
      </c>
      <c r="C1883" s="3" t="s">
        <v>3085</v>
      </c>
      <c r="D1883" s="3" t="s">
        <v>2782</v>
      </c>
      <c r="E1883" s="3" t="s">
        <v>4134</v>
      </c>
      <c r="F1883" s="3" t="s">
        <v>2736</v>
      </c>
      <c r="G1883" s="3" t="s">
        <v>2729</v>
      </c>
    </row>
    <row r="1884" spans="1:7" ht="45" customHeight="1" x14ac:dyDescent="0.25">
      <c r="A1884" s="3" t="s">
        <v>2683</v>
      </c>
      <c r="B1884" s="3" t="s">
        <v>5874</v>
      </c>
      <c r="C1884" s="3" t="s">
        <v>2996</v>
      </c>
      <c r="D1884" s="3" t="s">
        <v>3085</v>
      </c>
      <c r="E1884" s="3" t="s">
        <v>4134</v>
      </c>
      <c r="F1884" s="3" t="s">
        <v>2833</v>
      </c>
      <c r="G1884" s="3" t="s">
        <v>2729</v>
      </c>
    </row>
    <row r="1885" spans="1:7" ht="45" customHeight="1" x14ac:dyDescent="0.25">
      <c r="A1885" s="3" t="s">
        <v>2685</v>
      </c>
      <c r="B1885" s="3" t="s">
        <v>5875</v>
      </c>
      <c r="C1885" s="3" t="s">
        <v>4122</v>
      </c>
      <c r="D1885" s="3" t="s">
        <v>4123</v>
      </c>
      <c r="E1885" s="3" t="s">
        <v>2753</v>
      </c>
      <c r="F1885" s="3" t="s">
        <v>4124</v>
      </c>
      <c r="G1885" s="3" t="s">
        <v>2729</v>
      </c>
    </row>
    <row r="1886" spans="1:7" ht="45" customHeight="1" x14ac:dyDescent="0.25">
      <c r="A1886" s="3" t="s">
        <v>2685</v>
      </c>
      <c r="B1886" s="3" t="s">
        <v>5876</v>
      </c>
      <c r="C1886" s="3" t="s">
        <v>4126</v>
      </c>
      <c r="D1886" s="3" t="s">
        <v>4127</v>
      </c>
      <c r="E1886" s="3" t="s">
        <v>2753</v>
      </c>
      <c r="F1886" s="3" t="s">
        <v>2803</v>
      </c>
      <c r="G1886" s="3" t="s">
        <v>2729</v>
      </c>
    </row>
    <row r="1887" spans="1:7" ht="45" customHeight="1" x14ac:dyDescent="0.25">
      <c r="A1887" s="3" t="s">
        <v>2685</v>
      </c>
      <c r="B1887" s="3" t="s">
        <v>5877</v>
      </c>
      <c r="C1887" s="3" t="s">
        <v>4129</v>
      </c>
      <c r="D1887" s="3" t="s">
        <v>4130</v>
      </c>
      <c r="E1887" s="3" t="s">
        <v>2753</v>
      </c>
      <c r="F1887" s="3" t="s">
        <v>2940</v>
      </c>
      <c r="G1887" s="3" t="s">
        <v>2729</v>
      </c>
    </row>
    <row r="1888" spans="1:7" ht="45" customHeight="1" x14ac:dyDescent="0.25">
      <c r="A1888" s="3" t="s">
        <v>2687</v>
      </c>
      <c r="B1888" s="3" t="s">
        <v>5878</v>
      </c>
      <c r="C1888" s="3" t="s">
        <v>3274</v>
      </c>
      <c r="D1888" s="3" t="s">
        <v>3245</v>
      </c>
      <c r="E1888" s="3" t="s">
        <v>4117</v>
      </c>
      <c r="F1888" s="3" t="s">
        <v>2736</v>
      </c>
      <c r="G1888" s="3" t="s">
        <v>2729</v>
      </c>
    </row>
    <row r="1889" spans="1:7" ht="45" customHeight="1" x14ac:dyDescent="0.25">
      <c r="A1889" s="3" t="s">
        <v>2687</v>
      </c>
      <c r="B1889" s="3" t="s">
        <v>5879</v>
      </c>
      <c r="C1889" s="3" t="s">
        <v>2863</v>
      </c>
      <c r="D1889" s="3" t="s">
        <v>2830</v>
      </c>
      <c r="E1889" s="3" t="s">
        <v>2753</v>
      </c>
      <c r="F1889" s="3" t="s">
        <v>2976</v>
      </c>
      <c r="G1889" s="3" t="s">
        <v>2729</v>
      </c>
    </row>
    <row r="1890" spans="1:7" ht="45" customHeight="1" x14ac:dyDescent="0.25">
      <c r="A1890" s="3" t="s">
        <v>2687</v>
      </c>
      <c r="B1890" s="3" t="s">
        <v>5880</v>
      </c>
      <c r="C1890" s="3" t="s">
        <v>2830</v>
      </c>
      <c r="D1890" s="3" t="s">
        <v>3274</v>
      </c>
      <c r="E1890" s="3" t="s">
        <v>4120</v>
      </c>
      <c r="F1890" s="3" t="s">
        <v>2895</v>
      </c>
      <c r="G1890" s="3" t="s">
        <v>2729</v>
      </c>
    </row>
    <row r="1891" spans="1:7" ht="45" customHeight="1" x14ac:dyDescent="0.25">
      <c r="A1891" s="3" t="s">
        <v>2689</v>
      </c>
      <c r="B1891" s="3" t="s">
        <v>5881</v>
      </c>
      <c r="C1891" s="3" t="s">
        <v>3456</v>
      </c>
      <c r="D1891" s="3" t="s">
        <v>3495</v>
      </c>
      <c r="E1891" s="3" t="s">
        <v>2753</v>
      </c>
      <c r="F1891" s="3" t="s">
        <v>2895</v>
      </c>
      <c r="G1891" s="3" t="s">
        <v>2729</v>
      </c>
    </row>
    <row r="1892" spans="1:7" ht="45" customHeight="1" x14ac:dyDescent="0.25">
      <c r="A1892" s="3" t="s">
        <v>2689</v>
      </c>
      <c r="B1892" s="3" t="s">
        <v>5882</v>
      </c>
      <c r="C1892" s="3" t="s">
        <v>3495</v>
      </c>
      <c r="D1892" s="3" t="s">
        <v>4113</v>
      </c>
      <c r="E1892" s="3" t="s">
        <v>2753</v>
      </c>
      <c r="F1892" s="3" t="s">
        <v>2803</v>
      </c>
      <c r="G1892" s="3" t="s">
        <v>2729</v>
      </c>
    </row>
    <row r="1893" spans="1:7" ht="45" customHeight="1" x14ac:dyDescent="0.25">
      <c r="A1893" s="3" t="s">
        <v>2689</v>
      </c>
      <c r="B1893" s="3" t="s">
        <v>5883</v>
      </c>
      <c r="C1893" s="3" t="s">
        <v>4113</v>
      </c>
      <c r="D1893" s="3" t="s">
        <v>4115</v>
      </c>
      <c r="E1893" s="3" t="s">
        <v>2753</v>
      </c>
      <c r="F1893" s="3" t="s">
        <v>2959</v>
      </c>
      <c r="G1893" s="3" t="s">
        <v>2729</v>
      </c>
    </row>
    <row r="1894" spans="1:7" ht="45" customHeight="1" x14ac:dyDescent="0.25">
      <c r="A1894" s="3" t="s">
        <v>2691</v>
      </c>
      <c r="B1894" s="3" t="s">
        <v>5884</v>
      </c>
      <c r="C1894" s="3" t="s">
        <v>64</v>
      </c>
      <c r="D1894" s="3" t="s">
        <v>64</v>
      </c>
      <c r="E1894" s="3" t="s">
        <v>2753</v>
      </c>
      <c r="F1894" s="3" t="s">
        <v>2803</v>
      </c>
      <c r="G1894" s="3" t="s">
        <v>2729</v>
      </c>
    </row>
    <row r="1895" spans="1:7" ht="45" customHeight="1" x14ac:dyDescent="0.25">
      <c r="A1895" s="3" t="s">
        <v>2691</v>
      </c>
      <c r="B1895" s="3" t="s">
        <v>5885</v>
      </c>
      <c r="C1895" s="3" t="s">
        <v>64</v>
      </c>
      <c r="D1895" s="3" t="s">
        <v>64</v>
      </c>
      <c r="E1895" s="3" t="s">
        <v>2753</v>
      </c>
      <c r="F1895" s="3" t="s">
        <v>88</v>
      </c>
      <c r="G1895" s="3" t="s">
        <v>2729</v>
      </c>
    </row>
    <row r="1896" spans="1:7" ht="45" customHeight="1" x14ac:dyDescent="0.25">
      <c r="A1896" s="3" t="s">
        <v>2691</v>
      </c>
      <c r="B1896" s="3" t="s">
        <v>5886</v>
      </c>
      <c r="C1896" s="3" t="s">
        <v>64</v>
      </c>
      <c r="D1896" s="3" t="s">
        <v>64</v>
      </c>
      <c r="E1896" s="3" t="s">
        <v>2753</v>
      </c>
      <c r="F1896" s="3" t="s">
        <v>2940</v>
      </c>
      <c r="G1896" s="3" t="s">
        <v>2729</v>
      </c>
    </row>
    <row r="1897" spans="1:7" ht="45" customHeight="1" x14ac:dyDescent="0.25">
      <c r="A1897" s="3" t="s">
        <v>2693</v>
      </c>
      <c r="B1897" s="3" t="s">
        <v>5887</v>
      </c>
      <c r="C1897" s="3" t="s">
        <v>3119</v>
      </c>
      <c r="D1897" s="3" t="s">
        <v>3755</v>
      </c>
      <c r="E1897" s="3" t="s">
        <v>3993</v>
      </c>
      <c r="F1897" s="3" t="s">
        <v>3416</v>
      </c>
      <c r="G1897" s="3" t="s">
        <v>2729</v>
      </c>
    </row>
    <row r="1898" spans="1:7" ht="45" customHeight="1" x14ac:dyDescent="0.25">
      <c r="A1898" s="3" t="s">
        <v>2693</v>
      </c>
      <c r="B1898" s="3" t="s">
        <v>5888</v>
      </c>
      <c r="C1898" s="3" t="s">
        <v>3995</v>
      </c>
      <c r="D1898" s="3" t="s">
        <v>3119</v>
      </c>
      <c r="E1898" s="3" t="s">
        <v>2753</v>
      </c>
      <c r="F1898" s="3" t="s">
        <v>2895</v>
      </c>
      <c r="G1898" s="3" t="s">
        <v>2729</v>
      </c>
    </row>
    <row r="1899" spans="1:7" ht="45" customHeight="1" x14ac:dyDescent="0.25">
      <c r="A1899" s="3" t="s">
        <v>2693</v>
      </c>
      <c r="B1899" s="3" t="s">
        <v>5889</v>
      </c>
      <c r="C1899" s="3" t="s">
        <v>3261</v>
      </c>
      <c r="D1899" s="3" t="s">
        <v>3100</v>
      </c>
      <c r="E1899" s="3" t="s">
        <v>3997</v>
      </c>
      <c r="F1899" s="3" t="s">
        <v>3998</v>
      </c>
      <c r="G1899" s="3" t="s">
        <v>2729</v>
      </c>
    </row>
    <row r="1900" spans="1:7" ht="45" customHeight="1" x14ac:dyDescent="0.25">
      <c r="A1900" s="3" t="s">
        <v>2695</v>
      </c>
      <c r="B1900" s="3" t="s">
        <v>5890</v>
      </c>
      <c r="C1900" s="3" t="s">
        <v>3984</v>
      </c>
      <c r="D1900" s="3" t="s">
        <v>3985</v>
      </c>
      <c r="E1900" s="3" t="s">
        <v>2753</v>
      </c>
      <c r="F1900" s="3" t="s">
        <v>2803</v>
      </c>
      <c r="G1900" s="3" t="s">
        <v>2729</v>
      </c>
    </row>
    <row r="1901" spans="1:7" ht="45" customHeight="1" x14ac:dyDescent="0.25">
      <c r="A1901" s="3" t="s">
        <v>2695</v>
      </c>
      <c r="B1901" s="3" t="s">
        <v>5891</v>
      </c>
      <c r="C1901" s="3" t="s">
        <v>3987</v>
      </c>
      <c r="D1901" s="3" t="s">
        <v>3988</v>
      </c>
      <c r="E1901" s="3" t="s">
        <v>2753</v>
      </c>
      <c r="F1901" s="3" t="s">
        <v>2895</v>
      </c>
      <c r="G1901" s="3" t="s">
        <v>2729</v>
      </c>
    </row>
    <row r="1902" spans="1:7" ht="45" customHeight="1" x14ac:dyDescent="0.25">
      <c r="A1902" s="3" t="s">
        <v>2695</v>
      </c>
      <c r="B1902" s="3" t="s">
        <v>5892</v>
      </c>
      <c r="C1902" s="3" t="s">
        <v>3990</v>
      </c>
      <c r="D1902" s="3" t="s">
        <v>3991</v>
      </c>
      <c r="E1902" s="3" t="s">
        <v>2753</v>
      </c>
      <c r="F1902" s="3" t="s">
        <v>3008</v>
      </c>
      <c r="G1902" s="3" t="s">
        <v>2729</v>
      </c>
    </row>
    <row r="1903" spans="1:7" ht="45" customHeight="1" x14ac:dyDescent="0.25">
      <c r="A1903" s="3" t="s">
        <v>2697</v>
      </c>
      <c r="B1903" s="3" t="s">
        <v>5893</v>
      </c>
      <c r="C1903" s="3" t="s">
        <v>3977</v>
      </c>
      <c r="D1903" s="3" t="s">
        <v>3978</v>
      </c>
      <c r="E1903" s="3" t="s">
        <v>2753</v>
      </c>
      <c r="F1903" s="3" t="s">
        <v>3072</v>
      </c>
      <c r="G1903" s="3" t="s">
        <v>2729</v>
      </c>
    </row>
    <row r="1904" spans="1:7" ht="45" customHeight="1" x14ac:dyDescent="0.25">
      <c r="A1904" s="3" t="s">
        <v>2697</v>
      </c>
      <c r="B1904" s="3" t="s">
        <v>5894</v>
      </c>
      <c r="C1904" s="3" t="s">
        <v>3326</v>
      </c>
      <c r="D1904" s="3" t="s">
        <v>3322</v>
      </c>
      <c r="E1904" s="3" t="s">
        <v>3980</v>
      </c>
      <c r="F1904" s="3" t="s">
        <v>2857</v>
      </c>
      <c r="G1904" s="3" t="s">
        <v>2729</v>
      </c>
    </row>
    <row r="1905" spans="1:7" ht="45" customHeight="1" x14ac:dyDescent="0.25">
      <c r="A1905" s="3" t="s">
        <v>2697</v>
      </c>
      <c r="B1905" s="3" t="s">
        <v>5895</v>
      </c>
      <c r="C1905" s="3" t="s">
        <v>3152</v>
      </c>
      <c r="D1905" s="3" t="s">
        <v>3982</v>
      </c>
      <c r="E1905" s="3" t="s">
        <v>2753</v>
      </c>
      <c r="F1905" s="3" t="s">
        <v>2848</v>
      </c>
      <c r="G1905" s="3" t="s">
        <v>2729</v>
      </c>
    </row>
    <row r="1906" spans="1:7" ht="45" customHeight="1" x14ac:dyDescent="0.25">
      <c r="A1906" s="3" t="s">
        <v>2699</v>
      </c>
      <c r="B1906" s="3" t="s">
        <v>5896</v>
      </c>
      <c r="C1906" s="3" t="s">
        <v>3970</v>
      </c>
      <c r="D1906" s="3" t="s">
        <v>2802</v>
      </c>
      <c r="E1906" s="3" t="s">
        <v>2753</v>
      </c>
      <c r="F1906" s="3" t="s">
        <v>3971</v>
      </c>
      <c r="G1906" s="3" t="s">
        <v>2729</v>
      </c>
    </row>
    <row r="1907" spans="1:7" ht="45" customHeight="1" x14ac:dyDescent="0.25">
      <c r="A1907" s="3" t="s">
        <v>2699</v>
      </c>
      <c r="B1907" s="3" t="s">
        <v>5897</v>
      </c>
      <c r="C1907" s="3" t="s">
        <v>3973</v>
      </c>
      <c r="D1907" s="3" t="s">
        <v>3970</v>
      </c>
      <c r="E1907" s="3" t="s">
        <v>2753</v>
      </c>
      <c r="F1907" s="3" t="s">
        <v>2803</v>
      </c>
      <c r="G1907" s="3" t="s">
        <v>2729</v>
      </c>
    </row>
    <row r="1908" spans="1:7" ht="45" customHeight="1" x14ac:dyDescent="0.25">
      <c r="A1908" s="3" t="s">
        <v>2699</v>
      </c>
      <c r="B1908" s="3" t="s">
        <v>5898</v>
      </c>
      <c r="C1908" s="3" t="s">
        <v>3975</v>
      </c>
      <c r="D1908" s="3" t="s">
        <v>2748</v>
      </c>
      <c r="E1908" s="3" t="s">
        <v>2753</v>
      </c>
      <c r="F1908" s="3" t="s">
        <v>2976</v>
      </c>
      <c r="G1908" s="3" t="s">
        <v>2729</v>
      </c>
    </row>
    <row r="1909" spans="1:7" ht="45" customHeight="1" x14ac:dyDescent="0.25">
      <c r="A1909" s="3" t="s">
        <v>2701</v>
      </c>
      <c r="B1909" s="3" t="s">
        <v>5899</v>
      </c>
      <c r="C1909" s="3" t="s">
        <v>3341</v>
      </c>
      <c r="D1909" s="3" t="s">
        <v>3961</v>
      </c>
      <c r="E1909" s="3" t="s">
        <v>2753</v>
      </c>
      <c r="F1909" s="3" t="s">
        <v>3962</v>
      </c>
      <c r="G1909" s="3" t="s">
        <v>2729</v>
      </c>
    </row>
    <row r="1910" spans="1:7" ht="45" customHeight="1" x14ac:dyDescent="0.25">
      <c r="A1910" s="3" t="s">
        <v>2701</v>
      </c>
      <c r="B1910" s="3" t="s">
        <v>5900</v>
      </c>
      <c r="C1910" s="3" t="s">
        <v>3964</v>
      </c>
      <c r="D1910" s="3" t="s">
        <v>3631</v>
      </c>
      <c r="E1910" s="3" t="s">
        <v>2753</v>
      </c>
      <c r="F1910" s="3" t="s">
        <v>3965</v>
      </c>
      <c r="G1910" s="3" t="s">
        <v>2729</v>
      </c>
    </row>
    <row r="1911" spans="1:7" ht="45" customHeight="1" x14ac:dyDescent="0.25">
      <c r="A1911" s="3" t="s">
        <v>2701</v>
      </c>
      <c r="B1911" s="3" t="s">
        <v>5901</v>
      </c>
      <c r="C1911" s="3" t="s">
        <v>3967</v>
      </c>
      <c r="D1911" s="3" t="s">
        <v>3968</v>
      </c>
      <c r="E1911" s="3" t="s">
        <v>2753</v>
      </c>
      <c r="F1911" s="3" t="s">
        <v>88</v>
      </c>
      <c r="G1911" s="3" t="s">
        <v>2729</v>
      </c>
    </row>
    <row r="1912" spans="1:7" ht="45" customHeight="1" x14ac:dyDescent="0.25">
      <c r="A1912" s="3" t="s">
        <v>2703</v>
      </c>
      <c r="B1912" s="3" t="s">
        <v>5902</v>
      </c>
      <c r="C1912" s="3" t="s">
        <v>3067</v>
      </c>
      <c r="D1912" s="3" t="s">
        <v>2831</v>
      </c>
      <c r="E1912" s="3" t="s">
        <v>2753</v>
      </c>
      <c r="F1912" s="3" t="s">
        <v>1450</v>
      </c>
      <c r="G1912" s="3" t="s">
        <v>2729</v>
      </c>
    </row>
    <row r="1913" spans="1:7" ht="45" customHeight="1" x14ac:dyDescent="0.25">
      <c r="A1913" s="3" t="s">
        <v>2705</v>
      </c>
      <c r="B1913" s="3" t="s">
        <v>5903</v>
      </c>
      <c r="C1913" s="3" t="s">
        <v>2970</v>
      </c>
      <c r="D1913" s="3" t="s">
        <v>2830</v>
      </c>
      <c r="E1913" s="3" t="s">
        <v>2753</v>
      </c>
      <c r="F1913" s="3" t="s">
        <v>3008</v>
      </c>
      <c r="G1913" s="3" t="s">
        <v>2729</v>
      </c>
    </row>
    <row r="1914" spans="1:7" ht="45" customHeight="1" x14ac:dyDescent="0.25">
      <c r="A1914" s="3" t="s">
        <v>2705</v>
      </c>
      <c r="B1914" s="3" t="s">
        <v>5904</v>
      </c>
      <c r="C1914" s="3" t="s">
        <v>3137</v>
      </c>
      <c r="D1914" s="3" t="s">
        <v>2970</v>
      </c>
      <c r="E1914" s="3" t="s">
        <v>2753</v>
      </c>
      <c r="F1914" s="3" t="s">
        <v>88</v>
      </c>
      <c r="G1914" s="3" t="s">
        <v>2729</v>
      </c>
    </row>
    <row r="1915" spans="1:7" ht="45" customHeight="1" x14ac:dyDescent="0.25">
      <c r="A1915" s="3" t="s">
        <v>2705</v>
      </c>
      <c r="B1915" s="3" t="s">
        <v>5905</v>
      </c>
      <c r="C1915" s="3" t="s">
        <v>3136</v>
      </c>
      <c r="D1915" s="3" t="s">
        <v>3136</v>
      </c>
      <c r="E1915" s="3" t="s">
        <v>2753</v>
      </c>
      <c r="F1915" s="3" t="s">
        <v>3008</v>
      </c>
      <c r="G1915" s="3" t="s">
        <v>2729</v>
      </c>
    </row>
    <row r="1916" spans="1:7" ht="45" customHeight="1" x14ac:dyDescent="0.25">
      <c r="A1916" s="3" t="s">
        <v>2707</v>
      </c>
      <c r="B1916" s="3" t="s">
        <v>5906</v>
      </c>
      <c r="C1916" s="3" t="s">
        <v>2867</v>
      </c>
      <c r="D1916" s="3" t="s">
        <v>2925</v>
      </c>
      <c r="E1916" s="3" t="s">
        <v>2753</v>
      </c>
      <c r="F1916" s="3" t="s">
        <v>1450</v>
      </c>
      <c r="G1916" s="3" t="s">
        <v>2729</v>
      </c>
    </row>
    <row r="1917" spans="1:7" ht="45" customHeight="1" x14ac:dyDescent="0.25">
      <c r="A1917" s="3" t="s">
        <v>2707</v>
      </c>
      <c r="B1917" s="3" t="s">
        <v>5907</v>
      </c>
      <c r="C1917" s="3" t="s">
        <v>3189</v>
      </c>
      <c r="D1917" s="3" t="s">
        <v>3007</v>
      </c>
      <c r="E1917" s="3" t="s">
        <v>2753</v>
      </c>
      <c r="F1917" s="3" t="s">
        <v>88</v>
      </c>
      <c r="G1917" s="3" t="s">
        <v>2729</v>
      </c>
    </row>
    <row r="1918" spans="1:7" ht="45" customHeight="1" x14ac:dyDescent="0.25">
      <c r="A1918" s="3" t="s">
        <v>2707</v>
      </c>
      <c r="B1918" s="3" t="s">
        <v>5908</v>
      </c>
      <c r="C1918" s="3" t="s">
        <v>3137</v>
      </c>
      <c r="D1918" s="3" t="s">
        <v>3189</v>
      </c>
      <c r="E1918" s="3" t="s">
        <v>2753</v>
      </c>
      <c r="F1918" s="3" t="s">
        <v>3050</v>
      </c>
      <c r="G1918" s="3" t="s">
        <v>2729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Tabla_460097</vt:lpstr>
      <vt:lpstr>Hidden_110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cojconpc0042</cp:lastModifiedBy>
  <dcterms:created xsi:type="dcterms:W3CDTF">2019-09-09T16:21:41Z</dcterms:created>
  <dcterms:modified xsi:type="dcterms:W3CDTF">2019-09-09T18:43:26Z</dcterms:modified>
</cp:coreProperties>
</file>