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<sst xmlns="http://schemas.openxmlformats.org/spreadsheetml/2006/main" count="3820" uniqueCount="392">
  <si>
    <t>50379</t>
  </si>
  <si>
    <t>TÍTULO</t>
  </si>
  <si>
    <t>NOMBRE CORTO</t>
  </si>
  <si>
    <t>DESCRIPCIÓN</t>
  </si>
  <si>
    <t>Condiciones generales de trabajo y sindicatos_Normatividad laboral</t>
  </si>
  <si>
    <t>LTAIPEM51 FXVI-A 2018</t>
  </si>
  <si>
    <t>1</t>
  </si>
  <si>
    <t>4</t>
  </si>
  <si>
    <t>9</t>
  </si>
  <si>
    <t>2</t>
  </si>
  <si>
    <t>7</t>
  </si>
  <si>
    <t>13</t>
  </si>
  <si>
    <t>14</t>
  </si>
  <si>
    <t>460066</t>
  </si>
  <si>
    <t>460067</t>
  </si>
  <si>
    <t>460068</t>
  </si>
  <si>
    <t>460065</t>
  </si>
  <si>
    <t>460063</t>
  </si>
  <si>
    <t>460060</t>
  </si>
  <si>
    <t>460061</t>
  </si>
  <si>
    <t>460071</t>
  </si>
  <si>
    <t>460072</t>
  </si>
  <si>
    <t>460069</t>
  </si>
  <si>
    <t>460064</t>
  </si>
  <si>
    <t>460070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</si>
  <si>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</si>
  <si>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</si>
  <si>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</si>
  <si>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</si>
  <si>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</si>
  <si>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</si>
  <si>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</si>
  <si>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</si>
  <si>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</si>
  <si>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</si>
  <si>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</si>
  <si>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</si>
  <si>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</si>
  <si>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2B11434EB74FA3DD9D9136B1A34A9329</t>
  </si>
  <si>
    <t>2025</t>
  </si>
  <si>
    <t>01/03/2025</t>
  </si>
  <si>
    <t>31/03/2025</t>
  </si>
  <si>
    <t>Base</t>
  </si>
  <si>
    <t>Ley Local</t>
  </si>
  <si>
    <t>LEY ORGANICA DEL PODER JUDICIAL DEL ESTADO DE MORELOS</t>
  </si>
  <si>
    <t>06/04/1995</t>
  </si>
  <si>
    <t>01/03/2017</t>
  </si>
  <si>
    <t>http://www.transparenciamorelos.mx/repositorio/sites/default/files/Poder_Judicial/CJE/Articulo51/LTAIPEM51-FIII%20Las%20facultades%20de%20cada%20area/Abril2017/Ley%20Organica%20del%20Poder%20Judicial%20del%20Estado%20de%20Morelos%20LPODERJUDEM.pdf</t>
  </si>
  <si>
    <t>DIRECCION DE RECURSOS HUMANOS</t>
  </si>
  <si>
    <t>Los estatutos del Sindicato de Trabajadores al Servicio del Tribunal Superior de Justicia del Estado de Morelos no se encuentran publicados ya que estos son aplicables a las autoridades administrativas y jurisdiccionales en materia laboral y para sindicatos que reciban y ejerzan recursos públicos, Secretaría del Trabajo y Previsión Social, Tribunal Federal de Conciliación y Arbitraje, Juntas Locales de Conciliación y Arbitraje y Tribunales Estatales de Conciliación y Arbitraje o dependencias estatales que tengan a su cargo el registro de los sindicatos de los trabajadores al servicio del estado o de sus municipios, de acuerdo con sus facultades, atribuciones, funciones y competencia  , por lo que no existe obligación legal para tal requerimiento.</t>
  </si>
  <si>
    <t>A966900BFBE5D21DC8AA57F780595FAB</t>
  </si>
  <si>
    <t>Otro</t>
  </si>
  <si>
    <t>LEY DEL SERVICIO CIVIL DEL ESTADO DE MORELOS</t>
  </si>
  <si>
    <t>22/08/2000</t>
  </si>
  <si>
    <t>08/03/2017</t>
  </si>
  <si>
    <t>http://www.transparenciamorelos.mx/repositorio/sites/default/files/Poder_Judicial/CJE/Articulo51/LTAIPEM51-FIII%20Las%20facultades%20de%20cada%20area/Abril2017/Ley%20del%20Servicio%20Civl%20del%20Estado%20de%20Morelos%20LSERCIVILEM.pdf</t>
  </si>
  <si>
    <t>F08CC4A87AF5C44B5CEBE27EEC8D30F9</t>
  </si>
  <si>
    <t>Ley Federal</t>
  </si>
  <si>
    <t>LEY DEL SEGURO SOCIAL</t>
  </si>
  <si>
    <t>21/12/1995</t>
  </si>
  <si>
    <t>21/11/2015</t>
  </si>
  <si>
    <t>http://www.transparenciamorelos.mx/repositorio/sites/default/files/Poder_Judicial/CJE/Articulo51/LTAIPEM51-FIII%20Las%20facultades%20de%20cada%20area/Abril2017/Ley%20del%20Seguro%20Social.pdf</t>
  </si>
  <si>
    <t>F92F3FF33F92F322BF698B521DBBE30D</t>
  </si>
  <si>
    <t>LEY FEDERAL DEL TRABAJO</t>
  </si>
  <si>
    <t>01/04/1970</t>
  </si>
  <si>
    <t>02/07/2019</t>
  </si>
  <si>
    <t>http://www.repositoriomorelos.mx/sites/default/files/Poder_Judicial/TSJ/2018/Articulo51/LTAIPEM51_FI_Marco_Normativo_Aplicable/2018Agosto/Ley_Federal_de_Trabajo.pdf</t>
  </si>
  <si>
    <t>Esta Ley Aplica de manera Supletoria a la Ley del Servicio Civil del Estado de Morelos en terminos de lo previsto por el Art. 11 de dicho cuerpo normativo. Los estatutos del Sindicato de Trabajadores al Servicio del Tribunal Superior de Justicia del Estado de Morelos no se encuentran publicados ya que estos son aplicables a las autoridades administrativas y jurisdiccionales en materia laboral y para sindicatos que reciban y ejerzan recursos públicos, Secretaría del Trabajo y Previsión Social, Tribunal Federal de Conciliación y Arbitraje, Juntas Locales de Conciliación y Arbitraje y Tribunales Estatales de Conciliación y Arbitraje o dependencias estatales que tengan a su cargo el registro de los sindicatos de los trabajadores al servicio del estado o de sus municipios, de acuerdo con sus facultades, atribuciones, funciones y competencia  , por lo que no existe obligación legal para tal requerimiento.</t>
  </si>
  <si>
    <t>68C4AC2E916EF5F476B7A9C6BF69C24E</t>
  </si>
  <si>
    <t>043B8B3BB81C8070F3A19558B6F97457</t>
  </si>
  <si>
    <t>LEY DEL INSTITUTO DE CREDITO PARA LOS TRABAJADORES DEL GOBIERNO DEL ESTADO DE MORELOS</t>
  </si>
  <si>
    <t>30/12/1983</t>
  </si>
  <si>
    <t>18/10/2023</t>
  </si>
  <si>
    <t>http://www.repositoriomorelos.mx/sites/default/files/Poder_Judicial/TSJ/2018/Articulo51/LTAIPEM51_FI_Marco_Normativo_Aplicable/2023Octubre/Ley_Instituto_de_CREDITO_Estado_Morelos.pdf</t>
  </si>
  <si>
    <t>9430B8C579E4209E0E91089A3EF97222</t>
  </si>
  <si>
    <t>A2475EE11D4A8B4C3F1B4C2DC7A16D78</t>
  </si>
  <si>
    <t>F91C962F3BBFA2ADC73CDCC19662F6B5</t>
  </si>
  <si>
    <t>20582EEA7C98D2BCA00238403FEBBBF5</t>
  </si>
  <si>
    <t>Ley Federal de los Trabajadores al Servicio del Estado</t>
  </si>
  <si>
    <t>28/12/1963</t>
  </si>
  <si>
    <t>01/05/2019</t>
  </si>
  <si>
    <t>http://www.repositoriomorelos.mx/sites/default/files/Poder_Judicial/TSJ/2018/Articulo51/LTAIPEM51_FI_Marco_Normativo_Aplicable/2019Abril/Ley_federal_de_los_trabajadores.pdf</t>
  </si>
  <si>
    <t>069906F81A4501FA0CA49BA2CB841387</t>
  </si>
  <si>
    <t>1281B2CAA9D8390FEA063868341A2EF5</t>
  </si>
  <si>
    <t>78C69328ACD0E0B7A2E7C364FBBC7650</t>
  </si>
  <si>
    <t>FB2329413EE9AC7F28AF58374B0F78F7</t>
  </si>
  <si>
    <t>F5071D7E35FFC7F9F4E45138DEB6AE2F</t>
  </si>
  <si>
    <t>B3E1149F083AA1F47A7973B25E67E9A1</t>
  </si>
  <si>
    <t>56F855CF4BC5270A96A28420A2082BF5</t>
  </si>
  <si>
    <t>2101581A3891BA6E7BEE32BA7F2792C4</t>
  </si>
  <si>
    <t>E474D6C9988BE9645F06ABAAA9A4C308</t>
  </si>
  <si>
    <t>6BBE09789FAB504DF6ECFA27B4F27D83</t>
  </si>
  <si>
    <t>983FFE6FAAE8A3FF6066A7E8776A8532</t>
  </si>
  <si>
    <t>670431A0243C1F189A73001910E10FDE</t>
  </si>
  <si>
    <t>83EF63045FD788F9F13E20AEFA164BF8</t>
  </si>
  <si>
    <t>B0FE4EEAFC932FC28FF642D8AB015FB6</t>
  </si>
  <si>
    <t>B41B872CDB2512080C00E6182F1F23FD</t>
  </si>
  <si>
    <t>C84FFD9378F320F72BB8172BA4FEB259</t>
  </si>
  <si>
    <t>01E40EA73D03A1C5D73226248ED7C144</t>
  </si>
  <si>
    <t>DA5FB66E1B6FD6F4956AB04B43FB1E6F</t>
  </si>
  <si>
    <t>98D9CAF6DF971E6A15CC9A11DE990BAF</t>
  </si>
  <si>
    <t>213F85988A5A22EC86C7F898C25DF171</t>
  </si>
  <si>
    <t>2D13B6892AA6A61E993A85FC62393A74</t>
  </si>
  <si>
    <t>BF1CAFC2F24F2C2A426D322DCB26874E</t>
  </si>
  <si>
    <t>E1893CDEB9D9BA3DDCA6D69D19FF0770</t>
  </si>
  <si>
    <t>3334E59B3DDBA1FB4476EACC67EABE0E</t>
  </si>
  <si>
    <t>D5A1FE54C0A6C17453FB338CA174E592</t>
  </si>
  <si>
    <t>AB8EA6E6C9902DADBAA95791DE657AF0</t>
  </si>
  <si>
    <t>B16FEF607286EB3A6BB8E3510AD5571D</t>
  </si>
  <si>
    <t>E4B67517DEEEBE13D5D950C2A16D3627</t>
  </si>
  <si>
    <t>Confianza</t>
  </si>
  <si>
    <t>4E3630AAD3B307959C064ED614C4CAE3</t>
  </si>
  <si>
    <t>96A0371EFDE071AC6CECB9A984BD052A</t>
  </si>
  <si>
    <t>B06EB770FDE0C1FFD1E9EB306828944C</t>
  </si>
  <si>
    <t>E581A0781108B7A7B53A41369181989C</t>
  </si>
  <si>
    <t>82F12A0849151DF32B7A57C6FA731ACA</t>
  </si>
  <si>
    <t>084892CE2E8A8CD4ECDE7EC783B01085</t>
  </si>
  <si>
    <t>1BCA673113CB169EB51F07918D228625</t>
  </si>
  <si>
    <t>1C4D6B175EB328F280A02069D85DDA61</t>
  </si>
  <si>
    <t>9034AFC2D1FAEEAC39B44F2A76148111</t>
  </si>
  <si>
    <t>90DA751FC645AEA8E50D9076FCB479D3</t>
  </si>
  <si>
    <t>456614AB8E50C757292F7E1833BEDD0F</t>
  </si>
  <si>
    <t>7EB6E631727BB342DDD1DC6818431D83</t>
  </si>
  <si>
    <t>B1AFC501E130EE1667CF8C95EF5EBF95</t>
  </si>
  <si>
    <t>CDC3D0927243E363DA9BCB20BB53C0FA</t>
  </si>
  <si>
    <t>59F6BC9EDF95BBCEB71ADF8594F1416A</t>
  </si>
  <si>
    <t>FD1CBDB517227B189BBCC765360AA4D8</t>
  </si>
  <si>
    <t>064CF49440FAF43CD8ACCA0F0C764F4C</t>
  </si>
  <si>
    <t>2D8A348262FEA73409CD90BBFD466CBE</t>
  </si>
  <si>
    <t>BB73CE6DCC2859AD67A9BC98809FEC70</t>
  </si>
  <si>
    <t>66B15A2E5B8E9468CF014D3F83667826</t>
  </si>
  <si>
    <t>DA72F41239506F2E4740454669160E94</t>
  </si>
  <si>
    <t>1BF37C535080538FF69145E0D8010B5D</t>
  </si>
  <si>
    <t>4D44DBD600D5B170BDE32012DEE8637E</t>
  </si>
  <si>
    <t>6B8F8CD0BE52E6C9DB325554F2A69D86</t>
  </si>
  <si>
    <t>EA1B750F78D3CCF6B0E84651AF0E7E0F</t>
  </si>
  <si>
    <t>F2657B334E153CE810F24CCB986C6C06</t>
  </si>
  <si>
    <t>AFB1D0209766F4AC91300E5DB41704C8</t>
  </si>
  <si>
    <t>81A7EA094EDEC136B9770BAE521181EF</t>
  </si>
  <si>
    <t>A8A3DAEE93EEDCC9CCB578095FAECD93</t>
  </si>
  <si>
    <t>AB89D838CA2867038B5D9FA255D07D91</t>
  </si>
  <si>
    <t>826B006E6FDEC6505F5F81D29B333D8E</t>
  </si>
  <si>
    <t>6347DFC4E0CD63431C3266C0FDC10F5B</t>
  </si>
  <si>
    <t>4ADC33C428AEB5352A298C3547B7AB5E</t>
  </si>
  <si>
    <t>7D2110C40C6BAC159BA2B60EB6AE4620</t>
  </si>
  <si>
    <t>466865D7C913F0C312F21D579FC3962F</t>
  </si>
  <si>
    <t>01/02/2025</t>
  </si>
  <si>
    <t>28/02/2025</t>
  </si>
  <si>
    <t>3AEB64D70576C207E2D63122F1E4ABE5</t>
  </si>
  <si>
    <t>0CE3480BD9FCFFCA652E8A76354BD739</t>
  </si>
  <si>
    <t>0401A98115D613B9EACF62EDDF322F46</t>
  </si>
  <si>
    <t>484587663AFB6A88AA386DC62205C436</t>
  </si>
  <si>
    <t>36926116D1D2C16C25B7EEB7819AB268</t>
  </si>
  <si>
    <t>C67D0F48CDB60013E0D48277E6881040</t>
  </si>
  <si>
    <t>1FFD321AD6C00690E4272919D90A3FDB</t>
  </si>
  <si>
    <t>7628CF654FD7642C36FD172D74BD3A06</t>
  </si>
  <si>
    <t>4B8FFDB906666B9D6C6CBD22798B2DD9</t>
  </si>
  <si>
    <t>D7B1AEF7DD03EC8CDBB9B7EDDDB96606</t>
  </si>
  <si>
    <t>CD2B9D633BC78918AE368A82BD88825C</t>
  </si>
  <si>
    <t>AA39DFF76A569FC5FEE7F4D95CE2C3B4</t>
  </si>
  <si>
    <t>519B4D5D8D1D0833A169990BD547805F</t>
  </si>
  <si>
    <t>8A1E98BA3D7C3EA9F4E5FDA8004C9FCE</t>
  </si>
  <si>
    <t>73FAC4492BF44DA149356D22B3D1AFA5</t>
  </si>
  <si>
    <t>0ABED12AD487EE7803FF85432154EE05</t>
  </si>
  <si>
    <t>F2426D56B7E4EF22983BB7C01272F8C1</t>
  </si>
  <si>
    <t>9B215429AE33E86CF3CB176046A58867</t>
  </si>
  <si>
    <t>32DB7B7692DBD394CBB76A5AE9377C3A</t>
  </si>
  <si>
    <t>4EF403B14AD12EE25E062B7E2FD0C22B</t>
  </si>
  <si>
    <t>72824B9FEA70F6CF8765B22A6B27C984</t>
  </si>
  <si>
    <t>607EDD6F2F7D046107968F757CA916F8</t>
  </si>
  <si>
    <t>B1A98BB2A5BEAB78650D92EFAB81B500</t>
  </si>
  <si>
    <t>7EF3C8D2352BBC001476B031D1D49C72</t>
  </si>
  <si>
    <t>DF35A17C17B747FC0121AEF0B4756F1B</t>
  </si>
  <si>
    <t>2BEDC70BCDA0F43E64D0D87F014684FD</t>
  </si>
  <si>
    <t>66402C4191AC42A861022042588706C4</t>
  </si>
  <si>
    <t>BDE29B20F63652C2F55812BF920CBF61</t>
  </si>
  <si>
    <t>C2A6896E331E6D57B22D5BECC07B3B0B</t>
  </si>
  <si>
    <t>EEA9A8B09DB0B605EF57A94FA1CB6307</t>
  </si>
  <si>
    <t>005789F43ABCBA8CF8C63782D0B5A263</t>
  </si>
  <si>
    <t>E3BFC545A94E222AD272888E70E4C667</t>
  </si>
  <si>
    <t>9BE973D06035CF90C519C59F7A847884</t>
  </si>
  <si>
    <t>B7C549FC2B6BC4F5528C06750507C155</t>
  </si>
  <si>
    <t>FBC870ECA00E67DE11375ED9226A3BB1</t>
  </si>
  <si>
    <t>5F8028A04191A16013D576B959A3BE8A</t>
  </si>
  <si>
    <t>908EB5CDC7B3F23A9915B96BFD14F307</t>
  </si>
  <si>
    <t>1458B4CEDEBDF381AEB694B620F03D50</t>
  </si>
  <si>
    <t>FA6E1D6F6550C6E4E61210131702EBD1</t>
  </si>
  <si>
    <t>2EF21BE56835AA4A6B4F958CB7DDD3FC</t>
  </si>
  <si>
    <t>ACCEA70354517DCF11B3F06F106A1563</t>
  </si>
  <si>
    <t>9DC8908F5DFB59FF12EC9BEF67396450</t>
  </si>
  <si>
    <t>63921BDBFD2B1899C686AF996202DA52</t>
  </si>
  <si>
    <t>33D6AC11216B951FD7CE465A922264E0</t>
  </si>
  <si>
    <t>2EDA1A57DD554C00E3F6BB5CE33AAF31</t>
  </si>
  <si>
    <t>EDE172042588C2FEF48A3E3423B93E1D</t>
  </si>
  <si>
    <t>6DAA0516120854189A9A8D026BFA4692</t>
  </si>
  <si>
    <t>50DD42A8BDAF321CB8C536F3C8F19730</t>
  </si>
  <si>
    <t>AB82A3580449AAE89582C39EA5ED180F</t>
  </si>
  <si>
    <t>B952D10EB73A3C941B68C80D48C0F7A0</t>
  </si>
  <si>
    <t>47773D9F25513E231FE25FA4A2FB98C5</t>
  </si>
  <si>
    <t>F5CFC12774581B77A3DAF7FC8137C90B</t>
  </si>
  <si>
    <t>64D75AEF49576272D7304739591CB75F</t>
  </si>
  <si>
    <t>81A9A287C0F8C999BE043BA159DF5A20</t>
  </si>
  <si>
    <t>CD7CFA8F6B90DAA96849FEF148B4C3E3</t>
  </si>
  <si>
    <t>9F2CAA59CEAFF02E1AC529E6F299ACD8</t>
  </si>
  <si>
    <t>999D8AEDCFEB86B882187A39115F46B0</t>
  </si>
  <si>
    <t>9BA5F0138349AE7414208499C44E7156</t>
  </si>
  <si>
    <t>D1E056C54DC3AAF750AA6DE6F6C21CFE</t>
  </si>
  <si>
    <t>5C4CC37B577C43043A5D1BD11F950125</t>
  </si>
  <si>
    <t>F0834D0CEEA907A04691C37FFFE69565</t>
  </si>
  <si>
    <t>0539E956A0C8DD9CDAA66CDBCF59F43E</t>
  </si>
  <si>
    <t>522BA552CB054648D9929E14D664FB6A</t>
  </si>
  <si>
    <t>F88D98C14F98B75322BDD13CE3D6F91C</t>
  </si>
  <si>
    <t>62FD76694D7200B29FF8D6919DF91611</t>
  </si>
  <si>
    <t>F0E59EAEA49BF73CA00DDCC4C22918C5</t>
  </si>
  <si>
    <t>D91AC4FE1A6BE4E1D5572973CCE7F5BB</t>
  </si>
  <si>
    <t>F2A0CD98F70351C31DA8667D063263B0</t>
  </si>
  <si>
    <t>CC9E76DB119402E3BD6C5C19D089F2C4</t>
  </si>
  <si>
    <t>7444A9AED35FB57BD06DF9DFD8787CDD</t>
  </si>
  <si>
    <t>37E2CE5F3A5C9CFCCD8C2EC5109E7377</t>
  </si>
  <si>
    <t>D9D85E05A19A80BF39935FB164690DF7</t>
  </si>
  <si>
    <t>01/01/2025</t>
  </si>
  <si>
    <t>31/01/2025</t>
  </si>
  <si>
    <t>A6143715525400940E5A89B414026665</t>
  </si>
  <si>
    <t>10CCBE86F55EFE31F3E33D4EC060C53F</t>
  </si>
  <si>
    <t>184311E3CB21A62DF7AD8072E9F03D6B</t>
  </si>
  <si>
    <t>66E60401D9CB1CEC69128F0B89BEEE6B</t>
  </si>
  <si>
    <t>CF400AB49BF242C8A9DB1FBC815F24F2</t>
  </si>
  <si>
    <t>C2BDBFA85244909564037F7FF19AB086</t>
  </si>
  <si>
    <t>257D4EACE00567F0F5AA93D0DC7E5F15</t>
  </si>
  <si>
    <t>CDE71B74A20272E9647EAF56CDF40C92</t>
  </si>
  <si>
    <t>616D2F48483C4EE5DDF2CF71790EFEF4</t>
  </si>
  <si>
    <t>74CFD8BE177D46949CE05B1D6650C582</t>
  </si>
  <si>
    <t>49961FD4306E077EED373577B448FF94</t>
  </si>
  <si>
    <t>BD6E69065672A5E55230371B7C38E53D</t>
  </si>
  <si>
    <t>B9E53411174862E2571ADEEEC8634FDC</t>
  </si>
  <si>
    <t>D399DE05ECB02D204906C6548DFAC737</t>
  </si>
  <si>
    <t>C86B21EB6B63E843ECE63F31F2FD8433</t>
  </si>
  <si>
    <t>D012ED59DE35EAF85DD3099D15901C21</t>
  </si>
  <si>
    <t>43B66E12E9A3B2D3F9D5CA194C4A0885</t>
  </si>
  <si>
    <t>C260B84755682392FA81F424447E3C8A</t>
  </si>
  <si>
    <t>843841F6ECF8E10D33986F966EBBF275</t>
  </si>
  <si>
    <t>4B1103BF4E231ED3F936F5E22A670B95</t>
  </si>
  <si>
    <t>63D6B712FC1A2BF92F1DD4FBC3854203</t>
  </si>
  <si>
    <t>7127110C61214C1E67904A9F142FE059</t>
  </si>
  <si>
    <t>9F92B1BCD5565418CA0F1C090D4B50F3</t>
  </si>
  <si>
    <t>3A7B8D5D22D8069F1121CA221D13718D</t>
  </si>
  <si>
    <t>701B6D80A919BFDF4C4C948D87919B22</t>
  </si>
  <si>
    <t>79E8391D72118DC30CF6010CFB6299E9</t>
  </si>
  <si>
    <t>9ECC142C3D909894D81721C79A9B3641</t>
  </si>
  <si>
    <t>3449649B2D9AD8244CA536536199F722</t>
  </si>
  <si>
    <t>1FB9A23720DCAFD96E11262CF7237796</t>
  </si>
  <si>
    <t>18A61E908574370034A5331096546DEE</t>
  </si>
  <si>
    <t>A46747C56B70AF343438D94942762E0A</t>
  </si>
  <si>
    <t>04B55120E8FC5B293CCE139E9D2C4CF5</t>
  </si>
  <si>
    <t>C20A575BCA3226DDA04257299EDD0AD0</t>
  </si>
  <si>
    <t>937F7DF819B6022AAA9A861D3FF61080</t>
  </si>
  <si>
    <t>17C27ACB04CA5025223E49B372B8769F</t>
  </si>
  <si>
    <t>F8BD9493E5090FF1A749DDDA54681304</t>
  </si>
  <si>
    <t>DDFB8A540278E78BE51182A5FB4D775C</t>
  </si>
  <si>
    <t>62BA1EA1DE6BFF74384788480E08AE37</t>
  </si>
  <si>
    <t>AE3FDA6A5BC908B0FFEE4E051182BDFD</t>
  </si>
  <si>
    <t>91C248D7D125C66E22654B74D415C8FE</t>
  </si>
  <si>
    <t>AB96249028A2215E7C7A5A91D177F5DA</t>
  </si>
  <si>
    <t>24C584CB6F38121AD6B193E910FB73C0</t>
  </si>
  <si>
    <t>5EC8549B8342D09EFA60E85211D7E99E</t>
  </si>
  <si>
    <t>FC686583BD41DFDC22E1ED45E7663F8D</t>
  </si>
  <si>
    <t>B3284B0B22C36DCC762695D0C3D0D3BE</t>
  </si>
  <si>
    <t>541EB8BF0A39D24F19E87432163C02C3</t>
  </si>
  <si>
    <t>280D097187967E5B2ABF0953CC34EE29</t>
  </si>
  <si>
    <t>83CDD82F72D818208101CB1BDD0F6B01</t>
  </si>
  <si>
    <t>9A8A2E1995262F6B56F9BF370AB82E68</t>
  </si>
  <si>
    <t>F86EC9273548588DE71D06F4FBF0786E</t>
  </si>
  <si>
    <t>1316A439F196B5A191BC062DD4657FB1</t>
  </si>
  <si>
    <t>9237FECF364362D0E2A4AA1C6D067D31</t>
  </si>
  <si>
    <t>8EF1E1818AAC50EB26F157C2800A9474</t>
  </si>
  <si>
    <t>324E70538B75E2D884B2C7AFF6C36D62</t>
  </si>
  <si>
    <t>216D3B70F6146D3774AFB0BEBB5A5099</t>
  </si>
  <si>
    <t>1F1838807CBFFC2466901839B8FA8453</t>
  </si>
  <si>
    <t>A3187CD58C9398FD7C25AD2FA63CDE91</t>
  </si>
  <si>
    <t>75F41E6DAB46C9E8573165D3FA7149B7</t>
  </si>
  <si>
    <t>9122C207BE67D34861E1A7EE72400292</t>
  </si>
  <si>
    <t>F0EF42DF6FE49E4DC47BE292A843D1E2</t>
  </si>
  <si>
    <t>143F8BEB87C8A9B217FDF8CC6164518A</t>
  </si>
  <si>
    <t>2C49B5F5260F4AA6C9C4F813D7FDDEEA</t>
  </si>
  <si>
    <t>0645AC091ABDFC1752B3CAE9903C8958</t>
  </si>
  <si>
    <t>07E1BB260DFF86F6DBF8697AFC1F527B</t>
  </si>
  <si>
    <t>50943F92C6A76989A630686B2F1427CB</t>
  </si>
  <si>
    <t>E1935C5CEA66808F15F5C048D27046E8</t>
  </si>
  <si>
    <t>934282F081A60F061FE38855B6E15F05</t>
  </si>
  <si>
    <t>5C7FC8DADEBD6B4BEFA734715B213C9E</t>
  </si>
  <si>
    <t>C7B2D2B5B02CEBC426C7B19663ACA590</t>
  </si>
  <si>
    <t>E30443687F391048A9F4F8A7A2DCB72F</t>
  </si>
  <si>
    <t>59AB739581F3E6D6F2F89E6E2276D762</t>
  </si>
  <si>
    <t>8981D69162BA198C0C82A330F5EDC39D</t>
  </si>
  <si>
    <t>1B03482E0D2608E91A00684DFDBEA922</t>
  </si>
  <si>
    <t>6020AA6FA0EF83D0260A0978AB2B668D</t>
  </si>
  <si>
    <t>09E3A8038DF45A9D5C5FC22D983D4B65</t>
  </si>
  <si>
    <t>C49EDD0E592F7F5301707A590147FB1A</t>
  </si>
  <si>
    <t>CDD37BFFB04518E9640E1C5FF8917642</t>
  </si>
  <si>
    <t>D63266D51F31494A7A8C65B1255BC3AB</t>
  </si>
  <si>
    <t>AEA7BF2948D65A86CC06BFAFA83D427D</t>
  </si>
  <si>
    <t>E3789895D871F033692C51A428848CB9</t>
  </si>
  <si>
    <t>04898FF666FEE86559C2FDF518B61122</t>
  </si>
  <si>
    <t>B9BCC1C721CC27BEC163B92F09E2DFCD</t>
  </si>
  <si>
    <t>02A9DAB0DBE96AD95ED2FDF23171B1E0</t>
  </si>
  <si>
    <t>13B45042E329B0CF104A137689827047</t>
  </si>
  <si>
    <t>EA8AA81EDD901B063CA05874FFEE95E2</t>
  </si>
  <si>
    <t>7F0BFDA543CA1391553F87B83B1F6C3C</t>
  </si>
  <si>
    <t>FED9522D803C494405996A9D2A4D73A0</t>
  </si>
  <si>
    <t>9A10A34C1906F768F2583EBA13C9B9DB</t>
  </si>
  <si>
    <t>A4A3154E9331B2B5BD7CF0D16CB5F089</t>
  </si>
  <si>
    <t>73636DF857BECAA146BEDBDDC9F0DAC8</t>
  </si>
  <si>
    <t>48B4BB615F1550983851F5A6906B5662</t>
  </si>
  <si>
    <t>4A8FFE0AC5C90705B2E7ECA49B691E1E</t>
  </si>
  <si>
    <t>5EEFD5564EE26B3B289B241787E1BB72</t>
  </si>
  <si>
    <t>33870F2707372B03E6F3C2424A7A77C8</t>
  </si>
  <si>
    <t>AC8B8558C2B5610A9FA32EC9451B8997</t>
  </si>
  <si>
    <t>752B26680A84475A4526A1A5B18F3F23</t>
  </si>
  <si>
    <t>4EBA841D1A3FD2469ACC64EEDF333502</t>
  </si>
  <si>
    <t>6604173F48DC3E20EF9B6B549DA10E03</t>
  </si>
  <si>
    <t>971D7A40C9ADB0140FB3BAC14C71CF21</t>
  </si>
  <si>
    <t>E5116A61DCE8E89BC123F6C8FA18D5DE</t>
  </si>
  <si>
    <t>D09C8A8E9411849A9FEAF9FCFCFCB887</t>
  </si>
  <si>
    <t>1FA63D074C2052DAB2E997C1BD383E79</t>
  </si>
  <si>
    <t>67E755B09207C54BE432917AF0BCD18D</t>
  </si>
  <si>
    <t>6941451E1E20618C0FE84A1A8A8B5A9D</t>
  </si>
  <si>
    <t>3700135EE4CBDD99F0DEAB14EC54FC3F</t>
  </si>
  <si>
    <t>F9CD5D03782BEAB18052C9A291C1DB90</t>
  </si>
  <si>
    <t>4039B35CA75687F3823621618D46DF36</t>
  </si>
  <si>
    <t>5C18A33017FF712A90C46CCEFCE2311A</t>
  </si>
  <si>
    <t>597A6D8ABB301B948F39EA35E8B0694B</t>
  </si>
  <si>
    <t>DC12720FE9F4FD5074CBAA653F782BF1</t>
  </si>
  <si>
    <t>19D261FEE6083DDB2ECC40D72CB76F4C</t>
  </si>
  <si>
    <t>1C515103A9378CDBD8DDF57E6ECCB12D</t>
  </si>
  <si>
    <t>0FDB003C581DFEF1FAFF582A6E431A49</t>
  </si>
  <si>
    <t>3194E0547C0D74B833849186DC16F55A</t>
  </si>
  <si>
    <t>90F7C0B75EA1E874C69687ABEC2433E7</t>
  </si>
  <si>
    <t>C149C65726F7B561F23AB28701A4311C</t>
  </si>
  <si>
    <t>0C974E98703CC6A73300810F53CA2876</t>
  </si>
  <si>
    <t>104E0D706AA13FFDA656E28046F62C26</t>
  </si>
  <si>
    <t>B4C2A3FD53C2F23E2E20969E34E30B69</t>
  </si>
  <si>
    <t>8DC7AE2C2C0A9F5545C2FC638AF3657F</t>
  </si>
  <si>
    <t>15E1F1BF0AE103E8D734392ACDB94CF6</t>
  </si>
  <si>
    <t>0CCAA85F0CC81C7831AC0E2D8BC3AA60</t>
  </si>
  <si>
    <t>606AD7424A7FD3EAE4A7CAB1826E4C56</t>
  </si>
  <si>
    <t>E7B5FB7D1D5661B067278C87BA7EDA86</t>
  </si>
  <si>
    <t>B19F9CF49833151B8AC48A9A80DE87DA</t>
  </si>
  <si>
    <t>0F3BF697B13AD4FDBD01EB0178D1E64E</t>
  </si>
  <si>
    <t>91CB7C51CCBE8538A6A021A2EABF953D</t>
  </si>
  <si>
    <t>E1B6125873E07D8A5CABBCE72873F7A0</t>
  </si>
  <si>
    <t>A1D66490E1A249BCAEE3581F29E7A6C1</t>
  </si>
  <si>
    <t>EDA7795D5EECAE3D779BA7A1393E587C</t>
  </si>
  <si>
    <t>00F548532F9D28E4449E842A249E71A7</t>
  </si>
  <si>
    <t>BA89C0428F2ECB9E63CD454C785F967A</t>
  </si>
  <si>
    <t>376343EC957929EE5A584D3582F4BE3E</t>
  </si>
  <si>
    <t>AF2C38F6CED6C2C09B7D1E599FF529D6</t>
  </si>
  <si>
    <t>9596883889789D2DBF8052C358EDEA15</t>
  </si>
  <si>
    <t>A7DA05A864C74971B065F9523D9CB57B</t>
  </si>
  <si>
    <t>4FA700AD7349EE69CF780495C31436D2</t>
  </si>
  <si>
    <t>F0FF3D64F4EBD44B783363FC04BDFED0</t>
  </si>
  <si>
    <t>2DB5D7D6ECE229E8813E2E7CA42516E5</t>
  </si>
  <si>
    <t>97B6DD19411045082D23A1D2FD67A2D0</t>
  </si>
  <si>
    <t>81CF987204C0DE9434D64434DE96C0EA</t>
  </si>
  <si>
    <t>C5822985A2E3523B48898536AB0B96BF</t>
  </si>
  <si>
    <t>7528B250676E61D12D46D4845EF2629B</t>
  </si>
  <si>
    <t>Constitución Política de los Estados Unidos Mexicanos</t>
  </si>
  <si>
    <t>Tratado internacional</t>
  </si>
  <si>
    <t>Constitución Política de la entidad federativa</t>
  </si>
  <si>
    <t>Estatuto</t>
  </si>
  <si>
    <t>Ley General</t>
  </si>
  <si>
    <t>Ley Orgánica</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</si>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</sst>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N29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86.625" customWidth="true" bestFit="true"/>
    <col min="8" max="8" width="23.8515625" customWidth="true" bestFit="true"/>
    <col min="9" max="9" width="25.48828125" customWidth="true" bestFit="true"/>
    <col min="10" max="10" width="232.07421875" customWidth="true" bestFit="true"/>
    <col min="11" max="11" width="73.1796875" customWidth="true" bestFit="true"/>
    <col min="12" max="12" width="20.015625" customWidth="true" bestFit="true"/>
    <col min="13" max="13" width="255.0" customWidth="true" bestFit="true"/>
    <col min="1" max="1" width="37.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41</v>
      </c>
      <c r="M8" t="s" s="4">
        <v>49</v>
      </c>
    </row>
    <row r="9" ht="45.0" customHeight="true">
      <c r="A9" t="s" s="4">
        <v>50</v>
      </c>
      <c r="B9" t="s" s="4">
        <v>39</v>
      </c>
      <c r="C9" t="s" s="4">
        <v>40</v>
      </c>
      <c r="D9" t="s" s="4">
        <v>41</v>
      </c>
      <c r="E9" t="s" s="4">
        <v>51</v>
      </c>
      <c r="F9" t="s" s="4">
        <v>43</v>
      </c>
      <c r="G9" t="s" s="4">
        <v>52</v>
      </c>
      <c r="H9" t="s" s="4">
        <v>53</v>
      </c>
      <c r="I9" t="s" s="4">
        <v>54</v>
      </c>
      <c r="J9" t="s" s="4">
        <v>55</v>
      </c>
      <c r="K9" t="s" s="4">
        <v>48</v>
      </c>
      <c r="L9" t="s" s="4">
        <v>41</v>
      </c>
      <c r="M9" t="s" s="4">
        <v>49</v>
      </c>
    </row>
    <row r="10" ht="45.0" customHeight="true">
      <c r="A10" t="s" s="4">
        <v>56</v>
      </c>
      <c r="B10" t="s" s="4">
        <v>39</v>
      </c>
      <c r="C10" t="s" s="4">
        <v>40</v>
      </c>
      <c r="D10" t="s" s="4">
        <v>41</v>
      </c>
      <c r="E10" t="s" s="4">
        <v>51</v>
      </c>
      <c r="F10" t="s" s="4">
        <v>57</v>
      </c>
      <c r="G10" t="s" s="4">
        <v>58</v>
      </c>
      <c r="H10" t="s" s="4">
        <v>59</v>
      </c>
      <c r="I10" t="s" s="4">
        <v>60</v>
      </c>
      <c r="J10" t="s" s="4">
        <v>61</v>
      </c>
      <c r="K10" t="s" s="4">
        <v>48</v>
      </c>
      <c r="L10" t="s" s="4">
        <v>41</v>
      </c>
      <c r="M10" t="s" s="4">
        <v>49</v>
      </c>
    </row>
    <row r="11" ht="45.0" customHeight="true">
      <c r="A11" t="s" s="4">
        <v>62</v>
      </c>
      <c r="B11" t="s" s="4">
        <v>39</v>
      </c>
      <c r="C11" t="s" s="4">
        <v>40</v>
      </c>
      <c r="D11" t="s" s="4">
        <v>41</v>
      </c>
      <c r="E11" t="s" s="4">
        <v>51</v>
      </c>
      <c r="F11" t="s" s="4">
        <v>57</v>
      </c>
      <c r="G11" t="s" s="4">
        <v>63</v>
      </c>
      <c r="H11" t="s" s="4">
        <v>64</v>
      </c>
      <c r="I11" t="s" s="4">
        <v>65</v>
      </c>
      <c r="J11" t="s" s="4">
        <v>66</v>
      </c>
      <c r="K11" t="s" s="4">
        <v>48</v>
      </c>
      <c r="L11" t="s" s="4">
        <v>41</v>
      </c>
      <c r="M11" t="s" s="4">
        <v>67</v>
      </c>
    </row>
    <row r="12" ht="45.0" customHeight="true">
      <c r="A12" t="s" s="4">
        <v>68</v>
      </c>
      <c r="B12" t="s" s="4">
        <v>39</v>
      </c>
      <c r="C12" t="s" s="4">
        <v>40</v>
      </c>
      <c r="D12" t="s" s="4">
        <v>41</v>
      </c>
      <c r="E12" t="s" s="4">
        <v>42</v>
      </c>
      <c r="F12" t="s" s="4">
        <v>57</v>
      </c>
      <c r="G12" t="s" s="4">
        <v>58</v>
      </c>
      <c r="H12" t="s" s="4">
        <v>59</v>
      </c>
      <c r="I12" t="s" s="4">
        <v>60</v>
      </c>
      <c r="J12" t="s" s="4">
        <v>61</v>
      </c>
      <c r="K12" t="s" s="4">
        <v>48</v>
      </c>
      <c r="L12" t="s" s="4">
        <v>41</v>
      </c>
      <c r="M12" t="s" s="4">
        <v>49</v>
      </c>
    </row>
    <row r="13" ht="45.0" customHeight="true">
      <c r="A13" t="s" s="4">
        <v>69</v>
      </c>
      <c r="B13" t="s" s="4">
        <v>39</v>
      </c>
      <c r="C13" t="s" s="4">
        <v>40</v>
      </c>
      <c r="D13" t="s" s="4">
        <v>41</v>
      </c>
      <c r="E13" t="s" s="4">
        <v>42</v>
      </c>
      <c r="F13" t="s" s="4">
        <v>43</v>
      </c>
      <c r="G13" t="s" s="4">
        <v>70</v>
      </c>
      <c r="H13" t="s" s="4">
        <v>71</v>
      </c>
      <c r="I13" t="s" s="4">
        <v>72</v>
      </c>
      <c r="J13" t="s" s="4">
        <v>73</v>
      </c>
      <c r="K13" t="s" s="4">
        <v>48</v>
      </c>
      <c r="L13" t="s" s="4">
        <v>41</v>
      </c>
      <c r="M13" t="s" s="4">
        <v>49</v>
      </c>
    </row>
    <row r="14" ht="45.0" customHeight="true">
      <c r="A14" t="s" s="4">
        <v>74</v>
      </c>
      <c r="B14" t="s" s="4">
        <v>39</v>
      </c>
      <c r="C14" t="s" s="4">
        <v>40</v>
      </c>
      <c r="D14" t="s" s="4">
        <v>41</v>
      </c>
      <c r="E14" t="s" s="4">
        <v>42</v>
      </c>
      <c r="F14" t="s" s="4">
        <v>43</v>
      </c>
      <c r="G14" t="s" s="4">
        <v>44</v>
      </c>
      <c r="H14" t="s" s="4">
        <v>45</v>
      </c>
      <c r="I14" t="s" s="4">
        <v>46</v>
      </c>
      <c r="J14" t="s" s="4">
        <v>47</v>
      </c>
      <c r="K14" t="s" s="4">
        <v>48</v>
      </c>
      <c r="L14" t="s" s="4">
        <v>41</v>
      </c>
      <c r="M14" t="s" s="4">
        <v>49</v>
      </c>
    </row>
    <row r="15" ht="45.0" customHeight="true">
      <c r="A15" t="s" s="4">
        <v>75</v>
      </c>
      <c r="B15" t="s" s="4">
        <v>39</v>
      </c>
      <c r="C15" t="s" s="4">
        <v>40</v>
      </c>
      <c r="D15" t="s" s="4">
        <v>41</v>
      </c>
      <c r="E15" t="s" s="4">
        <v>51</v>
      </c>
      <c r="F15" t="s" s="4">
        <v>43</v>
      </c>
      <c r="G15" t="s" s="4">
        <v>70</v>
      </c>
      <c r="H15" t="s" s="4">
        <v>71</v>
      </c>
      <c r="I15" t="s" s="4">
        <v>72</v>
      </c>
      <c r="J15" t="s" s="4">
        <v>73</v>
      </c>
      <c r="K15" t="s" s="4">
        <v>48</v>
      </c>
      <c r="L15" t="s" s="4">
        <v>41</v>
      </c>
      <c r="M15" t="s" s="4">
        <v>49</v>
      </c>
    </row>
    <row r="16" ht="45.0" customHeight="true">
      <c r="A16" t="s" s="4">
        <v>76</v>
      </c>
      <c r="B16" t="s" s="4">
        <v>39</v>
      </c>
      <c r="C16" t="s" s="4">
        <v>40</v>
      </c>
      <c r="D16" t="s" s="4">
        <v>41</v>
      </c>
      <c r="E16" t="s" s="4">
        <v>51</v>
      </c>
      <c r="F16" t="s" s="4">
        <v>43</v>
      </c>
      <c r="G16" t="s" s="4">
        <v>44</v>
      </c>
      <c r="H16" t="s" s="4">
        <v>45</v>
      </c>
      <c r="I16" t="s" s="4">
        <v>46</v>
      </c>
      <c r="J16" t="s" s="4">
        <v>47</v>
      </c>
      <c r="K16" t="s" s="4">
        <v>48</v>
      </c>
      <c r="L16" t="s" s="4">
        <v>41</v>
      </c>
      <c r="M16" t="s" s="4">
        <v>49</v>
      </c>
    </row>
    <row r="17" ht="45.0" customHeight="true">
      <c r="A17" t="s" s="4">
        <v>77</v>
      </c>
      <c r="B17" t="s" s="4">
        <v>39</v>
      </c>
      <c r="C17" t="s" s="4">
        <v>40</v>
      </c>
      <c r="D17" t="s" s="4">
        <v>41</v>
      </c>
      <c r="E17" t="s" s="4">
        <v>51</v>
      </c>
      <c r="F17" t="s" s="4">
        <v>57</v>
      </c>
      <c r="G17" t="s" s="4">
        <v>78</v>
      </c>
      <c r="H17" t="s" s="4">
        <v>79</v>
      </c>
      <c r="I17" t="s" s="4">
        <v>80</v>
      </c>
      <c r="J17" t="s" s="4">
        <v>81</v>
      </c>
      <c r="K17" t="s" s="4">
        <v>48</v>
      </c>
      <c r="L17" t="s" s="4">
        <v>41</v>
      </c>
      <c r="M17" t="s" s="4">
        <v>67</v>
      </c>
    </row>
    <row r="18" ht="45.0" customHeight="true">
      <c r="A18" t="s" s="4">
        <v>82</v>
      </c>
      <c r="B18" t="s" s="4">
        <v>39</v>
      </c>
      <c r="C18" t="s" s="4">
        <v>40</v>
      </c>
      <c r="D18" t="s" s="4">
        <v>41</v>
      </c>
      <c r="E18" t="s" s="4">
        <v>42</v>
      </c>
      <c r="F18" t="s" s="4">
        <v>57</v>
      </c>
      <c r="G18" t="s" s="4">
        <v>78</v>
      </c>
      <c r="H18" t="s" s="4">
        <v>79</v>
      </c>
      <c r="I18" t="s" s="4">
        <v>80</v>
      </c>
      <c r="J18" t="s" s="4">
        <v>81</v>
      </c>
      <c r="K18" t="s" s="4">
        <v>48</v>
      </c>
      <c r="L18" t="s" s="4">
        <v>41</v>
      </c>
      <c r="M18" t="s" s="4">
        <v>67</v>
      </c>
    </row>
    <row r="19" ht="45.0" customHeight="true">
      <c r="A19" t="s" s="4">
        <v>83</v>
      </c>
      <c r="B19" t="s" s="4">
        <v>39</v>
      </c>
      <c r="C19" t="s" s="4">
        <v>40</v>
      </c>
      <c r="D19" t="s" s="4">
        <v>41</v>
      </c>
      <c r="E19" t="s" s="4">
        <v>42</v>
      </c>
      <c r="F19" t="s" s="4">
        <v>57</v>
      </c>
      <c r="G19" t="s" s="4">
        <v>63</v>
      </c>
      <c r="H19" t="s" s="4">
        <v>64</v>
      </c>
      <c r="I19" t="s" s="4">
        <v>65</v>
      </c>
      <c r="J19" t="s" s="4">
        <v>66</v>
      </c>
      <c r="K19" t="s" s="4">
        <v>48</v>
      </c>
      <c r="L19" t="s" s="4">
        <v>41</v>
      </c>
      <c r="M19" t="s" s="4">
        <v>67</v>
      </c>
    </row>
    <row r="20" ht="45.0" customHeight="true">
      <c r="A20" t="s" s="4">
        <v>84</v>
      </c>
      <c r="B20" t="s" s="4">
        <v>39</v>
      </c>
      <c r="C20" t="s" s="4">
        <v>40</v>
      </c>
      <c r="D20" t="s" s="4">
        <v>41</v>
      </c>
      <c r="E20" t="s" s="4">
        <v>42</v>
      </c>
      <c r="F20" t="s" s="4">
        <v>43</v>
      </c>
      <c r="G20" t="s" s="4">
        <v>52</v>
      </c>
      <c r="H20" t="s" s="4">
        <v>53</v>
      </c>
      <c r="I20" t="s" s="4">
        <v>54</v>
      </c>
      <c r="J20" t="s" s="4">
        <v>55</v>
      </c>
      <c r="K20" t="s" s="4">
        <v>48</v>
      </c>
      <c r="L20" t="s" s="4">
        <v>41</v>
      </c>
      <c r="M20" t="s" s="4">
        <v>49</v>
      </c>
    </row>
    <row r="21" ht="45.0" customHeight="true">
      <c r="A21" t="s" s="4">
        <v>85</v>
      </c>
      <c r="B21" t="s" s="4">
        <v>39</v>
      </c>
      <c r="C21" t="s" s="4">
        <v>40</v>
      </c>
      <c r="D21" t="s" s="4">
        <v>41</v>
      </c>
      <c r="E21" t="s" s="4">
        <v>51</v>
      </c>
      <c r="F21" t="s" s="4">
        <v>57</v>
      </c>
      <c r="G21" t="s" s="4">
        <v>63</v>
      </c>
      <c r="H21" t="s" s="4">
        <v>64</v>
      </c>
      <c r="I21" t="s" s="4">
        <v>65</v>
      </c>
      <c r="J21" t="s" s="4">
        <v>66</v>
      </c>
      <c r="K21" t="s" s="4">
        <v>48</v>
      </c>
      <c r="L21" t="s" s="4">
        <v>41</v>
      </c>
      <c r="M21" t="s" s="4">
        <v>67</v>
      </c>
    </row>
    <row r="22" ht="45.0" customHeight="true">
      <c r="A22" t="s" s="4">
        <v>86</v>
      </c>
      <c r="B22" t="s" s="4">
        <v>39</v>
      </c>
      <c r="C22" t="s" s="4">
        <v>40</v>
      </c>
      <c r="D22" t="s" s="4">
        <v>41</v>
      </c>
      <c r="E22" t="s" s="4">
        <v>51</v>
      </c>
      <c r="F22" t="s" s="4">
        <v>43</v>
      </c>
      <c r="G22" t="s" s="4">
        <v>52</v>
      </c>
      <c r="H22" t="s" s="4">
        <v>53</v>
      </c>
      <c r="I22" t="s" s="4">
        <v>54</v>
      </c>
      <c r="J22" t="s" s="4">
        <v>55</v>
      </c>
      <c r="K22" t="s" s="4">
        <v>48</v>
      </c>
      <c r="L22" t="s" s="4">
        <v>41</v>
      </c>
      <c r="M22" t="s" s="4">
        <v>49</v>
      </c>
    </row>
    <row r="23" ht="45.0" customHeight="true">
      <c r="A23" t="s" s="4">
        <v>87</v>
      </c>
      <c r="B23" t="s" s="4">
        <v>39</v>
      </c>
      <c r="C23" t="s" s="4">
        <v>40</v>
      </c>
      <c r="D23" t="s" s="4">
        <v>41</v>
      </c>
      <c r="E23" t="s" s="4">
        <v>51</v>
      </c>
      <c r="F23" t="s" s="4">
        <v>43</v>
      </c>
      <c r="G23" t="s" s="4">
        <v>52</v>
      </c>
      <c r="H23" t="s" s="4">
        <v>53</v>
      </c>
      <c r="I23" t="s" s="4">
        <v>54</v>
      </c>
      <c r="J23" t="s" s="4">
        <v>55</v>
      </c>
      <c r="K23" t="s" s="4">
        <v>48</v>
      </c>
      <c r="L23" t="s" s="4">
        <v>41</v>
      </c>
      <c r="M23" t="s" s="4">
        <v>49</v>
      </c>
    </row>
    <row r="24" ht="45.0" customHeight="true">
      <c r="A24" t="s" s="4">
        <v>88</v>
      </c>
      <c r="B24" t="s" s="4">
        <v>39</v>
      </c>
      <c r="C24" t="s" s="4">
        <v>40</v>
      </c>
      <c r="D24" t="s" s="4">
        <v>41</v>
      </c>
      <c r="E24" t="s" s="4">
        <v>42</v>
      </c>
      <c r="F24" t="s" s="4">
        <v>57</v>
      </c>
      <c r="G24" t="s" s="4">
        <v>58</v>
      </c>
      <c r="H24" t="s" s="4">
        <v>59</v>
      </c>
      <c r="I24" t="s" s="4">
        <v>60</v>
      </c>
      <c r="J24" t="s" s="4">
        <v>61</v>
      </c>
      <c r="K24" t="s" s="4">
        <v>48</v>
      </c>
      <c r="L24" t="s" s="4">
        <v>41</v>
      </c>
      <c r="M24" t="s" s="4">
        <v>49</v>
      </c>
    </row>
    <row r="25" ht="45.0" customHeight="true">
      <c r="A25" t="s" s="4">
        <v>89</v>
      </c>
      <c r="B25" t="s" s="4">
        <v>39</v>
      </c>
      <c r="C25" t="s" s="4">
        <v>40</v>
      </c>
      <c r="D25" t="s" s="4">
        <v>41</v>
      </c>
      <c r="E25" t="s" s="4">
        <v>42</v>
      </c>
      <c r="F25" t="s" s="4">
        <v>43</v>
      </c>
      <c r="G25" t="s" s="4">
        <v>70</v>
      </c>
      <c r="H25" t="s" s="4">
        <v>71</v>
      </c>
      <c r="I25" t="s" s="4">
        <v>72</v>
      </c>
      <c r="J25" t="s" s="4">
        <v>73</v>
      </c>
      <c r="K25" t="s" s="4">
        <v>48</v>
      </c>
      <c r="L25" t="s" s="4">
        <v>41</v>
      </c>
      <c r="M25" t="s" s="4">
        <v>49</v>
      </c>
    </row>
    <row r="26" ht="45.0" customHeight="true">
      <c r="A26" t="s" s="4">
        <v>90</v>
      </c>
      <c r="B26" t="s" s="4">
        <v>39</v>
      </c>
      <c r="C26" t="s" s="4">
        <v>40</v>
      </c>
      <c r="D26" t="s" s="4">
        <v>41</v>
      </c>
      <c r="E26" t="s" s="4">
        <v>42</v>
      </c>
      <c r="F26" t="s" s="4">
        <v>57</v>
      </c>
      <c r="G26" t="s" s="4">
        <v>78</v>
      </c>
      <c r="H26" t="s" s="4">
        <v>79</v>
      </c>
      <c r="I26" t="s" s="4">
        <v>80</v>
      </c>
      <c r="J26" t="s" s="4">
        <v>81</v>
      </c>
      <c r="K26" t="s" s="4">
        <v>48</v>
      </c>
      <c r="L26" t="s" s="4">
        <v>41</v>
      </c>
      <c r="M26" t="s" s="4">
        <v>67</v>
      </c>
    </row>
    <row r="27" ht="45.0" customHeight="true">
      <c r="A27" t="s" s="4">
        <v>91</v>
      </c>
      <c r="B27" t="s" s="4">
        <v>39</v>
      </c>
      <c r="C27" t="s" s="4">
        <v>40</v>
      </c>
      <c r="D27" t="s" s="4">
        <v>41</v>
      </c>
      <c r="E27" t="s" s="4">
        <v>51</v>
      </c>
      <c r="F27" t="s" s="4">
        <v>57</v>
      </c>
      <c r="G27" t="s" s="4">
        <v>58</v>
      </c>
      <c r="H27" t="s" s="4">
        <v>59</v>
      </c>
      <c r="I27" t="s" s="4">
        <v>60</v>
      </c>
      <c r="J27" t="s" s="4">
        <v>61</v>
      </c>
      <c r="K27" t="s" s="4">
        <v>48</v>
      </c>
      <c r="L27" t="s" s="4">
        <v>41</v>
      </c>
      <c r="M27" t="s" s="4">
        <v>49</v>
      </c>
    </row>
    <row r="28" ht="45.0" customHeight="true">
      <c r="A28" t="s" s="4">
        <v>92</v>
      </c>
      <c r="B28" t="s" s="4">
        <v>39</v>
      </c>
      <c r="C28" t="s" s="4">
        <v>40</v>
      </c>
      <c r="D28" t="s" s="4">
        <v>41</v>
      </c>
      <c r="E28" t="s" s="4">
        <v>51</v>
      </c>
      <c r="F28" t="s" s="4">
        <v>43</v>
      </c>
      <c r="G28" t="s" s="4">
        <v>70</v>
      </c>
      <c r="H28" t="s" s="4">
        <v>71</v>
      </c>
      <c r="I28" t="s" s="4">
        <v>72</v>
      </c>
      <c r="J28" t="s" s="4">
        <v>73</v>
      </c>
      <c r="K28" t="s" s="4">
        <v>48</v>
      </c>
      <c r="L28" t="s" s="4">
        <v>41</v>
      </c>
      <c r="M28" t="s" s="4">
        <v>49</v>
      </c>
    </row>
    <row r="29" ht="45.0" customHeight="true">
      <c r="A29" t="s" s="4">
        <v>93</v>
      </c>
      <c r="B29" t="s" s="4">
        <v>39</v>
      </c>
      <c r="C29" t="s" s="4">
        <v>40</v>
      </c>
      <c r="D29" t="s" s="4">
        <v>41</v>
      </c>
      <c r="E29" t="s" s="4">
        <v>51</v>
      </c>
      <c r="F29" t="s" s="4">
        <v>43</v>
      </c>
      <c r="G29" t="s" s="4">
        <v>44</v>
      </c>
      <c r="H29" t="s" s="4">
        <v>45</v>
      </c>
      <c r="I29" t="s" s="4">
        <v>46</v>
      </c>
      <c r="J29" t="s" s="4">
        <v>47</v>
      </c>
      <c r="K29" t="s" s="4">
        <v>48</v>
      </c>
      <c r="L29" t="s" s="4">
        <v>41</v>
      </c>
      <c r="M29" t="s" s="4">
        <v>49</v>
      </c>
    </row>
    <row r="30" ht="45.0" customHeight="true">
      <c r="A30" t="s" s="4">
        <v>94</v>
      </c>
      <c r="B30" t="s" s="4">
        <v>39</v>
      </c>
      <c r="C30" t="s" s="4">
        <v>40</v>
      </c>
      <c r="D30" t="s" s="4">
        <v>41</v>
      </c>
      <c r="E30" t="s" s="4">
        <v>42</v>
      </c>
      <c r="F30" t="s" s="4">
        <v>43</v>
      </c>
      <c r="G30" t="s" s="4">
        <v>44</v>
      </c>
      <c r="H30" t="s" s="4">
        <v>45</v>
      </c>
      <c r="I30" t="s" s="4">
        <v>46</v>
      </c>
      <c r="J30" t="s" s="4">
        <v>47</v>
      </c>
      <c r="K30" t="s" s="4">
        <v>48</v>
      </c>
      <c r="L30" t="s" s="4">
        <v>41</v>
      </c>
      <c r="M30" t="s" s="4">
        <v>49</v>
      </c>
    </row>
    <row r="31" ht="45.0" customHeight="true">
      <c r="A31" t="s" s="4">
        <v>95</v>
      </c>
      <c r="B31" t="s" s="4">
        <v>39</v>
      </c>
      <c r="C31" t="s" s="4">
        <v>40</v>
      </c>
      <c r="D31" t="s" s="4">
        <v>41</v>
      </c>
      <c r="E31" t="s" s="4">
        <v>42</v>
      </c>
      <c r="F31" t="s" s="4">
        <v>57</v>
      </c>
      <c r="G31" t="s" s="4">
        <v>63</v>
      </c>
      <c r="H31" t="s" s="4">
        <v>64</v>
      </c>
      <c r="I31" t="s" s="4">
        <v>65</v>
      </c>
      <c r="J31" t="s" s="4">
        <v>66</v>
      </c>
      <c r="K31" t="s" s="4">
        <v>48</v>
      </c>
      <c r="L31" t="s" s="4">
        <v>41</v>
      </c>
      <c r="M31" t="s" s="4">
        <v>67</v>
      </c>
    </row>
    <row r="32" ht="45.0" customHeight="true">
      <c r="A32" t="s" s="4">
        <v>96</v>
      </c>
      <c r="B32" t="s" s="4">
        <v>39</v>
      </c>
      <c r="C32" t="s" s="4">
        <v>40</v>
      </c>
      <c r="D32" t="s" s="4">
        <v>41</v>
      </c>
      <c r="E32" t="s" s="4">
        <v>42</v>
      </c>
      <c r="F32" t="s" s="4">
        <v>43</v>
      </c>
      <c r="G32" t="s" s="4">
        <v>52</v>
      </c>
      <c r="H32" t="s" s="4">
        <v>53</v>
      </c>
      <c r="I32" t="s" s="4">
        <v>54</v>
      </c>
      <c r="J32" t="s" s="4">
        <v>55</v>
      </c>
      <c r="K32" t="s" s="4">
        <v>48</v>
      </c>
      <c r="L32" t="s" s="4">
        <v>41</v>
      </c>
      <c r="M32" t="s" s="4">
        <v>49</v>
      </c>
    </row>
    <row r="33" ht="45.0" customHeight="true">
      <c r="A33" t="s" s="4">
        <v>97</v>
      </c>
      <c r="B33" t="s" s="4">
        <v>39</v>
      </c>
      <c r="C33" t="s" s="4">
        <v>40</v>
      </c>
      <c r="D33" t="s" s="4">
        <v>41</v>
      </c>
      <c r="E33" t="s" s="4">
        <v>51</v>
      </c>
      <c r="F33" t="s" s="4">
        <v>57</v>
      </c>
      <c r="G33" t="s" s="4">
        <v>58</v>
      </c>
      <c r="H33" t="s" s="4">
        <v>59</v>
      </c>
      <c r="I33" t="s" s="4">
        <v>60</v>
      </c>
      <c r="J33" t="s" s="4">
        <v>61</v>
      </c>
      <c r="K33" t="s" s="4">
        <v>48</v>
      </c>
      <c r="L33" t="s" s="4">
        <v>41</v>
      </c>
      <c r="M33" t="s" s="4">
        <v>49</v>
      </c>
    </row>
    <row r="34" ht="45.0" customHeight="true">
      <c r="A34" t="s" s="4">
        <v>98</v>
      </c>
      <c r="B34" t="s" s="4">
        <v>39</v>
      </c>
      <c r="C34" t="s" s="4">
        <v>40</v>
      </c>
      <c r="D34" t="s" s="4">
        <v>41</v>
      </c>
      <c r="E34" t="s" s="4">
        <v>51</v>
      </c>
      <c r="F34" t="s" s="4">
        <v>43</v>
      </c>
      <c r="G34" t="s" s="4">
        <v>70</v>
      </c>
      <c r="H34" t="s" s="4">
        <v>71</v>
      </c>
      <c r="I34" t="s" s="4">
        <v>72</v>
      </c>
      <c r="J34" t="s" s="4">
        <v>73</v>
      </c>
      <c r="K34" t="s" s="4">
        <v>48</v>
      </c>
      <c r="L34" t="s" s="4">
        <v>41</v>
      </c>
      <c r="M34" t="s" s="4">
        <v>49</v>
      </c>
    </row>
    <row r="35" ht="45.0" customHeight="true">
      <c r="A35" t="s" s="4">
        <v>99</v>
      </c>
      <c r="B35" t="s" s="4">
        <v>39</v>
      </c>
      <c r="C35" t="s" s="4">
        <v>40</v>
      </c>
      <c r="D35" t="s" s="4">
        <v>41</v>
      </c>
      <c r="E35" t="s" s="4">
        <v>51</v>
      </c>
      <c r="F35" t="s" s="4">
        <v>43</v>
      </c>
      <c r="G35" t="s" s="4">
        <v>44</v>
      </c>
      <c r="H35" t="s" s="4">
        <v>45</v>
      </c>
      <c r="I35" t="s" s="4">
        <v>46</v>
      </c>
      <c r="J35" t="s" s="4">
        <v>47</v>
      </c>
      <c r="K35" t="s" s="4">
        <v>48</v>
      </c>
      <c r="L35" t="s" s="4">
        <v>41</v>
      </c>
      <c r="M35" t="s" s="4">
        <v>49</v>
      </c>
    </row>
    <row r="36" ht="45.0" customHeight="true">
      <c r="A36" t="s" s="4">
        <v>100</v>
      </c>
      <c r="B36" t="s" s="4">
        <v>39</v>
      </c>
      <c r="C36" t="s" s="4">
        <v>40</v>
      </c>
      <c r="D36" t="s" s="4">
        <v>41</v>
      </c>
      <c r="E36" t="s" s="4">
        <v>42</v>
      </c>
      <c r="F36" t="s" s="4">
        <v>57</v>
      </c>
      <c r="G36" t="s" s="4">
        <v>78</v>
      </c>
      <c r="H36" t="s" s="4">
        <v>79</v>
      </c>
      <c r="I36" t="s" s="4">
        <v>80</v>
      </c>
      <c r="J36" t="s" s="4">
        <v>81</v>
      </c>
      <c r="K36" t="s" s="4">
        <v>48</v>
      </c>
      <c r="L36" t="s" s="4">
        <v>41</v>
      </c>
      <c r="M36" t="s" s="4">
        <v>67</v>
      </c>
    </row>
    <row r="37" ht="45.0" customHeight="true">
      <c r="A37" t="s" s="4">
        <v>101</v>
      </c>
      <c r="B37" t="s" s="4">
        <v>39</v>
      </c>
      <c r="C37" t="s" s="4">
        <v>40</v>
      </c>
      <c r="D37" t="s" s="4">
        <v>41</v>
      </c>
      <c r="E37" t="s" s="4">
        <v>42</v>
      </c>
      <c r="F37" t="s" s="4">
        <v>57</v>
      </c>
      <c r="G37" t="s" s="4">
        <v>78</v>
      </c>
      <c r="H37" t="s" s="4">
        <v>79</v>
      </c>
      <c r="I37" t="s" s="4">
        <v>80</v>
      </c>
      <c r="J37" t="s" s="4">
        <v>81</v>
      </c>
      <c r="K37" t="s" s="4">
        <v>48</v>
      </c>
      <c r="L37" t="s" s="4">
        <v>41</v>
      </c>
      <c r="M37" t="s" s="4">
        <v>67</v>
      </c>
    </row>
    <row r="38" ht="45.0" customHeight="true">
      <c r="A38" t="s" s="4">
        <v>102</v>
      </c>
      <c r="B38" t="s" s="4">
        <v>39</v>
      </c>
      <c r="C38" t="s" s="4">
        <v>40</v>
      </c>
      <c r="D38" t="s" s="4">
        <v>41</v>
      </c>
      <c r="E38" t="s" s="4">
        <v>42</v>
      </c>
      <c r="F38" t="s" s="4">
        <v>57</v>
      </c>
      <c r="G38" t="s" s="4">
        <v>63</v>
      </c>
      <c r="H38" t="s" s="4">
        <v>64</v>
      </c>
      <c r="I38" t="s" s="4">
        <v>65</v>
      </c>
      <c r="J38" t="s" s="4">
        <v>66</v>
      </c>
      <c r="K38" t="s" s="4">
        <v>48</v>
      </c>
      <c r="L38" t="s" s="4">
        <v>41</v>
      </c>
      <c r="M38" t="s" s="4">
        <v>67</v>
      </c>
    </row>
    <row r="39" ht="45.0" customHeight="true">
      <c r="A39" t="s" s="4">
        <v>103</v>
      </c>
      <c r="B39" t="s" s="4">
        <v>39</v>
      </c>
      <c r="C39" t="s" s="4">
        <v>40</v>
      </c>
      <c r="D39" t="s" s="4">
        <v>41</v>
      </c>
      <c r="E39" t="s" s="4">
        <v>51</v>
      </c>
      <c r="F39" t="s" s="4">
        <v>57</v>
      </c>
      <c r="G39" t="s" s="4">
        <v>78</v>
      </c>
      <c r="H39" t="s" s="4">
        <v>79</v>
      </c>
      <c r="I39" t="s" s="4">
        <v>80</v>
      </c>
      <c r="J39" t="s" s="4">
        <v>81</v>
      </c>
      <c r="K39" t="s" s="4">
        <v>48</v>
      </c>
      <c r="L39" t="s" s="4">
        <v>41</v>
      </c>
      <c r="M39" t="s" s="4">
        <v>67</v>
      </c>
    </row>
    <row r="40" ht="45.0" customHeight="true">
      <c r="A40" t="s" s="4">
        <v>104</v>
      </c>
      <c r="B40" t="s" s="4">
        <v>39</v>
      </c>
      <c r="C40" t="s" s="4">
        <v>40</v>
      </c>
      <c r="D40" t="s" s="4">
        <v>41</v>
      </c>
      <c r="E40" t="s" s="4">
        <v>51</v>
      </c>
      <c r="F40" t="s" s="4">
        <v>57</v>
      </c>
      <c r="G40" t="s" s="4">
        <v>78</v>
      </c>
      <c r="H40" t="s" s="4">
        <v>79</v>
      </c>
      <c r="I40" t="s" s="4">
        <v>80</v>
      </c>
      <c r="J40" t="s" s="4">
        <v>81</v>
      </c>
      <c r="K40" t="s" s="4">
        <v>48</v>
      </c>
      <c r="L40" t="s" s="4">
        <v>41</v>
      </c>
      <c r="M40" t="s" s="4">
        <v>67</v>
      </c>
    </row>
    <row r="41" ht="45.0" customHeight="true">
      <c r="A41" t="s" s="4">
        <v>105</v>
      </c>
      <c r="B41" t="s" s="4">
        <v>39</v>
      </c>
      <c r="C41" t="s" s="4">
        <v>40</v>
      </c>
      <c r="D41" t="s" s="4">
        <v>41</v>
      </c>
      <c r="E41" t="s" s="4">
        <v>51</v>
      </c>
      <c r="F41" t="s" s="4">
        <v>57</v>
      </c>
      <c r="G41" t="s" s="4">
        <v>63</v>
      </c>
      <c r="H41" t="s" s="4">
        <v>64</v>
      </c>
      <c r="I41" t="s" s="4">
        <v>65</v>
      </c>
      <c r="J41" t="s" s="4">
        <v>66</v>
      </c>
      <c r="K41" t="s" s="4">
        <v>48</v>
      </c>
      <c r="L41" t="s" s="4">
        <v>41</v>
      </c>
      <c r="M41" t="s" s="4">
        <v>67</v>
      </c>
    </row>
    <row r="42" ht="45.0" customHeight="true">
      <c r="A42" t="s" s="4">
        <v>106</v>
      </c>
      <c r="B42" t="s" s="4">
        <v>39</v>
      </c>
      <c r="C42" t="s" s="4">
        <v>40</v>
      </c>
      <c r="D42" t="s" s="4">
        <v>41</v>
      </c>
      <c r="E42" t="s" s="4">
        <v>42</v>
      </c>
      <c r="F42" t="s" s="4">
        <v>43</v>
      </c>
      <c r="G42" t="s" s="4">
        <v>52</v>
      </c>
      <c r="H42" t="s" s="4">
        <v>53</v>
      </c>
      <c r="I42" t="s" s="4">
        <v>54</v>
      </c>
      <c r="J42" t="s" s="4">
        <v>55</v>
      </c>
      <c r="K42" t="s" s="4">
        <v>48</v>
      </c>
      <c r="L42" t="s" s="4">
        <v>41</v>
      </c>
      <c r="M42" t="s" s="4">
        <v>49</v>
      </c>
    </row>
    <row r="43" ht="45.0" customHeight="true">
      <c r="A43" t="s" s="4">
        <v>107</v>
      </c>
      <c r="B43" t="s" s="4">
        <v>39</v>
      </c>
      <c r="C43" t="s" s="4">
        <v>40</v>
      </c>
      <c r="D43" t="s" s="4">
        <v>41</v>
      </c>
      <c r="E43" t="s" s="4">
        <v>42</v>
      </c>
      <c r="F43" t="s" s="4">
        <v>57</v>
      </c>
      <c r="G43" t="s" s="4">
        <v>58</v>
      </c>
      <c r="H43" t="s" s="4">
        <v>59</v>
      </c>
      <c r="I43" t="s" s="4">
        <v>60</v>
      </c>
      <c r="J43" t="s" s="4">
        <v>61</v>
      </c>
      <c r="K43" t="s" s="4">
        <v>48</v>
      </c>
      <c r="L43" t="s" s="4">
        <v>41</v>
      </c>
      <c r="M43" t="s" s="4">
        <v>49</v>
      </c>
    </row>
    <row r="44" ht="45.0" customHeight="true">
      <c r="A44" t="s" s="4">
        <v>108</v>
      </c>
      <c r="B44" t="s" s="4">
        <v>39</v>
      </c>
      <c r="C44" t="s" s="4">
        <v>40</v>
      </c>
      <c r="D44" t="s" s="4">
        <v>41</v>
      </c>
      <c r="E44" t="s" s="4">
        <v>42</v>
      </c>
      <c r="F44" t="s" s="4">
        <v>43</v>
      </c>
      <c r="G44" t="s" s="4">
        <v>70</v>
      </c>
      <c r="H44" t="s" s="4">
        <v>71</v>
      </c>
      <c r="I44" t="s" s="4">
        <v>72</v>
      </c>
      <c r="J44" t="s" s="4">
        <v>73</v>
      </c>
      <c r="K44" t="s" s="4">
        <v>48</v>
      </c>
      <c r="L44" t="s" s="4">
        <v>41</v>
      </c>
      <c r="M44" t="s" s="4">
        <v>49</v>
      </c>
    </row>
    <row r="45" ht="45.0" customHeight="true">
      <c r="A45" t="s" s="4">
        <v>109</v>
      </c>
      <c r="B45" t="s" s="4">
        <v>39</v>
      </c>
      <c r="C45" t="s" s="4">
        <v>40</v>
      </c>
      <c r="D45" t="s" s="4">
        <v>41</v>
      </c>
      <c r="E45" t="s" s="4">
        <v>110</v>
      </c>
      <c r="F45" t="s" s="4">
        <v>43</v>
      </c>
      <c r="G45" t="s" s="4">
        <v>52</v>
      </c>
      <c r="H45" t="s" s="4">
        <v>53</v>
      </c>
      <c r="I45" t="s" s="4">
        <v>54</v>
      </c>
      <c r="J45" t="s" s="4">
        <v>55</v>
      </c>
      <c r="K45" t="s" s="4">
        <v>48</v>
      </c>
      <c r="L45" t="s" s="4">
        <v>41</v>
      </c>
      <c r="M45" t="s" s="4">
        <v>49</v>
      </c>
    </row>
    <row r="46" ht="45.0" customHeight="true">
      <c r="A46" t="s" s="4">
        <v>111</v>
      </c>
      <c r="B46" t="s" s="4">
        <v>39</v>
      </c>
      <c r="C46" t="s" s="4">
        <v>40</v>
      </c>
      <c r="D46" t="s" s="4">
        <v>41</v>
      </c>
      <c r="E46" t="s" s="4">
        <v>110</v>
      </c>
      <c r="F46" t="s" s="4">
        <v>57</v>
      </c>
      <c r="G46" t="s" s="4">
        <v>58</v>
      </c>
      <c r="H46" t="s" s="4">
        <v>59</v>
      </c>
      <c r="I46" t="s" s="4">
        <v>60</v>
      </c>
      <c r="J46" t="s" s="4">
        <v>61</v>
      </c>
      <c r="K46" t="s" s="4">
        <v>48</v>
      </c>
      <c r="L46" t="s" s="4">
        <v>41</v>
      </c>
      <c r="M46" t="s" s="4">
        <v>49</v>
      </c>
    </row>
    <row r="47" ht="45.0" customHeight="true">
      <c r="A47" t="s" s="4">
        <v>112</v>
      </c>
      <c r="B47" t="s" s="4">
        <v>39</v>
      </c>
      <c r="C47" t="s" s="4">
        <v>40</v>
      </c>
      <c r="D47" t="s" s="4">
        <v>41</v>
      </c>
      <c r="E47" t="s" s="4">
        <v>110</v>
      </c>
      <c r="F47" t="s" s="4">
        <v>57</v>
      </c>
      <c r="G47" t="s" s="4">
        <v>63</v>
      </c>
      <c r="H47" t="s" s="4">
        <v>64</v>
      </c>
      <c r="I47" t="s" s="4">
        <v>65</v>
      </c>
      <c r="J47" t="s" s="4">
        <v>66</v>
      </c>
      <c r="K47" t="s" s="4">
        <v>48</v>
      </c>
      <c r="L47" t="s" s="4">
        <v>41</v>
      </c>
      <c r="M47" t="s" s="4">
        <v>67</v>
      </c>
    </row>
    <row r="48" ht="45.0" customHeight="true">
      <c r="A48" t="s" s="4">
        <v>113</v>
      </c>
      <c r="B48" t="s" s="4">
        <v>39</v>
      </c>
      <c r="C48" t="s" s="4">
        <v>40</v>
      </c>
      <c r="D48" t="s" s="4">
        <v>41</v>
      </c>
      <c r="E48" t="s" s="4">
        <v>110</v>
      </c>
      <c r="F48" t="s" s="4">
        <v>43</v>
      </c>
      <c r="G48" t="s" s="4">
        <v>52</v>
      </c>
      <c r="H48" t="s" s="4">
        <v>53</v>
      </c>
      <c r="I48" t="s" s="4">
        <v>54</v>
      </c>
      <c r="J48" t="s" s="4">
        <v>55</v>
      </c>
      <c r="K48" t="s" s="4">
        <v>48</v>
      </c>
      <c r="L48" t="s" s="4">
        <v>41</v>
      </c>
      <c r="M48" t="s" s="4">
        <v>49</v>
      </c>
    </row>
    <row r="49" ht="45.0" customHeight="true">
      <c r="A49" t="s" s="4">
        <v>114</v>
      </c>
      <c r="B49" t="s" s="4">
        <v>39</v>
      </c>
      <c r="C49" t="s" s="4">
        <v>40</v>
      </c>
      <c r="D49" t="s" s="4">
        <v>41</v>
      </c>
      <c r="E49" t="s" s="4">
        <v>110</v>
      </c>
      <c r="F49" t="s" s="4">
        <v>57</v>
      </c>
      <c r="G49" t="s" s="4">
        <v>58</v>
      </c>
      <c r="H49" t="s" s="4">
        <v>59</v>
      </c>
      <c r="I49" t="s" s="4">
        <v>60</v>
      </c>
      <c r="J49" t="s" s="4">
        <v>61</v>
      </c>
      <c r="K49" t="s" s="4">
        <v>48</v>
      </c>
      <c r="L49" t="s" s="4">
        <v>41</v>
      </c>
      <c r="M49" t="s" s="4">
        <v>49</v>
      </c>
    </row>
    <row r="50" ht="45.0" customHeight="true">
      <c r="A50" t="s" s="4">
        <v>115</v>
      </c>
      <c r="B50" t="s" s="4">
        <v>39</v>
      </c>
      <c r="C50" t="s" s="4">
        <v>40</v>
      </c>
      <c r="D50" t="s" s="4">
        <v>41</v>
      </c>
      <c r="E50" t="s" s="4">
        <v>110</v>
      </c>
      <c r="F50" t="s" s="4">
        <v>43</v>
      </c>
      <c r="G50" t="s" s="4">
        <v>70</v>
      </c>
      <c r="H50" t="s" s="4">
        <v>71</v>
      </c>
      <c r="I50" t="s" s="4">
        <v>72</v>
      </c>
      <c r="J50" t="s" s="4">
        <v>73</v>
      </c>
      <c r="K50" t="s" s="4">
        <v>48</v>
      </c>
      <c r="L50" t="s" s="4">
        <v>41</v>
      </c>
      <c r="M50" t="s" s="4">
        <v>49</v>
      </c>
    </row>
    <row r="51" ht="45.0" customHeight="true">
      <c r="A51" t="s" s="4">
        <v>116</v>
      </c>
      <c r="B51" t="s" s="4">
        <v>39</v>
      </c>
      <c r="C51" t="s" s="4">
        <v>40</v>
      </c>
      <c r="D51" t="s" s="4">
        <v>41</v>
      </c>
      <c r="E51" t="s" s="4">
        <v>110</v>
      </c>
      <c r="F51" t="s" s="4">
        <v>43</v>
      </c>
      <c r="G51" t="s" s="4">
        <v>44</v>
      </c>
      <c r="H51" t="s" s="4">
        <v>45</v>
      </c>
      <c r="I51" t="s" s="4">
        <v>46</v>
      </c>
      <c r="J51" t="s" s="4">
        <v>47</v>
      </c>
      <c r="K51" t="s" s="4">
        <v>48</v>
      </c>
      <c r="L51" t="s" s="4">
        <v>41</v>
      </c>
      <c r="M51" t="s" s="4">
        <v>49</v>
      </c>
    </row>
    <row r="52" ht="45.0" customHeight="true">
      <c r="A52" t="s" s="4">
        <v>117</v>
      </c>
      <c r="B52" t="s" s="4">
        <v>39</v>
      </c>
      <c r="C52" t="s" s="4">
        <v>40</v>
      </c>
      <c r="D52" t="s" s="4">
        <v>41</v>
      </c>
      <c r="E52" t="s" s="4">
        <v>110</v>
      </c>
      <c r="F52" t="s" s="4">
        <v>43</v>
      </c>
      <c r="G52" t="s" s="4">
        <v>52</v>
      </c>
      <c r="H52" t="s" s="4">
        <v>53</v>
      </c>
      <c r="I52" t="s" s="4">
        <v>54</v>
      </c>
      <c r="J52" t="s" s="4">
        <v>55</v>
      </c>
      <c r="K52" t="s" s="4">
        <v>48</v>
      </c>
      <c r="L52" t="s" s="4">
        <v>41</v>
      </c>
      <c r="M52" t="s" s="4">
        <v>49</v>
      </c>
    </row>
    <row r="53" ht="45.0" customHeight="true">
      <c r="A53" t="s" s="4">
        <v>118</v>
      </c>
      <c r="B53" t="s" s="4">
        <v>39</v>
      </c>
      <c r="C53" t="s" s="4">
        <v>40</v>
      </c>
      <c r="D53" t="s" s="4">
        <v>41</v>
      </c>
      <c r="E53" t="s" s="4">
        <v>110</v>
      </c>
      <c r="F53" t="s" s="4">
        <v>57</v>
      </c>
      <c r="G53" t="s" s="4">
        <v>58</v>
      </c>
      <c r="H53" t="s" s="4">
        <v>59</v>
      </c>
      <c r="I53" t="s" s="4">
        <v>60</v>
      </c>
      <c r="J53" t="s" s="4">
        <v>61</v>
      </c>
      <c r="K53" t="s" s="4">
        <v>48</v>
      </c>
      <c r="L53" t="s" s="4">
        <v>41</v>
      </c>
      <c r="M53" t="s" s="4">
        <v>49</v>
      </c>
    </row>
    <row r="54" ht="45.0" customHeight="true">
      <c r="A54" t="s" s="4">
        <v>119</v>
      </c>
      <c r="B54" t="s" s="4">
        <v>39</v>
      </c>
      <c r="C54" t="s" s="4">
        <v>40</v>
      </c>
      <c r="D54" t="s" s="4">
        <v>41</v>
      </c>
      <c r="E54" t="s" s="4">
        <v>110</v>
      </c>
      <c r="F54" t="s" s="4">
        <v>43</v>
      </c>
      <c r="G54" t="s" s="4">
        <v>70</v>
      </c>
      <c r="H54" t="s" s="4">
        <v>71</v>
      </c>
      <c r="I54" t="s" s="4">
        <v>72</v>
      </c>
      <c r="J54" t="s" s="4">
        <v>73</v>
      </c>
      <c r="K54" t="s" s="4">
        <v>48</v>
      </c>
      <c r="L54" t="s" s="4">
        <v>41</v>
      </c>
      <c r="M54" t="s" s="4">
        <v>49</v>
      </c>
    </row>
    <row r="55" ht="45.0" customHeight="true">
      <c r="A55" t="s" s="4">
        <v>120</v>
      </c>
      <c r="B55" t="s" s="4">
        <v>39</v>
      </c>
      <c r="C55" t="s" s="4">
        <v>40</v>
      </c>
      <c r="D55" t="s" s="4">
        <v>41</v>
      </c>
      <c r="E55" t="s" s="4">
        <v>110</v>
      </c>
      <c r="F55" t="s" s="4">
        <v>57</v>
      </c>
      <c r="G55" t="s" s="4">
        <v>78</v>
      </c>
      <c r="H55" t="s" s="4">
        <v>79</v>
      </c>
      <c r="I55" t="s" s="4">
        <v>80</v>
      </c>
      <c r="J55" t="s" s="4">
        <v>81</v>
      </c>
      <c r="K55" t="s" s="4">
        <v>48</v>
      </c>
      <c r="L55" t="s" s="4">
        <v>41</v>
      </c>
      <c r="M55" t="s" s="4">
        <v>67</v>
      </c>
    </row>
    <row r="56" ht="45.0" customHeight="true">
      <c r="A56" t="s" s="4">
        <v>121</v>
      </c>
      <c r="B56" t="s" s="4">
        <v>39</v>
      </c>
      <c r="C56" t="s" s="4">
        <v>40</v>
      </c>
      <c r="D56" t="s" s="4">
        <v>41</v>
      </c>
      <c r="E56" t="s" s="4">
        <v>110</v>
      </c>
      <c r="F56" t="s" s="4">
        <v>43</v>
      </c>
      <c r="G56" t="s" s="4">
        <v>44</v>
      </c>
      <c r="H56" t="s" s="4">
        <v>45</v>
      </c>
      <c r="I56" t="s" s="4">
        <v>46</v>
      </c>
      <c r="J56" t="s" s="4">
        <v>47</v>
      </c>
      <c r="K56" t="s" s="4">
        <v>48</v>
      </c>
      <c r="L56" t="s" s="4">
        <v>41</v>
      </c>
      <c r="M56" t="s" s="4">
        <v>49</v>
      </c>
    </row>
    <row r="57" ht="45.0" customHeight="true">
      <c r="A57" t="s" s="4">
        <v>122</v>
      </c>
      <c r="B57" t="s" s="4">
        <v>39</v>
      </c>
      <c r="C57" t="s" s="4">
        <v>40</v>
      </c>
      <c r="D57" t="s" s="4">
        <v>41</v>
      </c>
      <c r="E57" t="s" s="4">
        <v>110</v>
      </c>
      <c r="F57" t="s" s="4">
        <v>57</v>
      </c>
      <c r="G57" t="s" s="4">
        <v>63</v>
      </c>
      <c r="H57" t="s" s="4">
        <v>64</v>
      </c>
      <c r="I57" t="s" s="4">
        <v>65</v>
      </c>
      <c r="J57" t="s" s="4">
        <v>66</v>
      </c>
      <c r="K57" t="s" s="4">
        <v>48</v>
      </c>
      <c r="L57" t="s" s="4">
        <v>41</v>
      </c>
      <c r="M57" t="s" s="4">
        <v>67</v>
      </c>
    </row>
    <row r="58" ht="45.0" customHeight="true">
      <c r="A58" t="s" s="4">
        <v>123</v>
      </c>
      <c r="B58" t="s" s="4">
        <v>39</v>
      </c>
      <c r="C58" t="s" s="4">
        <v>40</v>
      </c>
      <c r="D58" t="s" s="4">
        <v>41</v>
      </c>
      <c r="E58" t="s" s="4">
        <v>110</v>
      </c>
      <c r="F58" t="s" s="4">
        <v>57</v>
      </c>
      <c r="G58" t="s" s="4">
        <v>78</v>
      </c>
      <c r="H58" t="s" s="4">
        <v>79</v>
      </c>
      <c r="I58" t="s" s="4">
        <v>80</v>
      </c>
      <c r="J58" t="s" s="4">
        <v>81</v>
      </c>
      <c r="K58" t="s" s="4">
        <v>48</v>
      </c>
      <c r="L58" t="s" s="4">
        <v>41</v>
      </c>
      <c r="M58" t="s" s="4">
        <v>67</v>
      </c>
    </row>
    <row r="59" ht="45.0" customHeight="true">
      <c r="A59" t="s" s="4">
        <v>124</v>
      </c>
      <c r="B59" t="s" s="4">
        <v>39</v>
      </c>
      <c r="C59" t="s" s="4">
        <v>40</v>
      </c>
      <c r="D59" t="s" s="4">
        <v>41</v>
      </c>
      <c r="E59" t="s" s="4">
        <v>110</v>
      </c>
      <c r="F59" t="s" s="4">
        <v>57</v>
      </c>
      <c r="G59" t="s" s="4">
        <v>63</v>
      </c>
      <c r="H59" t="s" s="4">
        <v>64</v>
      </c>
      <c r="I59" t="s" s="4">
        <v>65</v>
      </c>
      <c r="J59" t="s" s="4">
        <v>66</v>
      </c>
      <c r="K59" t="s" s="4">
        <v>48</v>
      </c>
      <c r="L59" t="s" s="4">
        <v>41</v>
      </c>
      <c r="M59" t="s" s="4">
        <v>67</v>
      </c>
    </row>
    <row r="60" ht="45.0" customHeight="true">
      <c r="A60" t="s" s="4">
        <v>125</v>
      </c>
      <c r="B60" t="s" s="4">
        <v>39</v>
      </c>
      <c r="C60" t="s" s="4">
        <v>40</v>
      </c>
      <c r="D60" t="s" s="4">
        <v>41</v>
      </c>
      <c r="E60" t="s" s="4">
        <v>110</v>
      </c>
      <c r="F60" t="s" s="4">
        <v>43</v>
      </c>
      <c r="G60" t="s" s="4">
        <v>52</v>
      </c>
      <c r="H60" t="s" s="4">
        <v>53</v>
      </c>
      <c r="I60" t="s" s="4">
        <v>54</v>
      </c>
      <c r="J60" t="s" s="4">
        <v>55</v>
      </c>
      <c r="K60" t="s" s="4">
        <v>48</v>
      </c>
      <c r="L60" t="s" s="4">
        <v>41</v>
      </c>
      <c r="M60" t="s" s="4">
        <v>49</v>
      </c>
    </row>
    <row r="61" ht="45.0" customHeight="true">
      <c r="A61" t="s" s="4">
        <v>126</v>
      </c>
      <c r="B61" t="s" s="4">
        <v>39</v>
      </c>
      <c r="C61" t="s" s="4">
        <v>40</v>
      </c>
      <c r="D61" t="s" s="4">
        <v>41</v>
      </c>
      <c r="E61" t="s" s="4">
        <v>110</v>
      </c>
      <c r="F61" t="s" s="4">
        <v>57</v>
      </c>
      <c r="G61" t="s" s="4">
        <v>58</v>
      </c>
      <c r="H61" t="s" s="4">
        <v>59</v>
      </c>
      <c r="I61" t="s" s="4">
        <v>60</v>
      </c>
      <c r="J61" t="s" s="4">
        <v>61</v>
      </c>
      <c r="K61" t="s" s="4">
        <v>48</v>
      </c>
      <c r="L61" t="s" s="4">
        <v>41</v>
      </c>
      <c r="M61" t="s" s="4">
        <v>49</v>
      </c>
    </row>
    <row r="62" ht="45.0" customHeight="true">
      <c r="A62" t="s" s="4">
        <v>127</v>
      </c>
      <c r="B62" t="s" s="4">
        <v>39</v>
      </c>
      <c r="C62" t="s" s="4">
        <v>40</v>
      </c>
      <c r="D62" t="s" s="4">
        <v>41</v>
      </c>
      <c r="E62" t="s" s="4">
        <v>110</v>
      </c>
      <c r="F62" t="s" s="4">
        <v>43</v>
      </c>
      <c r="G62" t="s" s="4">
        <v>70</v>
      </c>
      <c r="H62" t="s" s="4">
        <v>71</v>
      </c>
      <c r="I62" t="s" s="4">
        <v>72</v>
      </c>
      <c r="J62" t="s" s="4">
        <v>73</v>
      </c>
      <c r="K62" t="s" s="4">
        <v>48</v>
      </c>
      <c r="L62" t="s" s="4">
        <v>41</v>
      </c>
      <c r="M62" t="s" s="4">
        <v>49</v>
      </c>
    </row>
    <row r="63" ht="45.0" customHeight="true">
      <c r="A63" t="s" s="4">
        <v>128</v>
      </c>
      <c r="B63" t="s" s="4">
        <v>39</v>
      </c>
      <c r="C63" t="s" s="4">
        <v>40</v>
      </c>
      <c r="D63" t="s" s="4">
        <v>41</v>
      </c>
      <c r="E63" t="s" s="4">
        <v>110</v>
      </c>
      <c r="F63" t="s" s="4">
        <v>43</v>
      </c>
      <c r="G63" t="s" s="4">
        <v>44</v>
      </c>
      <c r="H63" t="s" s="4">
        <v>45</v>
      </c>
      <c r="I63" t="s" s="4">
        <v>46</v>
      </c>
      <c r="J63" t="s" s="4">
        <v>47</v>
      </c>
      <c r="K63" t="s" s="4">
        <v>48</v>
      </c>
      <c r="L63" t="s" s="4">
        <v>41</v>
      </c>
      <c r="M63" t="s" s="4">
        <v>49</v>
      </c>
    </row>
    <row r="64" ht="45.0" customHeight="true">
      <c r="A64" t="s" s="4">
        <v>129</v>
      </c>
      <c r="B64" t="s" s="4">
        <v>39</v>
      </c>
      <c r="C64" t="s" s="4">
        <v>40</v>
      </c>
      <c r="D64" t="s" s="4">
        <v>41</v>
      </c>
      <c r="E64" t="s" s="4">
        <v>110</v>
      </c>
      <c r="F64" t="s" s="4">
        <v>43</v>
      </c>
      <c r="G64" t="s" s="4">
        <v>70</v>
      </c>
      <c r="H64" t="s" s="4">
        <v>71</v>
      </c>
      <c r="I64" t="s" s="4">
        <v>72</v>
      </c>
      <c r="J64" t="s" s="4">
        <v>73</v>
      </c>
      <c r="K64" t="s" s="4">
        <v>48</v>
      </c>
      <c r="L64" t="s" s="4">
        <v>41</v>
      </c>
      <c r="M64" t="s" s="4">
        <v>49</v>
      </c>
    </row>
    <row r="65" ht="45.0" customHeight="true">
      <c r="A65" t="s" s="4">
        <v>130</v>
      </c>
      <c r="B65" t="s" s="4">
        <v>39</v>
      </c>
      <c r="C65" t="s" s="4">
        <v>40</v>
      </c>
      <c r="D65" t="s" s="4">
        <v>41</v>
      </c>
      <c r="E65" t="s" s="4">
        <v>110</v>
      </c>
      <c r="F65" t="s" s="4">
        <v>43</v>
      </c>
      <c r="G65" t="s" s="4">
        <v>44</v>
      </c>
      <c r="H65" t="s" s="4">
        <v>45</v>
      </c>
      <c r="I65" t="s" s="4">
        <v>46</v>
      </c>
      <c r="J65" t="s" s="4">
        <v>47</v>
      </c>
      <c r="K65" t="s" s="4">
        <v>48</v>
      </c>
      <c r="L65" t="s" s="4">
        <v>41</v>
      </c>
      <c r="M65" t="s" s="4">
        <v>49</v>
      </c>
    </row>
    <row r="66" ht="45.0" customHeight="true">
      <c r="A66" t="s" s="4">
        <v>131</v>
      </c>
      <c r="B66" t="s" s="4">
        <v>39</v>
      </c>
      <c r="C66" t="s" s="4">
        <v>40</v>
      </c>
      <c r="D66" t="s" s="4">
        <v>41</v>
      </c>
      <c r="E66" t="s" s="4">
        <v>110</v>
      </c>
      <c r="F66" t="s" s="4">
        <v>57</v>
      </c>
      <c r="G66" t="s" s="4">
        <v>78</v>
      </c>
      <c r="H66" t="s" s="4">
        <v>79</v>
      </c>
      <c r="I66" t="s" s="4">
        <v>80</v>
      </c>
      <c r="J66" t="s" s="4">
        <v>81</v>
      </c>
      <c r="K66" t="s" s="4">
        <v>48</v>
      </c>
      <c r="L66" t="s" s="4">
        <v>41</v>
      </c>
      <c r="M66" t="s" s="4">
        <v>67</v>
      </c>
    </row>
    <row r="67" ht="45.0" customHeight="true">
      <c r="A67" t="s" s="4">
        <v>132</v>
      </c>
      <c r="B67" t="s" s="4">
        <v>39</v>
      </c>
      <c r="C67" t="s" s="4">
        <v>40</v>
      </c>
      <c r="D67" t="s" s="4">
        <v>41</v>
      </c>
      <c r="E67" t="s" s="4">
        <v>110</v>
      </c>
      <c r="F67" t="s" s="4">
        <v>57</v>
      </c>
      <c r="G67" t="s" s="4">
        <v>78</v>
      </c>
      <c r="H67" t="s" s="4">
        <v>79</v>
      </c>
      <c r="I67" t="s" s="4">
        <v>80</v>
      </c>
      <c r="J67" t="s" s="4">
        <v>81</v>
      </c>
      <c r="K67" t="s" s="4">
        <v>48</v>
      </c>
      <c r="L67" t="s" s="4">
        <v>41</v>
      </c>
      <c r="M67" t="s" s="4">
        <v>67</v>
      </c>
    </row>
    <row r="68" ht="45.0" customHeight="true">
      <c r="A68" t="s" s="4">
        <v>133</v>
      </c>
      <c r="B68" t="s" s="4">
        <v>39</v>
      </c>
      <c r="C68" t="s" s="4">
        <v>40</v>
      </c>
      <c r="D68" t="s" s="4">
        <v>41</v>
      </c>
      <c r="E68" t="s" s="4">
        <v>110</v>
      </c>
      <c r="F68" t="s" s="4">
        <v>57</v>
      </c>
      <c r="G68" t="s" s="4">
        <v>63</v>
      </c>
      <c r="H68" t="s" s="4">
        <v>64</v>
      </c>
      <c r="I68" t="s" s="4">
        <v>65</v>
      </c>
      <c r="J68" t="s" s="4">
        <v>66</v>
      </c>
      <c r="K68" t="s" s="4">
        <v>48</v>
      </c>
      <c r="L68" t="s" s="4">
        <v>41</v>
      </c>
      <c r="M68" t="s" s="4">
        <v>67</v>
      </c>
    </row>
    <row r="69" ht="45.0" customHeight="true">
      <c r="A69" t="s" s="4">
        <v>134</v>
      </c>
      <c r="B69" t="s" s="4">
        <v>39</v>
      </c>
      <c r="C69" t="s" s="4">
        <v>40</v>
      </c>
      <c r="D69" t="s" s="4">
        <v>41</v>
      </c>
      <c r="E69" t="s" s="4">
        <v>51</v>
      </c>
      <c r="F69" t="s" s="4">
        <v>57</v>
      </c>
      <c r="G69" t="s" s="4">
        <v>63</v>
      </c>
      <c r="H69" t="s" s="4">
        <v>64</v>
      </c>
      <c r="I69" t="s" s="4">
        <v>65</v>
      </c>
      <c r="J69" t="s" s="4">
        <v>66</v>
      </c>
      <c r="K69" t="s" s="4">
        <v>48</v>
      </c>
      <c r="L69" t="s" s="4">
        <v>41</v>
      </c>
      <c r="M69" t="s" s="4">
        <v>67</v>
      </c>
    </row>
    <row r="70" ht="45.0" customHeight="true">
      <c r="A70" t="s" s="4">
        <v>135</v>
      </c>
      <c r="B70" t="s" s="4">
        <v>39</v>
      </c>
      <c r="C70" t="s" s="4">
        <v>40</v>
      </c>
      <c r="D70" t="s" s="4">
        <v>41</v>
      </c>
      <c r="E70" t="s" s="4">
        <v>51</v>
      </c>
      <c r="F70" t="s" s="4">
        <v>43</v>
      </c>
      <c r="G70" t="s" s="4">
        <v>52</v>
      </c>
      <c r="H70" t="s" s="4">
        <v>53</v>
      </c>
      <c r="I70" t="s" s="4">
        <v>54</v>
      </c>
      <c r="J70" t="s" s="4">
        <v>55</v>
      </c>
      <c r="K70" t="s" s="4">
        <v>48</v>
      </c>
      <c r="L70" t="s" s="4">
        <v>41</v>
      </c>
      <c r="M70" t="s" s="4">
        <v>49</v>
      </c>
    </row>
    <row r="71" ht="45.0" customHeight="true">
      <c r="A71" t="s" s="4">
        <v>136</v>
      </c>
      <c r="B71" t="s" s="4">
        <v>39</v>
      </c>
      <c r="C71" t="s" s="4">
        <v>40</v>
      </c>
      <c r="D71" t="s" s="4">
        <v>41</v>
      </c>
      <c r="E71" t="s" s="4">
        <v>51</v>
      </c>
      <c r="F71" t="s" s="4">
        <v>57</v>
      </c>
      <c r="G71" t="s" s="4">
        <v>58</v>
      </c>
      <c r="H71" t="s" s="4">
        <v>59</v>
      </c>
      <c r="I71" t="s" s="4">
        <v>60</v>
      </c>
      <c r="J71" t="s" s="4">
        <v>61</v>
      </c>
      <c r="K71" t="s" s="4">
        <v>48</v>
      </c>
      <c r="L71" t="s" s="4">
        <v>41</v>
      </c>
      <c r="M71" t="s" s="4">
        <v>49</v>
      </c>
    </row>
    <row r="72" ht="45.0" customHeight="true">
      <c r="A72" t="s" s="4">
        <v>137</v>
      </c>
      <c r="B72" t="s" s="4">
        <v>39</v>
      </c>
      <c r="C72" t="s" s="4">
        <v>40</v>
      </c>
      <c r="D72" t="s" s="4">
        <v>41</v>
      </c>
      <c r="E72" t="s" s="4">
        <v>42</v>
      </c>
      <c r="F72" t="s" s="4">
        <v>43</v>
      </c>
      <c r="G72" t="s" s="4">
        <v>44</v>
      </c>
      <c r="H72" t="s" s="4">
        <v>45</v>
      </c>
      <c r="I72" t="s" s="4">
        <v>46</v>
      </c>
      <c r="J72" t="s" s="4">
        <v>47</v>
      </c>
      <c r="K72" t="s" s="4">
        <v>48</v>
      </c>
      <c r="L72" t="s" s="4">
        <v>41</v>
      </c>
      <c r="M72" t="s" s="4">
        <v>49</v>
      </c>
    </row>
    <row r="73" ht="45.0" customHeight="true">
      <c r="A73" t="s" s="4">
        <v>138</v>
      </c>
      <c r="B73" t="s" s="4">
        <v>39</v>
      </c>
      <c r="C73" t="s" s="4">
        <v>40</v>
      </c>
      <c r="D73" t="s" s="4">
        <v>41</v>
      </c>
      <c r="E73" t="s" s="4">
        <v>42</v>
      </c>
      <c r="F73" t="s" s="4">
        <v>57</v>
      </c>
      <c r="G73" t="s" s="4">
        <v>63</v>
      </c>
      <c r="H73" t="s" s="4">
        <v>64</v>
      </c>
      <c r="I73" t="s" s="4">
        <v>65</v>
      </c>
      <c r="J73" t="s" s="4">
        <v>66</v>
      </c>
      <c r="K73" t="s" s="4">
        <v>48</v>
      </c>
      <c r="L73" t="s" s="4">
        <v>41</v>
      </c>
      <c r="M73" t="s" s="4">
        <v>67</v>
      </c>
    </row>
    <row r="74" ht="45.0" customHeight="true">
      <c r="A74" t="s" s="4">
        <v>139</v>
      </c>
      <c r="B74" t="s" s="4">
        <v>39</v>
      </c>
      <c r="C74" t="s" s="4">
        <v>40</v>
      </c>
      <c r="D74" t="s" s="4">
        <v>41</v>
      </c>
      <c r="E74" t="s" s="4">
        <v>42</v>
      </c>
      <c r="F74" t="s" s="4">
        <v>43</v>
      </c>
      <c r="G74" t="s" s="4">
        <v>52</v>
      </c>
      <c r="H74" t="s" s="4">
        <v>53</v>
      </c>
      <c r="I74" t="s" s="4">
        <v>54</v>
      </c>
      <c r="J74" t="s" s="4">
        <v>55</v>
      </c>
      <c r="K74" t="s" s="4">
        <v>48</v>
      </c>
      <c r="L74" t="s" s="4">
        <v>41</v>
      </c>
      <c r="M74" t="s" s="4">
        <v>49</v>
      </c>
    </row>
    <row r="75" ht="45.0" customHeight="true">
      <c r="A75" t="s" s="4">
        <v>140</v>
      </c>
      <c r="B75" t="s" s="4">
        <v>39</v>
      </c>
      <c r="C75" t="s" s="4">
        <v>40</v>
      </c>
      <c r="D75" t="s" s="4">
        <v>41</v>
      </c>
      <c r="E75" t="s" s="4">
        <v>51</v>
      </c>
      <c r="F75" t="s" s="4">
        <v>43</v>
      </c>
      <c r="G75" t="s" s="4">
        <v>70</v>
      </c>
      <c r="H75" t="s" s="4">
        <v>71</v>
      </c>
      <c r="I75" t="s" s="4">
        <v>72</v>
      </c>
      <c r="J75" t="s" s="4">
        <v>73</v>
      </c>
      <c r="K75" t="s" s="4">
        <v>48</v>
      </c>
      <c r="L75" t="s" s="4">
        <v>41</v>
      </c>
      <c r="M75" t="s" s="4">
        <v>49</v>
      </c>
    </row>
    <row r="76" ht="45.0" customHeight="true">
      <c r="A76" t="s" s="4">
        <v>141</v>
      </c>
      <c r="B76" t="s" s="4">
        <v>39</v>
      </c>
      <c r="C76" t="s" s="4">
        <v>40</v>
      </c>
      <c r="D76" t="s" s="4">
        <v>41</v>
      </c>
      <c r="E76" t="s" s="4">
        <v>51</v>
      </c>
      <c r="F76" t="s" s="4">
        <v>43</v>
      </c>
      <c r="G76" t="s" s="4">
        <v>44</v>
      </c>
      <c r="H76" t="s" s="4">
        <v>45</v>
      </c>
      <c r="I76" t="s" s="4">
        <v>46</v>
      </c>
      <c r="J76" t="s" s="4">
        <v>47</v>
      </c>
      <c r="K76" t="s" s="4">
        <v>48</v>
      </c>
      <c r="L76" t="s" s="4">
        <v>41</v>
      </c>
      <c r="M76" t="s" s="4">
        <v>49</v>
      </c>
    </row>
    <row r="77" ht="45.0" customHeight="true">
      <c r="A77" t="s" s="4">
        <v>142</v>
      </c>
      <c r="B77" t="s" s="4">
        <v>39</v>
      </c>
      <c r="C77" t="s" s="4">
        <v>40</v>
      </c>
      <c r="D77" t="s" s="4">
        <v>41</v>
      </c>
      <c r="E77" t="s" s="4">
        <v>51</v>
      </c>
      <c r="F77" t="s" s="4">
        <v>57</v>
      </c>
      <c r="G77" t="s" s="4">
        <v>78</v>
      </c>
      <c r="H77" t="s" s="4">
        <v>79</v>
      </c>
      <c r="I77" t="s" s="4">
        <v>80</v>
      </c>
      <c r="J77" t="s" s="4">
        <v>81</v>
      </c>
      <c r="K77" t="s" s="4">
        <v>48</v>
      </c>
      <c r="L77" t="s" s="4">
        <v>41</v>
      </c>
      <c r="M77" t="s" s="4">
        <v>67</v>
      </c>
    </row>
    <row r="78" ht="45.0" customHeight="true">
      <c r="A78" t="s" s="4">
        <v>143</v>
      </c>
      <c r="B78" t="s" s="4">
        <v>39</v>
      </c>
      <c r="C78" t="s" s="4">
        <v>40</v>
      </c>
      <c r="D78" t="s" s="4">
        <v>41</v>
      </c>
      <c r="E78" t="s" s="4">
        <v>42</v>
      </c>
      <c r="F78" t="s" s="4">
        <v>57</v>
      </c>
      <c r="G78" t="s" s="4">
        <v>58</v>
      </c>
      <c r="H78" t="s" s="4">
        <v>59</v>
      </c>
      <c r="I78" t="s" s="4">
        <v>60</v>
      </c>
      <c r="J78" t="s" s="4">
        <v>61</v>
      </c>
      <c r="K78" t="s" s="4">
        <v>48</v>
      </c>
      <c r="L78" t="s" s="4">
        <v>41</v>
      </c>
      <c r="M78" t="s" s="4">
        <v>49</v>
      </c>
    </row>
    <row r="79" ht="45.0" customHeight="true">
      <c r="A79" t="s" s="4">
        <v>144</v>
      </c>
      <c r="B79" t="s" s="4">
        <v>39</v>
      </c>
      <c r="C79" t="s" s="4">
        <v>40</v>
      </c>
      <c r="D79" t="s" s="4">
        <v>41</v>
      </c>
      <c r="E79" t="s" s="4">
        <v>42</v>
      </c>
      <c r="F79" t="s" s="4">
        <v>43</v>
      </c>
      <c r="G79" t="s" s="4">
        <v>70</v>
      </c>
      <c r="H79" t="s" s="4">
        <v>71</v>
      </c>
      <c r="I79" t="s" s="4">
        <v>72</v>
      </c>
      <c r="J79" t="s" s="4">
        <v>73</v>
      </c>
      <c r="K79" t="s" s="4">
        <v>48</v>
      </c>
      <c r="L79" t="s" s="4">
        <v>41</v>
      </c>
      <c r="M79" t="s" s="4">
        <v>49</v>
      </c>
    </row>
    <row r="80" ht="45.0" customHeight="true">
      <c r="A80" t="s" s="4">
        <v>145</v>
      </c>
      <c r="B80" t="s" s="4">
        <v>39</v>
      </c>
      <c r="C80" t="s" s="4">
        <v>146</v>
      </c>
      <c r="D80" t="s" s="4">
        <v>147</v>
      </c>
      <c r="E80" t="s" s="4">
        <v>42</v>
      </c>
      <c r="F80" t="s" s="4">
        <v>57</v>
      </c>
      <c r="G80" t="s" s="4">
        <v>78</v>
      </c>
      <c r="H80" t="s" s="4">
        <v>79</v>
      </c>
      <c r="I80" t="s" s="4">
        <v>80</v>
      </c>
      <c r="J80" t="s" s="4">
        <v>81</v>
      </c>
      <c r="K80" t="s" s="4">
        <v>48</v>
      </c>
      <c r="L80" t="s" s="4">
        <v>147</v>
      </c>
      <c r="M80" t="s" s="4">
        <v>67</v>
      </c>
    </row>
    <row r="81" ht="45.0" customHeight="true">
      <c r="A81" t="s" s="4">
        <v>148</v>
      </c>
      <c r="B81" t="s" s="4">
        <v>39</v>
      </c>
      <c r="C81" t="s" s="4">
        <v>146</v>
      </c>
      <c r="D81" t="s" s="4">
        <v>147</v>
      </c>
      <c r="E81" t="s" s="4">
        <v>51</v>
      </c>
      <c r="F81" t="s" s="4">
        <v>57</v>
      </c>
      <c r="G81" t="s" s="4">
        <v>63</v>
      </c>
      <c r="H81" t="s" s="4">
        <v>64</v>
      </c>
      <c r="I81" t="s" s="4">
        <v>65</v>
      </c>
      <c r="J81" t="s" s="4">
        <v>66</v>
      </c>
      <c r="K81" t="s" s="4">
        <v>48</v>
      </c>
      <c r="L81" t="s" s="4">
        <v>147</v>
      </c>
      <c r="M81" t="s" s="4">
        <v>67</v>
      </c>
    </row>
    <row r="82" ht="45.0" customHeight="true">
      <c r="A82" t="s" s="4">
        <v>149</v>
      </c>
      <c r="B82" t="s" s="4">
        <v>39</v>
      </c>
      <c r="C82" t="s" s="4">
        <v>146</v>
      </c>
      <c r="D82" t="s" s="4">
        <v>147</v>
      </c>
      <c r="E82" t="s" s="4">
        <v>51</v>
      </c>
      <c r="F82" t="s" s="4">
        <v>43</v>
      </c>
      <c r="G82" t="s" s="4">
        <v>52</v>
      </c>
      <c r="H82" t="s" s="4">
        <v>53</v>
      </c>
      <c r="I82" t="s" s="4">
        <v>54</v>
      </c>
      <c r="J82" t="s" s="4">
        <v>55</v>
      </c>
      <c r="K82" t="s" s="4">
        <v>48</v>
      </c>
      <c r="L82" t="s" s="4">
        <v>147</v>
      </c>
      <c r="M82" t="s" s="4">
        <v>49</v>
      </c>
    </row>
    <row r="83" ht="45.0" customHeight="true">
      <c r="A83" t="s" s="4">
        <v>150</v>
      </c>
      <c r="B83" t="s" s="4">
        <v>39</v>
      </c>
      <c r="C83" t="s" s="4">
        <v>146</v>
      </c>
      <c r="D83" t="s" s="4">
        <v>147</v>
      </c>
      <c r="E83" t="s" s="4">
        <v>51</v>
      </c>
      <c r="F83" t="s" s="4">
        <v>57</v>
      </c>
      <c r="G83" t="s" s="4">
        <v>58</v>
      </c>
      <c r="H83" t="s" s="4">
        <v>59</v>
      </c>
      <c r="I83" t="s" s="4">
        <v>60</v>
      </c>
      <c r="J83" t="s" s="4">
        <v>61</v>
      </c>
      <c r="K83" t="s" s="4">
        <v>48</v>
      </c>
      <c r="L83" t="s" s="4">
        <v>147</v>
      </c>
      <c r="M83" t="s" s="4">
        <v>49</v>
      </c>
    </row>
    <row r="84" ht="45.0" customHeight="true">
      <c r="A84" t="s" s="4">
        <v>151</v>
      </c>
      <c r="B84" t="s" s="4">
        <v>39</v>
      </c>
      <c r="C84" t="s" s="4">
        <v>146</v>
      </c>
      <c r="D84" t="s" s="4">
        <v>147</v>
      </c>
      <c r="E84" t="s" s="4">
        <v>51</v>
      </c>
      <c r="F84" t="s" s="4">
        <v>43</v>
      </c>
      <c r="G84" t="s" s="4">
        <v>70</v>
      </c>
      <c r="H84" t="s" s="4">
        <v>71</v>
      </c>
      <c r="I84" t="s" s="4">
        <v>72</v>
      </c>
      <c r="J84" t="s" s="4">
        <v>73</v>
      </c>
      <c r="K84" t="s" s="4">
        <v>48</v>
      </c>
      <c r="L84" t="s" s="4">
        <v>147</v>
      </c>
      <c r="M84" t="s" s="4">
        <v>49</v>
      </c>
    </row>
    <row r="85" ht="45.0" customHeight="true">
      <c r="A85" t="s" s="4">
        <v>152</v>
      </c>
      <c r="B85" t="s" s="4">
        <v>39</v>
      </c>
      <c r="C85" t="s" s="4">
        <v>146</v>
      </c>
      <c r="D85" t="s" s="4">
        <v>147</v>
      </c>
      <c r="E85" t="s" s="4">
        <v>51</v>
      </c>
      <c r="F85" t="s" s="4">
        <v>43</v>
      </c>
      <c r="G85" t="s" s="4">
        <v>44</v>
      </c>
      <c r="H85" t="s" s="4">
        <v>45</v>
      </c>
      <c r="I85" t="s" s="4">
        <v>46</v>
      </c>
      <c r="J85" t="s" s="4">
        <v>47</v>
      </c>
      <c r="K85" t="s" s="4">
        <v>48</v>
      </c>
      <c r="L85" t="s" s="4">
        <v>147</v>
      </c>
      <c r="M85" t="s" s="4">
        <v>49</v>
      </c>
    </row>
    <row r="86" ht="45.0" customHeight="true">
      <c r="A86" t="s" s="4">
        <v>153</v>
      </c>
      <c r="B86" t="s" s="4">
        <v>39</v>
      </c>
      <c r="C86" t="s" s="4">
        <v>146</v>
      </c>
      <c r="D86" t="s" s="4">
        <v>147</v>
      </c>
      <c r="E86" t="s" s="4">
        <v>51</v>
      </c>
      <c r="F86" t="s" s="4">
        <v>57</v>
      </c>
      <c r="G86" t="s" s="4">
        <v>78</v>
      </c>
      <c r="H86" t="s" s="4">
        <v>79</v>
      </c>
      <c r="I86" t="s" s="4">
        <v>80</v>
      </c>
      <c r="J86" t="s" s="4">
        <v>81</v>
      </c>
      <c r="K86" t="s" s="4">
        <v>48</v>
      </c>
      <c r="L86" t="s" s="4">
        <v>147</v>
      </c>
      <c r="M86" t="s" s="4">
        <v>67</v>
      </c>
    </row>
    <row r="87" ht="45.0" customHeight="true">
      <c r="A87" t="s" s="4">
        <v>154</v>
      </c>
      <c r="B87" t="s" s="4">
        <v>39</v>
      </c>
      <c r="C87" t="s" s="4">
        <v>146</v>
      </c>
      <c r="D87" t="s" s="4">
        <v>147</v>
      </c>
      <c r="E87" t="s" s="4">
        <v>51</v>
      </c>
      <c r="F87" t="s" s="4">
        <v>43</v>
      </c>
      <c r="G87" t="s" s="4">
        <v>52</v>
      </c>
      <c r="H87" t="s" s="4">
        <v>53</v>
      </c>
      <c r="I87" t="s" s="4">
        <v>54</v>
      </c>
      <c r="J87" t="s" s="4">
        <v>55</v>
      </c>
      <c r="K87" t="s" s="4">
        <v>48</v>
      </c>
      <c r="L87" t="s" s="4">
        <v>147</v>
      </c>
      <c r="M87" t="s" s="4">
        <v>49</v>
      </c>
    </row>
    <row r="88" ht="45.0" customHeight="true">
      <c r="A88" t="s" s="4">
        <v>155</v>
      </c>
      <c r="B88" t="s" s="4">
        <v>39</v>
      </c>
      <c r="C88" t="s" s="4">
        <v>146</v>
      </c>
      <c r="D88" t="s" s="4">
        <v>147</v>
      </c>
      <c r="E88" t="s" s="4">
        <v>51</v>
      </c>
      <c r="F88" t="s" s="4">
        <v>57</v>
      </c>
      <c r="G88" t="s" s="4">
        <v>58</v>
      </c>
      <c r="H88" t="s" s="4">
        <v>59</v>
      </c>
      <c r="I88" t="s" s="4">
        <v>60</v>
      </c>
      <c r="J88" t="s" s="4">
        <v>61</v>
      </c>
      <c r="K88" t="s" s="4">
        <v>48</v>
      </c>
      <c r="L88" t="s" s="4">
        <v>147</v>
      </c>
      <c r="M88" t="s" s="4">
        <v>49</v>
      </c>
    </row>
    <row r="89" ht="45.0" customHeight="true">
      <c r="A89" t="s" s="4">
        <v>156</v>
      </c>
      <c r="B89" t="s" s="4">
        <v>39</v>
      </c>
      <c r="C89" t="s" s="4">
        <v>146</v>
      </c>
      <c r="D89" t="s" s="4">
        <v>147</v>
      </c>
      <c r="E89" t="s" s="4">
        <v>51</v>
      </c>
      <c r="F89" t="s" s="4">
        <v>57</v>
      </c>
      <c r="G89" t="s" s="4">
        <v>63</v>
      </c>
      <c r="H89" t="s" s="4">
        <v>64</v>
      </c>
      <c r="I89" t="s" s="4">
        <v>65</v>
      </c>
      <c r="J89" t="s" s="4">
        <v>66</v>
      </c>
      <c r="K89" t="s" s="4">
        <v>48</v>
      </c>
      <c r="L89" t="s" s="4">
        <v>147</v>
      </c>
      <c r="M89" t="s" s="4">
        <v>67</v>
      </c>
    </row>
    <row r="90" ht="45.0" customHeight="true">
      <c r="A90" t="s" s="4">
        <v>157</v>
      </c>
      <c r="B90" t="s" s="4">
        <v>39</v>
      </c>
      <c r="C90" t="s" s="4">
        <v>146</v>
      </c>
      <c r="D90" t="s" s="4">
        <v>147</v>
      </c>
      <c r="E90" t="s" s="4">
        <v>51</v>
      </c>
      <c r="F90" t="s" s="4">
        <v>43</v>
      </c>
      <c r="G90" t="s" s="4">
        <v>70</v>
      </c>
      <c r="H90" t="s" s="4">
        <v>71</v>
      </c>
      <c r="I90" t="s" s="4">
        <v>72</v>
      </c>
      <c r="J90" t="s" s="4">
        <v>73</v>
      </c>
      <c r="K90" t="s" s="4">
        <v>48</v>
      </c>
      <c r="L90" t="s" s="4">
        <v>147</v>
      </c>
      <c r="M90" t="s" s="4">
        <v>49</v>
      </c>
    </row>
    <row r="91" ht="45.0" customHeight="true">
      <c r="A91" t="s" s="4">
        <v>158</v>
      </c>
      <c r="B91" t="s" s="4">
        <v>39</v>
      </c>
      <c r="C91" t="s" s="4">
        <v>146</v>
      </c>
      <c r="D91" t="s" s="4">
        <v>147</v>
      </c>
      <c r="E91" t="s" s="4">
        <v>51</v>
      </c>
      <c r="F91" t="s" s="4">
        <v>43</v>
      </c>
      <c r="G91" t="s" s="4">
        <v>44</v>
      </c>
      <c r="H91" t="s" s="4">
        <v>45</v>
      </c>
      <c r="I91" t="s" s="4">
        <v>46</v>
      </c>
      <c r="J91" t="s" s="4">
        <v>47</v>
      </c>
      <c r="K91" t="s" s="4">
        <v>48</v>
      </c>
      <c r="L91" t="s" s="4">
        <v>147</v>
      </c>
      <c r="M91" t="s" s="4">
        <v>49</v>
      </c>
    </row>
    <row r="92" ht="45.0" customHeight="true">
      <c r="A92" t="s" s="4">
        <v>159</v>
      </c>
      <c r="B92" t="s" s="4">
        <v>39</v>
      </c>
      <c r="C92" t="s" s="4">
        <v>146</v>
      </c>
      <c r="D92" t="s" s="4">
        <v>147</v>
      </c>
      <c r="E92" t="s" s="4">
        <v>42</v>
      </c>
      <c r="F92" t="s" s="4">
        <v>43</v>
      </c>
      <c r="G92" t="s" s="4">
        <v>44</v>
      </c>
      <c r="H92" t="s" s="4">
        <v>45</v>
      </c>
      <c r="I92" t="s" s="4">
        <v>46</v>
      </c>
      <c r="J92" t="s" s="4">
        <v>47</v>
      </c>
      <c r="K92" t="s" s="4">
        <v>48</v>
      </c>
      <c r="L92" t="s" s="4">
        <v>147</v>
      </c>
      <c r="M92" t="s" s="4">
        <v>49</v>
      </c>
    </row>
    <row r="93" ht="45.0" customHeight="true">
      <c r="A93" t="s" s="4">
        <v>160</v>
      </c>
      <c r="B93" t="s" s="4">
        <v>39</v>
      </c>
      <c r="C93" t="s" s="4">
        <v>146</v>
      </c>
      <c r="D93" t="s" s="4">
        <v>147</v>
      </c>
      <c r="E93" t="s" s="4">
        <v>42</v>
      </c>
      <c r="F93" t="s" s="4">
        <v>57</v>
      </c>
      <c r="G93" t="s" s="4">
        <v>58</v>
      </c>
      <c r="H93" t="s" s="4">
        <v>59</v>
      </c>
      <c r="I93" t="s" s="4">
        <v>60</v>
      </c>
      <c r="J93" t="s" s="4">
        <v>61</v>
      </c>
      <c r="K93" t="s" s="4">
        <v>48</v>
      </c>
      <c r="L93" t="s" s="4">
        <v>147</v>
      </c>
      <c r="M93" t="s" s="4">
        <v>49</v>
      </c>
    </row>
    <row r="94" ht="45.0" customHeight="true">
      <c r="A94" t="s" s="4">
        <v>161</v>
      </c>
      <c r="B94" t="s" s="4">
        <v>39</v>
      </c>
      <c r="C94" t="s" s="4">
        <v>146</v>
      </c>
      <c r="D94" t="s" s="4">
        <v>147</v>
      </c>
      <c r="E94" t="s" s="4">
        <v>42</v>
      </c>
      <c r="F94" t="s" s="4">
        <v>43</v>
      </c>
      <c r="G94" t="s" s="4">
        <v>70</v>
      </c>
      <c r="H94" t="s" s="4">
        <v>71</v>
      </c>
      <c r="I94" t="s" s="4">
        <v>72</v>
      </c>
      <c r="J94" t="s" s="4">
        <v>73</v>
      </c>
      <c r="K94" t="s" s="4">
        <v>48</v>
      </c>
      <c r="L94" t="s" s="4">
        <v>147</v>
      </c>
      <c r="M94" t="s" s="4">
        <v>49</v>
      </c>
    </row>
    <row r="95" ht="45.0" customHeight="true">
      <c r="A95" t="s" s="4">
        <v>162</v>
      </c>
      <c r="B95" t="s" s="4">
        <v>39</v>
      </c>
      <c r="C95" t="s" s="4">
        <v>146</v>
      </c>
      <c r="D95" t="s" s="4">
        <v>147</v>
      </c>
      <c r="E95" t="s" s="4">
        <v>42</v>
      </c>
      <c r="F95" t="s" s="4">
        <v>43</v>
      </c>
      <c r="G95" t="s" s="4">
        <v>70</v>
      </c>
      <c r="H95" t="s" s="4">
        <v>71</v>
      </c>
      <c r="I95" t="s" s="4">
        <v>72</v>
      </c>
      <c r="J95" t="s" s="4">
        <v>73</v>
      </c>
      <c r="K95" t="s" s="4">
        <v>48</v>
      </c>
      <c r="L95" t="s" s="4">
        <v>147</v>
      </c>
      <c r="M95" t="s" s="4">
        <v>49</v>
      </c>
    </row>
    <row r="96" ht="45.0" customHeight="true">
      <c r="A96" t="s" s="4">
        <v>163</v>
      </c>
      <c r="B96" t="s" s="4">
        <v>39</v>
      </c>
      <c r="C96" t="s" s="4">
        <v>146</v>
      </c>
      <c r="D96" t="s" s="4">
        <v>147</v>
      </c>
      <c r="E96" t="s" s="4">
        <v>51</v>
      </c>
      <c r="F96" t="s" s="4">
        <v>43</v>
      </c>
      <c r="G96" t="s" s="4">
        <v>52</v>
      </c>
      <c r="H96" t="s" s="4">
        <v>53</v>
      </c>
      <c r="I96" t="s" s="4">
        <v>54</v>
      </c>
      <c r="J96" t="s" s="4">
        <v>55</v>
      </c>
      <c r="K96" t="s" s="4">
        <v>48</v>
      </c>
      <c r="L96" t="s" s="4">
        <v>147</v>
      </c>
      <c r="M96" t="s" s="4">
        <v>49</v>
      </c>
    </row>
    <row r="97" ht="45.0" customHeight="true">
      <c r="A97" t="s" s="4">
        <v>164</v>
      </c>
      <c r="B97" t="s" s="4">
        <v>39</v>
      </c>
      <c r="C97" t="s" s="4">
        <v>146</v>
      </c>
      <c r="D97" t="s" s="4">
        <v>147</v>
      </c>
      <c r="E97" t="s" s="4">
        <v>51</v>
      </c>
      <c r="F97" t="s" s="4">
        <v>57</v>
      </c>
      <c r="G97" t="s" s="4">
        <v>58</v>
      </c>
      <c r="H97" t="s" s="4">
        <v>59</v>
      </c>
      <c r="I97" t="s" s="4">
        <v>60</v>
      </c>
      <c r="J97" t="s" s="4">
        <v>61</v>
      </c>
      <c r="K97" t="s" s="4">
        <v>48</v>
      </c>
      <c r="L97" t="s" s="4">
        <v>147</v>
      </c>
      <c r="M97" t="s" s="4">
        <v>49</v>
      </c>
    </row>
    <row r="98" ht="45.0" customHeight="true">
      <c r="A98" t="s" s="4">
        <v>165</v>
      </c>
      <c r="B98" t="s" s="4">
        <v>39</v>
      </c>
      <c r="C98" t="s" s="4">
        <v>146</v>
      </c>
      <c r="D98" t="s" s="4">
        <v>147</v>
      </c>
      <c r="E98" t="s" s="4">
        <v>51</v>
      </c>
      <c r="F98" t="s" s="4">
        <v>43</v>
      </c>
      <c r="G98" t="s" s="4">
        <v>70</v>
      </c>
      <c r="H98" t="s" s="4">
        <v>71</v>
      </c>
      <c r="I98" t="s" s="4">
        <v>72</v>
      </c>
      <c r="J98" t="s" s="4">
        <v>73</v>
      </c>
      <c r="K98" t="s" s="4">
        <v>48</v>
      </c>
      <c r="L98" t="s" s="4">
        <v>147</v>
      </c>
      <c r="M98" t="s" s="4">
        <v>49</v>
      </c>
    </row>
    <row r="99" ht="45.0" customHeight="true">
      <c r="A99" t="s" s="4">
        <v>166</v>
      </c>
      <c r="B99" t="s" s="4">
        <v>39</v>
      </c>
      <c r="C99" t="s" s="4">
        <v>146</v>
      </c>
      <c r="D99" t="s" s="4">
        <v>147</v>
      </c>
      <c r="E99" t="s" s="4">
        <v>51</v>
      </c>
      <c r="F99" t="s" s="4">
        <v>43</v>
      </c>
      <c r="G99" t="s" s="4">
        <v>44</v>
      </c>
      <c r="H99" t="s" s="4">
        <v>45</v>
      </c>
      <c r="I99" t="s" s="4">
        <v>46</v>
      </c>
      <c r="J99" t="s" s="4">
        <v>47</v>
      </c>
      <c r="K99" t="s" s="4">
        <v>48</v>
      </c>
      <c r="L99" t="s" s="4">
        <v>147</v>
      </c>
      <c r="M99" t="s" s="4">
        <v>49</v>
      </c>
    </row>
    <row r="100" ht="45.0" customHeight="true">
      <c r="A100" t="s" s="4">
        <v>167</v>
      </c>
      <c r="B100" t="s" s="4">
        <v>39</v>
      </c>
      <c r="C100" t="s" s="4">
        <v>146</v>
      </c>
      <c r="D100" t="s" s="4">
        <v>147</v>
      </c>
      <c r="E100" t="s" s="4">
        <v>51</v>
      </c>
      <c r="F100" t="s" s="4">
        <v>57</v>
      </c>
      <c r="G100" t="s" s="4">
        <v>58</v>
      </c>
      <c r="H100" t="s" s="4">
        <v>59</v>
      </c>
      <c r="I100" t="s" s="4">
        <v>60</v>
      </c>
      <c r="J100" t="s" s="4">
        <v>61</v>
      </c>
      <c r="K100" t="s" s="4">
        <v>48</v>
      </c>
      <c r="L100" t="s" s="4">
        <v>147</v>
      </c>
      <c r="M100" t="s" s="4">
        <v>49</v>
      </c>
    </row>
    <row r="101" ht="45.0" customHeight="true">
      <c r="A101" t="s" s="4">
        <v>168</v>
      </c>
      <c r="B101" t="s" s="4">
        <v>39</v>
      </c>
      <c r="C101" t="s" s="4">
        <v>146</v>
      </c>
      <c r="D101" t="s" s="4">
        <v>147</v>
      </c>
      <c r="E101" t="s" s="4">
        <v>51</v>
      </c>
      <c r="F101" t="s" s="4">
        <v>43</v>
      </c>
      <c r="G101" t="s" s="4">
        <v>70</v>
      </c>
      <c r="H101" t="s" s="4">
        <v>71</v>
      </c>
      <c r="I101" t="s" s="4">
        <v>72</v>
      </c>
      <c r="J101" t="s" s="4">
        <v>73</v>
      </c>
      <c r="K101" t="s" s="4">
        <v>48</v>
      </c>
      <c r="L101" t="s" s="4">
        <v>147</v>
      </c>
      <c r="M101" t="s" s="4">
        <v>49</v>
      </c>
    </row>
    <row r="102" ht="45.0" customHeight="true">
      <c r="A102" t="s" s="4">
        <v>169</v>
      </c>
      <c r="B102" t="s" s="4">
        <v>39</v>
      </c>
      <c r="C102" t="s" s="4">
        <v>146</v>
      </c>
      <c r="D102" t="s" s="4">
        <v>147</v>
      </c>
      <c r="E102" t="s" s="4">
        <v>51</v>
      </c>
      <c r="F102" t="s" s="4">
        <v>43</v>
      </c>
      <c r="G102" t="s" s="4">
        <v>44</v>
      </c>
      <c r="H102" t="s" s="4">
        <v>45</v>
      </c>
      <c r="I102" t="s" s="4">
        <v>46</v>
      </c>
      <c r="J102" t="s" s="4">
        <v>47</v>
      </c>
      <c r="K102" t="s" s="4">
        <v>48</v>
      </c>
      <c r="L102" t="s" s="4">
        <v>147</v>
      </c>
      <c r="M102" t="s" s="4">
        <v>49</v>
      </c>
    </row>
    <row r="103" ht="45.0" customHeight="true">
      <c r="A103" t="s" s="4">
        <v>170</v>
      </c>
      <c r="B103" t="s" s="4">
        <v>39</v>
      </c>
      <c r="C103" t="s" s="4">
        <v>146</v>
      </c>
      <c r="D103" t="s" s="4">
        <v>147</v>
      </c>
      <c r="E103" t="s" s="4">
        <v>51</v>
      </c>
      <c r="F103" t="s" s="4">
        <v>57</v>
      </c>
      <c r="G103" t="s" s="4">
        <v>78</v>
      </c>
      <c r="H103" t="s" s="4">
        <v>79</v>
      </c>
      <c r="I103" t="s" s="4">
        <v>80</v>
      </c>
      <c r="J103" t="s" s="4">
        <v>81</v>
      </c>
      <c r="K103" t="s" s="4">
        <v>48</v>
      </c>
      <c r="L103" t="s" s="4">
        <v>147</v>
      </c>
      <c r="M103" t="s" s="4">
        <v>67</v>
      </c>
    </row>
    <row r="104" ht="45.0" customHeight="true">
      <c r="A104" t="s" s="4">
        <v>171</v>
      </c>
      <c r="B104" t="s" s="4">
        <v>39</v>
      </c>
      <c r="C104" t="s" s="4">
        <v>146</v>
      </c>
      <c r="D104" t="s" s="4">
        <v>147</v>
      </c>
      <c r="E104" t="s" s="4">
        <v>51</v>
      </c>
      <c r="F104" t="s" s="4">
        <v>57</v>
      </c>
      <c r="G104" t="s" s="4">
        <v>78</v>
      </c>
      <c r="H104" t="s" s="4">
        <v>79</v>
      </c>
      <c r="I104" t="s" s="4">
        <v>80</v>
      </c>
      <c r="J104" t="s" s="4">
        <v>81</v>
      </c>
      <c r="K104" t="s" s="4">
        <v>48</v>
      </c>
      <c r="L104" t="s" s="4">
        <v>147</v>
      </c>
      <c r="M104" t="s" s="4">
        <v>67</v>
      </c>
    </row>
    <row r="105" ht="45.0" customHeight="true">
      <c r="A105" t="s" s="4">
        <v>172</v>
      </c>
      <c r="B105" t="s" s="4">
        <v>39</v>
      </c>
      <c r="C105" t="s" s="4">
        <v>146</v>
      </c>
      <c r="D105" t="s" s="4">
        <v>147</v>
      </c>
      <c r="E105" t="s" s="4">
        <v>110</v>
      </c>
      <c r="F105" t="s" s="4">
        <v>57</v>
      </c>
      <c r="G105" t="s" s="4">
        <v>63</v>
      </c>
      <c r="H105" t="s" s="4">
        <v>64</v>
      </c>
      <c r="I105" t="s" s="4">
        <v>65</v>
      </c>
      <c r="J105" t="s" s="4">
        <v>66</v>
      </c>
      <c r="K105" t="s" s="4">
        <v>48</v>
      </c>
      <c r="L105" t="s" s="4">
        <v>147</v>
      </c>
      <c r="M105" t="s" s="4">
        <v>67</v>
      </c>
    </row>
    <row r="106" ht="45.0" customHeight="true">
      <c r="A106" t="s" s="4">
        <v>173</v>
      </c>
      <c r="B106" t="s" s="4">
        <v>39</v>
      </c>
      <c r="C106" t="s" s="4">
        <v>146</v>
      </c>
      <c r="D106" t="s" s="4">
        <v>147</v>
      </c>
      <c r="E106" t="s" s="4">
        <v>110</v>
      </c>
      <c r="F106" t="s" s="4">
        <v>43</v>
      </c>
      <c r="G106" t="s" s="4">
        <v>52</v>
      </c>
      <c r="H106" t="s" s="4">
        <v>53</v>
      </c>
      <c r="I106" t="s" s="4">
        <v>54</v>
      </c>
      <c r="J106" t="s" s="4">
        <v>55</v>
      </c>
      <c r="K106" t="s" s="4">
        <v>48</v>
      </c>
      <c r="L106" t="s" s="4">
        <v>147</v>
      </c>
      <c r="M106" t="s" s="4">
        <v>49</v>
      </c>
    </row>
    <row r="107" ht="45.0" customHeight="true">
      <c r="A107" t="s" s="4">
        <v>174</v>
      </c>
      <c r="B107" t="s" s="4">
        <v>39</v>
      </c>
      <c r="C107" t="s" s="4">
        <v>146</v>
      </c>
      <c r="D107" t="s" s="4">
        <v>147</v>
      </c>
      <c r="E107" t="s" s="4">
        <v>110</v>
      </c>
      <c r="F107" t="s" s="4">
        <v>57</v>
      </c>
      <c r="G107" t="s" s="4">
        <v>58</v>
      </c>
      <c r="H107" t="s" s="4">
        <v>59</v>
      </c>
      <c r="I107" t="s" s="4">
        <v>60</v>
      </c>
      <c r="J107" t="s" s="4">
        <v>61</v>
      </c>
      <c r="K107" t="s" s="4">
        <v>48</v>
      </c>
      <c r="L107" t="s" s="4">
        <v>147</v>
      </c>
      <c r="M107" t="s" s="4">
        <v>49</v>
      </c>
    </row>
    <row r="108" ht="45.0" customHeight="true">
      <c r="A108" t="s" s="4">
        <v>175</v>
      </c>
      <c r="B108" t="s" s="4">
        <v>39</v>
      </c>
      <c r="C108" t="s" s="4">
        <v>146</v>
      </c>
      <c r="D108" t="s" s="4">
        <v>147</v>
      </c>
      <c r="E108" t="s" s="4">
        <v>110</v>
      </c>
      <c r="F108" t="s" s="4">
        <v>57</v>
      </c>
      <c r="G108" t="s" s="4">
        <v>58</v>
      </c>
      <c r="H108" t="s" s="4">
        <v>59</v>
      </c>
      <c r="I108" t="s" s="4">
        <v>60</v>
      </c>
      <c r="J108" t="s" s="4">
        <v>61</v>
      </c>
      <c r="K108" t="s" s="4">
        <v>48</v>
      </c>
      <c r="L108" t="s" s="4">
        <v>147</v>
      </c>
      <c r="M108" t="s" s="4">
        <v>49</v>
      </c>
    </row>
    <row r="109" ht="45.0" customHeight="true">
      <c r="A109" t="s" s="4">
        <v>176</v>
      </c>
      <c r="B109" t="s" s="4">
        <v>39</v>
      </c>
      <c r="C109" t="s" s="4">
        <v>146</v>
      </c>
      <c r="D109" t="s" s="4">
        <v>147</v>
      </c>
      <c r="E109" t="s" s="4">
        <v>110</v>
      </c>
      <c r="F109" t="s" s="4">
        <v>43</v>
      </c>
      <c r="G109" t="s" s="4">
        <v>70</v>
      </c>
      <c r="H109" t="s" s="4">
        <v>71</v>
      </c>
      <c r="I109" t="s" s="4">
        <v>72</v>
      </c>
      <c r="J109" t="s" s="4">
        <v>73</v>
      </c>
      <c r="K109" t="s" s="4">
        <v>48</v>
      </c>
      <c r="L109" t="s" s="4">
        <v>147</v>
      </c>
      <c r="M109" t="s" s="4">
        <v>49</v>
      </c>
    </row>
    <row r="110" ht="45.0" customHeight="true">
      <c r="A110" t="s" s="4">
        <v>177</v>
      </c>
      <c r="B110" t="s" s="4">
        <v>39</v>
      </c>
      <c r="C110" t="s" s="4">
        <v>146</v>
      </c>
      <c r="D110" t="s" s="4">
        <v>147</v>
      </c>
      <c r="E110" t="s" s="4">
        <v>110</v>
      </c>
      <c r="F110" t="s" s="4">
        <v>57</v>
      </c>
      <c r="G110" t="s" s="4">
        <v>78</v>
      </c>
      <c r="H110" t="s" s="4">
        <v>79</v>
      </c>
      <c r="I110" t="s" s="4">
        <v>80</v>
      </c>
      <c r="J110" t="s" s="4">
        <v>81</v>
      </c>
      <c r="K110" t="s" s="4">
        <v>48</v>
      </c>
      <c r="L110" t="s" s="4">
        <v>147</v>
      </c>
      <c r="M110" t="s" s="4">
        <v>67</v>
      </c>
    </row>
    <row r="111" ht="45.0" customHeight="true">
      <c r="A111" t="s" s="4">
        <v>178</v>
      </c>
      <c r="B111" t="s" s="4">
        <v>39</v>
      </c>
      <c r="C111" t="s" s="4">
        <v>146</v>
      </c>
      <c r="D111" t="s" s="4">
        <v>147</v>
      </c>
      <c r="E111" t="s" s="4">
        <v>51</v>
      </c>
      <c r="F111" t="s" s="4">
        <v>57</v>
      </c>
      <c r="G111" t="s" s="4">
        <v>63</v>
      </c>
      <c r="H111" t="s" s="4">
        <v>64</v>
      </c>
      <c r="I111" t="s" s="4">
        <v>65</v>
      </c>
      <c r="J111" t="s" s="4">
        <v>66</v>
      </c>
      <c r="K111" t="s" s="4">
        <v>48</v>
      </c>
      <c r="L111" t="s" s="4">
        <v>147</v>
      </c>
      <c r="M111" t="s" s="4">
        <v>67</v>
      </c>
    </row>
    <row r="112" ht="45.0" customHeight="true">
      <c r="A112" t="s" s="4">
        <v>179</v>
      </c>
      <c r="B112" t="s" s="4">
        <v>39</v>
      </c>
      <c r="C112" t="s" s="4">
        <v>146</v>
      </c>
      <c r="D112" t="s" s="4">
        <v>147</v>
      </c>
      <c r="E112" t="s" s="4">
        <v>110</v>
      </c>
      <c r="F112" t="s" s="4">
        <v>43</v>
      </c>
      <c r="G112" t="s" s="4">
        <v>52</v>
      </c>
      <c r="H112" t="s" s="4">
        <v>53</v>
      </c>
      <c r="I112" t="s" s="4">
        <v>54</v>
      </c>
      <c r="J112" t="s" s="4">
        <v>55</v>
      </c>
      <c r="K112" t="s" s="4">
        <v>48</v>
      </c>
      <c r="L112" t="s" s="4">
        <v>147</v>
      </c>
      <c r="M112" t="s" s="4">
        <v>49</v>
      </c>
    </row>
    <row r="113" ht="45.0" customHeight="true">
      <c r="A113" t="s" s="4">
        <v>180</v>
      </c>
      <c r="B113" t="s" s="4">
        <v>39</v>
      </c>
      <c r="C113" t="s" s="4">
        <v>146</v>
      </c>
      <c r="D113" t="s" s="4">
        <v>147</v>
      </c>
      <c r="E113" t="s" s="4">
        <v>110</v>
      </c>
      <c r="F113" t="s" s="4">
        <v>57</v>
      </c>
      <c r="G113" t="s" s="4">
        <v>58</v>
      </c>
      <c r="H113" t="s" s="4">
        <v>59</v>
      </c>
      <c r="I113" t="s" s="4">
        <v>60</v>
      </c>
      <c r="J113" t="s" s="4">
        <v>61</v>
      </c>
      <c r="K113" t="s" s="4">
        <v>48</v>
      </c>
      <c r="L113" t="s" s="4">
        <v>147</v>
      </c>
      <c r="M113" t="s" s="4">
        <v>49</v>
      </c>
    </row>
    <row r="114" ht="45.0" customHeight="true">
      <c r="A114" t="s" s="4">
        <v>181</v>
      </c>
      <c r="B114" t="s" s="4">
        <v>39</v>
      </c>
      <c r="C114" t="s" s="4">
        <v>146</v>
      </c>
      <c r="D114" t="s" s="4">
        <v>147</v>
      </c>
      <c r="E114" t="s" s="4">
        <v>110</v>
      </c>
      <c r="F114" t="s" s="4">
        <v>43</v>
      </c>
      <c r="G114" t="s" s="4">
        <v>44</v>
      </c>
      <c r="H114" t="s" s="4">
        <v>45</v>
      </c>
      <c r="I114" t="s" s="4">
        <v>46</v>
      </c>
      <c r="J114" t="s" s="4">
        <v>47</v>
      </c>
      <c r="K114" t="s" s="4">
        <v>48</v>
      </c>
      <c r="L114" t="s" s="4">
        <v>147</v>
      </c>
      <c r="M114" t="s" s="4">
        <v>49</v>
      </c>
    </row>
    <row r="115" ht="45.0" customHeight="true">
      <c r="A115" t="s" s="4">
        <v>182</v>
      </c>
      <c r="B115" t="s" s="4">
        <v>39</v>
      </c>
      <c r="C115" t="s" s="4">
        <v>146</v>
      </c>
      <c r="D115" t="s" s="4">
        <v>147</v>
      </c>
      <c r="E115" t="s" s="4">
        <v>110</v>
      </c>
      <c r="F115" t="s" s="4">
        <v>57</v>
      </c>
      <c r="G115" t="s" s="4">
        <v>78</v>
      </c>
      <c r="H115" t="s" s="4">
        <v>79</v>
      </c>
      <c r="I115" t="s" s="4">
        <v>80</v>
      </c>
      <c r="J115" t="s" s="4">
        <v>81</v>
      </c>
      <c r="K115" t="s" s="4">
        <v>48</v>
      </c>
      <c r="L115" t="s" s="4">
        <v>147</v>
      </c>
      <c r="M115" t="s" s="4">
        <v>67</v>
      </c>
    </row>
    <row r="116" ht="45.0" customHeight="true">
      <c r="A116" t="s" s="4">
        <v>183</v>
      </c>
      <c r="B116" t="s" s="4">
        <v>39</v>
      </c>
      <c r="C116" t="s" s="4">
        <v>146</v>
      </c>
      <c r="D116" t="s" s="4">
        <v>147</v>
      </c>
      <c r="E116" t="s" s="4">
        <v>110</v>
      </c>
      <c r="F116" t="s" s="4">
        <v>57</v>
      </c>
      <c r="G116" t="s" s="4">
        <v>78</v>
      </c>
      <c r="H116" t="s" s="4">
        <v>79</v>
      </c>
      <c r="I116" t="s" s="4">
        <v>80</v>
      </c>
      <c r="J116" t="s" s="4">
        <v>81</v>
      </c>
      <c r="K116" t="s" s="4">
        <v>48</v>
      </c>
      <c r="L116" t="s" s="4">
        <v>147</v>
      </c>
      <c r="M116" t="s" s="4">
        <v>67</v>
      </c>
    </row>
    <row r="117" ht="45.0" customHeight="true">
      <c r="A117" t="s" s="4">
        <v>184</v>
      </c>
      <c r="B117" t="s" s="4">
        <v>39</v>
      </c>
      <c r="C117" t="s" s="4">
        <v>146</v>
      </c>
      <c r="D117" t="s" s="4">
        <v>147</v>
      </c>
      <c r="E117" t="s" s="4">
        <v>42</v>
      </c>
      <c r="F117" t="s" s="4">
        <v>43</v>
      </c>
      <c r="G117" t="s" s="4">
        <v>44</v>
      </c>
      <c r="H117" t="s" s="4">
        <v>45</v>
      </c>
      <c r="I117" t="s" s="4">
        <v>46</v>
      </c>
      <c r="J117" t="s" s="4">
        <v>47</v>
      </c>
      <c r="K117" t="s" s="4">
        <v>48</v>
      </c>
      <c r="L117" t="s" s="4">
        <v>147</v>
      </c>
      <c r="M117" t="s" s="4">
        <v>49</v>
      </c>
    </row>
    <row r="118" ht="45.0" customHeight="true">
      <c r="A118" t="s" s="4">
        <v>185</v>
      </c>
      <c r="B118" t="s" s="4">
        <v>39</v>
      </c>
      <c r="C118" t="s" s="4">
        <v>146</v>
      </c>
      <c r="D118" t="s" s="4">
        <v>147</v>
      </c>
      <c r="E118" t="s" s="4">
        <v>42</v>
      </c>
      <c r="F118" t="s" s="4">
        <v>57</v>
      </c>
      <c r="G118" t="s" s="4">
        <v>78</v>
      </c>
      <c r="H118" t="s" s="4">
        <v>79</v>
      </c>
      <c r="I118" t="s" s="4">
        <v>80</v>
      </c>
      <c r="J118" t="s" s="4">
        <v>81</v>
      </c>
      <c r="K118" t="s" s="4">
        <v>48</v>
      </c>
      <c r="L118" t="s" s="4">
        <v>147</v>
      </c>
      <c r="M118" t="s" s="4">
        <v>67</v>
      </c>
    </row>
    <row r="119" ht="45.0" customHeight="true">
      <c r="A119" t="s" s="4">
        <v>186</v>
      </c>
      <c r="B119" t="s" s="4">
        <v>39</v>
      </c>
      <c r="C119" t="s" s="4">
        <v>146</v>
      </c>
      <c r="D119" t="s" s="4">
        <v>147</v>
      </c>
      <c r="E119" t="s" s="4">
        <v>42</v>
      </c>
      <c r="F119" t="s" s="4">
        <v>57</v>
      </c>
      <c r="G119" t="s" s="4">
        <v>63</v>
      </c>
      <c r="H119" t="s" s="4">
        <v>64</v>
      </c>
      <c r="I119" t="s" s="4">
        <v>65</v>
      </c>
      <c r="J119" t="s" s="4">
        <v>66</v>
      </c>
      <c r="K119" t="s" s="4">
        <v>48</v>
      </c>
      <c r="L119" t="s" s="4">
        <v>147</v>
      </c>
      <c r="M119" t="s" s="4">
        <v>67</v>
      </c>
    </row>
    <row r="120" ht="45.0" customHeight="true">
      <c r="A120" t="s" s="4">
        <v>187</v>
      </c>
      <c r="B120" t="s" s="4">
        <v>39</v>
      </c>
      <c r="C120" t="s" s="4">
        <v>146</v>
      </c>
      <c r="D120" t="s" s="4">
        <v>147</v>
      </c>
      <c r="E120" t="s" s="4">
        <v>42</v>
      </c>
      <c r="F120" t="s" s="4">
        <v>57</v>
      </c>
      <c r="G120" t="s" s="4">
        <v>78</v>
      </c>
      <c r="H120" t="s" s="4">
        <v>79</v>
      </c>
      <c r="I120" t="s" s="4">
        <v>80</v>
      </c>
      <c r="J120" t="s" s="4">
        <v>81</v>
      </c>
      <c r="K120" t="s" s="4">
        <v>48</v>
      </c>
      <c r="L120" t="s" s="4">
        <v>147</v>
      </c>
      <c r="M120" t="s" s="4">
        <v>67</v>
      </c>
    </row>
    <row r="121" ht="45.0" customHeight="true">
      <c r="A121" t="s" s="4">
        <v>188</v>
      </c>
      <c r="B121" t="s" s="4">
        <v>39</v>
      </c>
      <c r="C121" t="s" s="4">
        <v>146</v>
      </c>
      <c r="D121" t="s" s="4">
        <v>147</v>
      </c>
      <c r="E121" t="s" s="4">
        <v>42</v>
      </c>
      <c r="F121" t="s" s="4">
        <v>43</v>
      </c>
      <c r="G121" t="s" s="4">
        <v>44</v>
      </c>
      <c r="H121" t="s" s="4">
        <v>45</v>
      </c>
      <c r="I121" t="s" s="4">
        <v>46</v>
      </c>
      <c r="J121" t="s" s="4">
        <v>47</v>
      </c>
      <c r="K121" t="s" s="4">
        <v>48</v>
      </c>
      <c r="L121" t="s" s="4">
        <v>147</v>
      </c>
      <c r="M121" t="s" s="4">
        <v>49</v>
      </c>
    </row>
    <row r="122" ht="45.0" customHeight="true">
      <c r="A122" t="s" s="4">
        <v>189</v>
      </c>
      <c r="B122" t="s" s="4">
        <v>39</v>
      </c>
      <c r="C122" t="s" s="4">
        <v>146</v>
      </c>
      <c r="D122" t="s" s="4">
        <v>147</v>
      </c>
      <c r="E122" t="s" s="4">
        <v>42</v>
      </c>
      <c r="F122" t="s" s="4">
        <v>57</v>
      </c>
      <c r="G122" t="s" s="4">
        <v>63</v>
      </c>
      <c r="H122" t="s" s="4">
        <v>64</v>
      </c>
      <c r="I122" t="s" s="4">
        <v>65</v>
      </c>
      <c r="J122" t="s" s="4">
        <v>66</v>
      </c>
      <c r="K122" t="s" s="4">
        <v>48</v>
      </c>
      <c r="L122" t="s" s="4">
        <v>147</v>
      </c>
      <c r="M122" t="s" s="4">
        <v>67</v>
      </c>
    </row>
    <row r="123" ht="45.0" customHeight="true">
      <c r="A123" t="s" s="4">
        <v>190</v>
      </c>
      <c r="B123" t="s" s="4">
        <v>39</v>
      </c>
      <c r="C123" t="s" s="4">
        <v>146</v>
      </c>
      <c r="D123" t="s" s="4">
        <v>147</v>
      </c>
      <c r="E123" t="s" s="4">
        <v>42</v>
      </c>
      <c r="F123" t="s" s="4">
        <v>57</v>
      </c>
      <c r="G123" t="s" s="4">
        <v>63</v>
      </c>
      <c r="H123" t="s" s="4">
        <v>64</v>
      </c>
      <c r="I123" t="s" s="4">
        <v>65</v>
      </c>
      <c r="J123" t="s" s="4">
        <v>66</v>
      </c>
      <c r="K123" t="s" s="4">
        <v>48</v>
      </c>
      <c r="L123" t="s" s="4">
        <v>147</v>
      </c>
      <c r="M123" t="s" s="4">
        <v>67</v>
      </c>
    </row>
    <row r="124" ht="45.0" customHeight="true">
      <c r="A124" t="s" s="4">
        <v>191</v>
      </c>
      <c r="B124" t="s" s="4">
        <v>39</v>
      </c>
      <c r="C124" t="s" s="4">
        <v>146</v>
      </c>
      <c r="D124" t="s" s="4">
        <v>147</v>
      </c>
      <c r="E124" t="s" s="4">
        <v>42</v>
      </c>
      <c r="F124" t="s" s="4">
        <v>43</v>
      </c>
      <c r="G124" t="s" s="4">
        <v>52</v>
      </c>
      <c r="H124" t="s" s="4">
        <v>53</v>
      </c>
      <c r="I124" t="s" s="4">
        <v>54</v>
      </c>
      <c r="J124" t="s" s="4">
        <v>55</v>
      </c>
      <c r="K124" t="s" s="4">
        <v>48</v>
      </c>
      <c r="L124" t="s" s="4">
        <v>147</v>
      </c>
      <c r="M124" t="s" s="4">
        <v>49</v>
      </c>
    </row>
    <row r="125" ht="45.0" customHeight="true">
      <c r="A125" t="s" s="4">
        <v>192</v>
      </c>
      <c r="B125" t="s" s="4">
        <v>39</v>
      </c>
      <c r="C125" t="s" s="4">
        <v>146</v>
      </c>
      <c r="D125" t="s" s="4">
        <v>147</v>
      </c>
      <c r="E125" t="s" s="4">
        <v>42</v>
      </c>
      <c r="F125" t="s" s="4">
        <v>57</v>
      </c>
      <c r="G125" t="s" s="4">
        <v>58</v>
      </c>
      <c r="H125" t="s" s="4">
        <v>59</v>
      </c>
      <c r="I125" t="s" s="4">
        <v>60</v>
      </c>
      <c r="J125" t="s" s="4">
        <v>61</v>
      </c>
      <c r="K125" t="s" s="4">
        <v>48</v>
      </c>
      <c r="L125" t="s" s="4">
        <v>147</v>
      </c>
      <c r="M125" t="s" s="4">
        <v>49</v>
      </c>
    </row>
    <row r="126" ht="45.0" customHeight="true">
      <c r="A126" t="s" s="4">
        <v>193</v>
      </c>
      <c r="B126" t="s" s="4">
        <v>39</v>
      </c>
      <c r="C126" t="s" s="4">
        <v>146</v>
      </c>
      <c r="D126" t="s" s="4">
        <v>147</v>
      </c>
      <c r="E126" t="s" s="4">
        <v>110</v>
      </c>
      <c r="F126" t="s" s="4">
        <v>43</v>
      </c>
      <c r="G126" t="s" s="4">
        <v>70</v>
      </c>
      <c r="H126" t="s" s="4">
        <v>71</v>
      </c>
      <c r="I126" t="s" s="4">
        <v>72</v>
      </c>
      <c r="J126" t="s" s="4">
        <v>73</v>
      </c>
      <c r="K126" t="s" s="4">
        <v>48</v>
      </c>
      <c r="L126" t="s" s="4">
        <v>147</v>
      </c>
      <c r="M126" t="s" s="4">
        <v>49</v>
      </c>
    </row>
    <row r="127" ht="45.0" customHeight="true">
      <c r="A127" t="s" s="4">
        <v>194</v>
      </c>
      <c r="B127" t="s" s="4">
        <v>39</v>
      </c>
      <c r="C127" t="s" s="4">
        <v>146</v>
      </c>
      <c r="D127" t="s" s="4">
        <v>147</v>
      </c>
      <c r="E127" t="s" s="4">
        <v>110</v>
      </c>
      <c r="F127" t="s" s="4">
        <v>43</v>
      </c>
      <c r="G127" t="s" s="4">
        <v>44</v>
      </c>
      <c r="H127" t="s" s="4">
        <v>45</v>
      </c>
      <c r="I127" t="s" s="4">
        <v>46</v>
      </c>
      <c r="J127" t="s" s="4">
        <v>47</v>
      </c>
      <c r="K127" t="s" s="4">
        <v>48</v>
      </c>
      <c r="L127" t="s" s="4">
        <v>147</v>
      </c>
      <c r="M127" t="s" s="4">
        <v>49</v>
      </c>
    </row>
    <row r="128" ht="45.0" customHeight="true">
      <c r="A128" t="s" s="4">
        <v>195</v>
      </c>
      <c r="B128" t="s" s="4">
        <v>39</v>
      </c>
      <c r="C128" t="s" s="4">
        <v>146</v>
      </c>
      <c r="D128" t="s" s="4">
        <v>147</v>
      </c>
      <c r="E128" t="s" s="4">
        <v>110</v>
      </c>
      <c r="F128" t="s" s="4">
        <v>43</v>
      </c>
      <c r="G128" t="s" s="4">
        <v>52</v>
      </c>
      <c r="H128" t="s" s="4">
        <v>53</v>
      </c>
      <c r="I128" t="s" s="4">
        <v>54</v>
      </c>
      <c r="J128" t="s" s="4">
        <v>55</v>
      </c>
      <c r="K128" t="s" s="4">
        <v>48</v>
      </c>
      <c r="L128" t="s" s="4">
        <v>147</v>
      </c>
      <c r="M128" t="s" s="4">
        <v>49</v>
      </c>
    </row>
    <row r="129" ht="45.0" customHeight="true">
      <c r="A129" t="s" s="4">
        <v>196</v>
      </c>
      <c r="B129" t="s" s="4">
        <v>39</v>
      </c>
      <c r="C129" t="s" s="4">
        <v>146</v>
      </c>
      <c r="D129" t="s" s="4">
        <v>147</v>
      </c>
      <c r="E129" t="s" s="4">
        <v>110</v>
      </c>
      <c r="F129" t="s" s="4">
        <v>43</v>
      </c>
      <c r="G129" t="s" s="4">
        <v>44</v>
      </c>
      <c r="H129" t="s" s="4">
        <v>45</v>
      </c>
      <c r="I129" t="s" s="4">
        <v>46</v>
      </c>
      <c r="J129" t="s" s="4">
        <v>47</v>
      </c>
      <c r="K129" t="s" s="4">
        <v>48</v>
      </c>
      <c r="L129" t="s" s="4">
        <v>147</v>
      </c>
      <c r="M129" t="s" s="4">
        <v>49</v>
      </c>
    </row>
    <row r="130" ht="45.0" customHeight="true">
      <c r="A130" t="s" s="4">
        <v>197</v>
      </c>
      <c r="B130" t="s" s="4">
        <v>39</v>
      </c>
      <c r="C130" t="s" s="4">
        <v>146</v>
      </c>
      <c r="D130" t="s" s="4">
        <v>147</v>
      </c>
      <c r="E130" t="s" s="4">
        <v>110</v>
      </c>
      <c r="F130" t="s" s="4">
        <v>57</v>
      </c>
      <c r="G130" t="s" s="4">
        <v>63</v>
      </c>
      <c r="H130" t="s" s="4">
        <v>64</v>
      </c>
      <c r="I130" t="s" s="4">
        <v>65</v>
      </c>
      <c r="J130" t="s" s="4">
        <v>66</v>
      </c>
      <c r="K130" t="s" s="4">
        <v>48</v>
      </c>
      <c r="L130" t="s" s="4">
        <v>147</v>
      </c>
      <c r="M130" t="s" s="4">
        <v>67</v>
      </c>
    </row>
    <row r="131" ht="45.0" customHeight="true">
      <c r="A131" t="s" s="4">
        <v>198</v>
      </c>
      <c r="B131" t="s" s="4">
        <v>39</v>
      </c>
      <c r="C131" t="s" s="4">
        <v>146</v>
      </c>
      <c r="D131" t="s" s="4">
        <v>147</v>
      </c>
      <c r="E131" t="s" s="4">
        <v>110</v>
      </c>
      <c r="F131" t="s" s="4">
        <v>57</v>
      </c>
      <c r="G131" t="s" s="4">
        <v>78</v>
      </c>
      <c r="H131" t="s" s="4">
        <v>79</v>
      </c>
      <c r="I131" t="s" s="4">
        <v>80</v>
      </c>
      <c r="J131" t="s" s="4">
        <v>81</v>
      </c>
      <c r="K131" t="s" s="4">
        <v>48</v>
      </c>
      <c r="L131" t="s" s="4">
        <v>147</v>
      </c>
      <c r="M131" t="s" s="4">
        <v>67</v>
      </c>
    </row>
    <row r="132" ht="45.0" customHeight="true">
      <c r="A132" t="s" s="4">
        <v>199</v>
      </c>
      <c r="B132" t="s" s="4">
        <v>39</v>
      </c>
      <c r="C132" t="s" s="4">
        <v>146</v>
      </c>
      <c r="D132" t="s" s="4">
        <v>147</v>
      </c>
      <c r="E132" t="s" s="4">
        <v>110</v>
      </c>
      <c r="F132" t="s" s="4">
        <v>43</v>
      </c>
      <c r="G132" t="s" s="4">
        <v>70</v>
      </c>
      <c r="H132" t="s" s="4">
        <v>71</v>
      </c>
      <c r="I132" t="s" s="4">
        <v>72</v>
      </c>
      <c r="J132" t="s" s="4">
        <v>73</v>
      </c>
      <c r="K132" t="s" s="4">
        <v>48</v>
      </c>
      <c r="L132" t="s" s="4">
        <v>147</v>
      </c>
      <c r="M132" t="s" s="4">
        <v>49</v>
      </c>
    </row>
    <row r="133" ht="45.0" customHeight="true">
      <c r="A133" t="s" s="4">
        <v>200</v>
      </c>
      <c r="B133" t="s" s="4">
        <v>39</v>
      </c>
      <c r="C133" t="s" s="4">
        <v>146</v>
      </c>
      <c r="D133" t="s" s="4">
        <v>147</v>
      </c>
      <c r="E133" t="s" s="4">
        <v>110</v>
      </c>
      <c r="F133" t="s" s="4">
        <v>43</v>
      </c>
      <c r="G133" t="s" s="4">
        <v>44</v>
      </c>
      <c r="H133" t="s" s="4">
        <v>45</v>
      </c>
      <c r="I133" t="s" s="4">
        <v>46</v>
      </c>
      <c r="J133" t="s" s="4">
        <v>47</v>
      </c>
      <c r="K133" t="s" s="4">
        <v>48</v>
      </c>
      <c r="L133" t="s" s="4">
        <v>147</v>
      </c>
      <c r="M133" t="s" s="4">
        <v>49</v>
      </c>
    </row>
    <row r="134" ht="45.0" customHeight="true">
      <c r="A134" t="s" s="4">
        <v>201</v>
      </c>
      <c r="B134" t="s" s="4">
        <v>39</v>
      </c>
      <c r="C134" t="s" s="4">
        <v>146</v>
      </c>
      <c r="D134" t="s" s="4">
        <v>147</v>
      </c>
      <c r="E134" t="s" s="4">
        <v>110</v>
      </c>
      <c r="F134" t="s" s="4">
        <v>43</v>
      </c>
      <c r="G134" t="s" s="4">
        <v>70</v>
      </c>
      <c r="H134" t="s" s="4">
        <v>71</v>
      </c>
      <c r="I134" t="s" s="4">
        <v>72</v>
      </c>
      <c r="J134" t="s" s="4">
        <v>73</v>
      </c>
      <c r="K134" t="s" s="4">
        <v>48</v>
      </c>
      <c r="L134" t="s" s="4">
        <v>147</v>
      </c>
      <c r="M134" t="s" s="4">
        <v>49</v>
      </c>
    </row>
    <row r="135" ht="45.0" customHeight="true">
      <c r="A135" t="s" s="4">
        <v>202</v>
      </c>
      <c r="B135" t="s" s="4">
        <v>39</v>
      </c>
      <c r="C135" t="s" s="4">
        <v>146</v>
      </c>
      <c r="D135" t="s" s="4">
        <v>147</v>
      </c>
      <c r="E135" t="s" s="4">
        <v>110</v>
      </c>
      <c r="F135" t="s" s="4">
        <v>57</v>
      </c>
      <c r="G135" t="s" s="4">
        <v>63</v>
      </c>
      <c r="H135" t="s" s="4">
        <v>64</v>
      </c>
      <c r="I135" t="s" s="4">
        <v>65</v>
      </c>
      <c r="J135" t="s" s="4">
        <v>66</v>
      </c>
      <c r="K135" t="s" s="4">
        <v>48</v>
      </c>
      <c r="L135" t="s" s="4">
        <v>147</v>
      </c>
      <c r="M135" t="s" s="4">
        <v>67</v>
      </c>
    </row>
    <row r="136" ht="45.0" customHeight="true">
      <c r="A136" t="s" s="4">
        <v>203</v>
      </c>
      <c r="B136" t="s" s="4">
        <v>39</v>
      </c>
      <c r="C136" t="s" s="4">
        <v>146</v>
      </c>
      <c r="D136" t="s" s="4">
        <v>147</v>
      </c>
      <c r="E136" t="s" s="4">
        <v>110</v>
      </c>
      <c r="F136" t="s" s="4">
        <v>43</v>
      </c>
      <c r="G136" t="s" s="4">
        <v>52</v>
      </c>
      <c r="H136" t="s" s="4">
        <v>53</v>
      </c>
      <c r="I136" t="s" s="4">
        <v>54</v>
      </c>
      <c r="J136" t="s" s="4">
        <v>55</v>
      </c>
      <c r="K136" t="s" s="4">
        <v>48</v>
      </c>
      <c r="L136" t="s" s="4">
        <v>147</v>
      </c>
      <c r="M136" t="s" s="4">
        <v>49</v>
      </c>
    </row>
    <row r="137" ht="45.0" customHeight="true">
      <c r="A137" t="s" s="4">
        <v>204</v>
      </c>
      <c r="B137" t="s" s="4">
        <v>39</v>
      </c>
      <c r="C137" t="s" s="4">
        <v>146</v>
      </c>
      <c r="D137" t="s" s="4">
        <v>147</v>
      </c>
      <c r="E137" t="s" s="4">
        <v>110</v>
      </c>
      <c r="F137" t="s" s="4">
        <v>57</v>
      </c>
      <c r="G137" t="s" s="4">
        <v>58</v>
      </c>
      <c r="H137" t="s" s="4">
        <v>59</v>
      </c>
      <c r="I137" t="s" s="4">
        <v>60</v>
      </c>
      <c r="J137" t="s" s="4">
        <v>61</v>
      </c>
      <c r="K137" t="s" s="4">
        <v>48</v>
      </c>
      <c r="L137" t="s" s="4">
        <v>147</v>
      </c>
      <c r="M137" t="s" s="4">
        <v>49</v>
      </c>
    </row>
    <row r="138" ht="45.0" customHeight="true">
      <c r="A138" t="s" s="4">
        <v>205</v>
      </c>
      <c r="B138" t="s" s="4">
        <v>39</v>
      </c>
      <c r="C138" t="s" s="4">
        <v>146</v>
      </c>
      <c r="D138" t="s" s="4">
        <v>147</v>
      </c>
      <c r="E138" t="s" s="4">
        <v>110</v>
      </c>
      <c r="F138" t="s" s="4">
        <v>57</v>
      </c>
      <c r="G138" t="s" s="4">
        <v>63</v>
      </c>
      <c r="H138" t="s" s="4">
        <v>64</v>
      </c>
      <c r="I138" t="s" s="4">
        <v>65</v>
      </c>
      <c r="J138" t="s" s="4">
        <v>66</v>
      </c>
      <c r="K138" t="s" s="4">
        <v>48</v>
      </c>
      <c r="L138" t="s" s="4">
        <v>147</v>
      </c>
      <c r="M138" t="s" s="4">
        <v>67</v>
      </c>
    </row>
    <row r="139" ht="45.0" customHeight="true">
      <c r="A139" t="s" s="4">
        <v>206</v>
      </c>
      <c r="B139" t="s" s="4">
        <v>39</v>
      </c>
      <c r="C139" t="s" s="4">
        <v>146</v>
      </c>
      <c r="D139" t="s" s="4">
        <v>147</v>
      </c>
      <c r="E139" t="s" s="4">
        <v>42</v>
      </c>
      <c r="F139" t="s" s="4">
        <v>43</v>
      </c>
      <c r="G139" t="s" s="4">
        <v>44</v>
      </c>
      <c r="H139" t="s" s="4">
        <v>45</v>
      </c>
      <c r="I139" t="s" s="4">
        <v>46</v>
      </c>
      <c r="J139" t="s" s="4">
        <v>47</v>
      </c>
      <c r="K139" t="s" s="4">
        <v>48</v>
      </c>
      <c r="L139" t="s" s="4">
        <v>147</v>
      </c>
      <c r="M139" t="s" s="4">
        <v>49</v>
      </c>
    </row>
    <row r="140" ht="45.0" customHeight="true">
      <c r="A140" t="s" s="4">
        <v>207</v>
      </c>
      <c r="B140" t="s" s="4">
        <v>39</v>
      </c>
      <c r="C140" t="s" s="4">
        <v>146</v>
      </c>
      <c r="D140" t="s" s="4">
        <v>147</v>
      </c>
      <c r="E140" t="s" s="4">
        <v>42</v>
      </c>
      <c r="F140" t="s" s="4">
        <v>57</v>
      </c>
      <c r="G140" t="s" s="4">
        <v>63</v>
      </c>
      <c r="H140" t="s" s="4">
        <v>64</v>
      </c>
      <c r="I140" t="s" s="4">
        <v>65</v>
      </c>
      <c r="J140" t="s" s="4">
        <v>66</v>
      </c>
      <c r="K140" t="s" s="4">
        <v>48</v>
      </c>
      <c r="L140" t="s" s="4">
        <v>147</v>
      </c>
      <c r="M140" t="s" s="4">
        <v>67</v>
      </c>
    </row>
    <row r="141" ht="45.0" customHeight="true">
      <c r="A141" t="s" s="4">
        <v>208</v>
      </c>
      <c r="B141" t="s" s="4">
        <v>39</v>
      </c>
      <c r="C141" t="s" s="4">
        <v>146</v>
      </c>
      <c r="D141" t="s" s="4">
        <v>147</v>
      </c>
      <c r="E141" t="s" s="4">
        <v>42</v>
      </c>
      <c r="F141" t="s" s="4">
        <v>43</v>
      </c>
      <c r="G141" t="s" s="4">
        <v>52</v>
      </c>
      <c r="H141" t="s" s="4">
        <v>53</v>
      </c>
      <c r="I141" t="s" s="4">
        <v>54</v>
      </c>
      <c r="J141" t="s" s="4">
        <v>55</v>
      </c>
      <c r="K141" t="s" s="4">
        <v>48</v>
      </c>
      <c r="L141" t="s" s="4">
        <v>147</v>
      </c>
      <c r="M141" t="s" s="4">
        <v>49</v>
      </c>
    </row>
    <row r="142" ht="45.0" customHeight="true">
      <c r="A142" t="s" s="4">
        <v>209</v>
      </c>
      <c r="B142" t="s" s="4">
        <v>39</v>
      </c>
      <c r="C142" t="s" s="4">
        <v>146</v>
      </c>
      <c r="D142" t="s" s="4">
        <v>147</v>
      </c>
      <c r="E142" t="s" s="4">
        <v>42</v>
      </c>
      <c r="F142" t="s" s="4">
        <v>57</v>
      </c>
      <c r="G142" t="s" s="4">
        <v>58</v>
      </c>
      <c r="H142" t="s" s="4">
        <v>59</v>
      </c>
      <c r="I142" t="s" s="4">
        <v>60</v>
      </c>
      <c r="J142" t="s" s="4">
        <v>61</v>
      </c>
      <c r="K142" t="s" s="4">
        <v>48</v>
      </c>
      <c r="L142" t="s" s="4">
        <v>147</v>
      </c>
      <c r="M142" t="s" s="4">
        <v>49</v>
      </c>
    </row>
    <row r="143" ht="45.0" customHeight="true">
      <c r="A143" t="s" s="4">
        <v>210</v>
      </c>
      <c r="B143" t="s" s="4">
        <v>39</v>
      </c>
      <c r="C143" t="s" s="4">
        <v>146</v>
      </c>
      <c r="D143" t="s" s="4">
        <v>147</v>
      </c>
      <c r="E143" t="s" s="4">
        <v>42</v>
      </c>
      <c r="F143" t="s" s="4">
        <v>43</v>
      </c>
      <c r="G143" t="s" s="4">
        <v>70</v>
      </c>
      <c r="H143" t="s" s="4">
        <v>71</v>
      </c>
      <c r="I143" t="s" s="4">
        <v>72</v>
      </c>
      <c r="J143" t="s" s="4">
        <v>73</v>
      </c>
      <c r="K143" t="s" s="4">
        <v>48</v>
      </c>
      <c r="L143" t="s" s="4">
        <v>147</v>
      </c>
      <c r="M143" t="s" s="4">
        <v>49</v>
      </c>
    </row>
    <row r="144" ht="45.0" customHeight="true">
      <c r="A144" t="s" s="4">
        <v>211</v>
      </c>
      <c r="B144" t="s" s="4">
        <v>39</v>
      </c>
      <c r="C144" t="s" s="4">
        <v>146</v>
      </c>
      <c r="D144" t="s" s="4">
        <v>147</v>
      </c>
      <c r="E144" t="s" s="4">
        <v>51</v>
      </c>
      <c r="F144" t="s" s="4">
        <v>57</v>
      </c>
      <c r="G144" t="s" s="4">
        <v>78</v>
      </c>
      <c r="H144" t="s" s="4">
        <v>79</v>
      </c>
      <c r="I144" t="s" s="4">
        <v>80</v>
      </c>
      <c r="J144" t="s" s="4">
        <v>81</v>
      </c>
      <c r="K144" t="s" s="4">
        <v>48</v>
      </c>
      <c r="L144" t="s" s="4">
        <v>147</v>
      </c>
      <c r="M144" t="s" s="4">
        <v>67</v>
      </c>
    </row>
    <row r="145" ht="45.0" customHeight="true">
      <c r="A145" t="s" s="4">
        <v>212</v>
      </c>
      <c r="B145" t="s" s="4">
        <v>39</v>
      </c>
      <c r="C145" t="s" s="4">
        <v>146</v>
      </c>
      <c r="D145" t="s" s="4">
        <v>147</v>
      </c>
      <c r="E145" t="s" s="4">
        <v>51</v>
      </c>
      <c r="F145" t="s" s="4">
        <v>57</v>
      </c>
      <c r="G145" t="s" s="4">
        <v>63</v>
      </c>
      <c r="H145" t="s" s="4">
        <v>64</v>
      </c>
      <c r="I145" t="s" s="4">
        <v>65</v>
      </c>
      <c r="J145" t="s" s="4">
        <v>66</v>
      </c>
      <c r="K145" t="s" s="4">
        <v>48</v>
      </c>
      <c r="L145" t="s" s="4">
        <v>147</v>
      </c>
      <c r="M145" t="s" s="4">
        <v>67</v>
      </c>
    </row>
    <row r="146" ht="45.0" customHeight="true">
      <c r="A146" t="s" s="4">
        <v>213</v>
      </c>
      <c r="B146" t="s" s="4">
        <v>39</v>
      </c>
      <c r="C146" t="s" s="4">
        <v>146</v>
      </c>
      <c r="D146" t="s" s="4">
        <v>147</v>
      </c>
      <c r="E146" t="s" s="4">
        <v>51</v>
      </c>
      <c r="F146" t="s" s="4">
        <v>43</v>
      </c>
      <c r="G146" t="s" s="4">
        <v>52</v>
      </c>
      <c r="H146" t="s" s="4">
        <v>53</v>
      </c>
      <c r="I146" t="s" s="4">
        <v>54</v>
      </c>
      <c r="J146" t="s" s="4">
        <v>55</v>
      </c>
      <c r="K146" t="s" s="4">
        <v>48</v>
      </c>
      <c r="L146" t="s" s="4">
        <v>147</v>
      </c>
      <c r="M146" t="s" s="4">
        <v>49</v>
      </c>
    </row>
    <row r="147" ht="45.0" customHeight="true">
      <c r="A147" t="s" s="4">
        <v>214</v>
      </c>
      <c r="B147" t="s" s="4">
        <v>39</v>
      </c>
      <c r="C147" t="s" s="4">
        <v>146</v>
      </c>
      <c r="D147" t="s" s="4">
        <v>147</v>
      </c>
      <c r="E147" t="s" s="4">
        <v>42</v>
      </c>
      <c r="F147" t="s" s="4">
        <v>43</v>
      </c>
      <c r="G147" t="s" s="4">
        <v>52</v>
      </c>
      <c r="H147" t="s" s="4">
        <v>53</v>
      </c>
      <c r="I147" t="s" s="4">
        <v>54</v>
      </c>
      <c r="J147" t="s" s="4">
        <v>55</v>
      </c>
      <c r="K147" t="s" s="4">
        <v>48</v>
      </c>
      <c r="L147" t="s" s="4">
        <v>147</v>
      </c>
      <c r="M147" t="s" s="4">
        <v>49</v>
      </c>
    </row>
    <row r="148" ht="45.0" customHeight="true">
      <c r="A148" t="s" s="4">
        <v>215</v>
      </c>
      <c r="B148" t="s" s="4">
        <v>39</v>
      </c>
      <c r="C148" t="s" s="4">
        <v>146</v>
      </c>
      <c r="D148" t="s" s="4">
        <v>147</v>
      </c>
      <c r="E148" t="s" s="4">
        <v>42</v>
      </c>
      <c r="F148" t="s" s="4">
        <v>57</v>
      </c>
      <c r="G148" t="s" s="4">
        <v>58</v>
      </c>
      <c r="H148" t="s" s="4">
        <v>59</v>
      </c>
      <c r="I148" t="s" s="4">
        <v>60</v>
      </c>
      <c r="J148" t="s" s="4">
        <v>61</v>
      </c>
      <c r="K148" t="s" s="4">
        <v>48</v>
      </c>
      <c r="L148" t="s" s="4">
        <v>147</v>
      </c>
      <c r="M148" t="s" s="4">
        <v>49</v>
      </c>
    </row>
    <row r="149" ht="45.0" customHeight="true">
      <c r="A149" t="s" s="4">
        <v>216</v>
      </c>
      <c r="B149" t="s" s="4">
        <v>39</v>
      </c>
      <c r="C149" t="s" s="4">
        <v>146</v>
      </c>
      <c r="D149" t="s" s="4">
        <v>147</v>
      </c>
      <c r="E149" t="s" s="4">
        <v>42</v>
      </c>
      <c r="F149" t="s" s="4">
        <v>43</v>
      </c>
      <c r="G149" t="s" s="4">
        <v>70</v>
      </c>
      <c r="H149" t="s" s="4">
        <v>71</v>
      </c>
      <c r="I149" t="s" s="4">
        <v>72</v>
      </c>
      <c r="J149" t="s" s="4">
        <v>73</v>
      </c>
      <c r="K149" t="s" s="4">
        <v>48</v>
      </c>
      <c r="L149" t="s" s="4">
        <v>147</v>
      </c>
      <c r="M149" t="s" s="4">
        <v>49</v>
      </c>
    </row>
    <row r="150" ht="45.0" customHeight="true">
      <c r="A150" t="s" s="4">
        <v>217</v>
      </c>
      <c r="B150" t="s" s="4">
        <v>39</v>
      </c>
      <c r="C150" t="s" s="4">
        <v>146</v>
      </c>
      <c r="D150" t="s" s="4">
        <v>147</v>
      </c>
      <c r="E150" t="s" s="4">
        <v>42</v>
      </c>
      <c r="F150" t="s" s="4">
        <v>43</v>
      </c>
      <c r="G150" t="s" s="4">
        <v>52</v>
      </c>
      <c r="H150" t="s" s="4">
        <v>53</v>
      </c>
      <c r="I150" t="s" s="4">
        <v>54</v>
      </c>
      <c r="J150" t="s" s="4">
        <v>55</v>
      </c>
      <c r="K150" t="s" s="4">
        <v>48</v>
      </c>
      <c r="L150" t="s" s="4">
        <v>147</v>
      </c>
      <c r="M150" t="s" s="4">
        <v>49</v>
      </c>
    </row>
    <row r="151" ht="45.0" customHeight="true">
      <c r="A151" t="s" s="4">
        <v>218</v>
      </c>
      <c r="B151" t="s" s="4">
        <v>39</v>
      </c>
      <c r="C151" t="s" s="4">
        <v>146</v>
      </c>
      <c r="D151" t="s" s="4">
        <v>147</v>
      </c>
      <c r="E151" t="s" s="4">
        <v>42</v>
      </c>
      <c r="F151" t="s" s="4">
        <v>57</v>
      </c>
      <c r="G151" t="s" s="4">
        <v>78</v>
      </c>
      <c r="H151" t="s" s="4">
        <v>79</v>
      </c>
      <c r="I151" t="s" s="4">
        <v>80</v>
      </c>
      <c r="J151" t="s" s="4">
        <v>81</v>
      </c>
      <c r="K151" t="s" s="4">
        <v>48</v>
      </c>
      <c r="L151" t="s" s="4">
        <v>147</v>
      </c>
      <c r="M151" t="s" s="4">
        <v>67</v>
      </c>
    </row>
    <row r="152" ht="45.0" customHeight="true">
      <c r="A152" t="s" s="4">
        <v>219</v>
      </c>
      <c r="B152" t="s" s="4">
        <v>39</v>
      </c>
      <c r="C152" t="s" s="4">
        <v>220</v>
      </c>
      <c r="D152" t="s" s="4">
        <v>221</v>
      </c>
      <c r="E152" t="s" s="4">
        <v>42</v>
      </c>
      <c r="F152" t="s" s="4">
        <v>57</v>
      </c>
      <c r="G152" t="s" s="4">
        <v>78</v>
      </c>
      <c r="H152" t="s" s="4">
        <v>79</v>
      </c>
      <c r="I152" t="s" s="4">
        <v>80</v>
      </c>
      <c r="J152" t="s" s="4">
        <v>81</v>
      </c>
      <c r="K152" t="s" s="4">
        <v>48</v>
      </c>
      <c r="L152" t="s" s="4">
        <v>221</v>
      </c>
      <c r="M152" t="s" s="4">
        <v>67</v>
      </c>
    </row>
    <row r="153" ht="45.0" customHeight="true">
      <c r="A153" t="s" s="4">
        <v>222</v>
      </c>
      <c r="B153" t="s" s="4">
        <v>39</v>
      </c>
      <c r="C153" t="s" s="4">
        <v>220</v>
      </c>
      <c r="D153" t="s" s="4">
        <v>221</v>
      </c>
      <c r="E153" t="s" s="4">
        <v>42</v>
      </c>
      <c r="F153" t="s" s="4">
        <v>43</v>
      </c>
      <c r="G153" t="s" s="4">
        <v>52</v>
      </c>
      <c r="H153" t="s" s="4">
        <v>53</v>
      </c>
      <c r="I153" t="s" s="4">
        <v>54</v>
      </c>
      <c r="J153" t="s" s="4">
        <v>55</v>
      </c>
      <c r="K153" t="s" s="4">
        <v>48</v>
      </c>
      <c r="L153" t="s" s="4">
        <v>221</v>
      </c>
      <c r="M153" t="s" s="4">
        <v>49</v>
      </c>
    </row>
    <row r="154" ht="45.0" customHeight="true">
      <c r="A154" t="s" s="4">
        <v>223</v>
      </c>
      <c r="B154" t="s" s="4">
        <v>39</v>
      </c>
      <c r="C154" t="s" s="4">
        <v>220</v>
      </c>
      <c r="D154" t="s" s="4">
        <v>221</v>
      </c>
      <c r="E154" t="s" s="4">
        <v>42</v>
      </c>
      <c r="F154" t="s" s="4">
        <v>57</v>
      </c>
      <c r="G154" t="s" s="4">
        <v>63</v>
      </c>
      <c r="H154" t="s" s="4">
        <v>64</v>
      </c>
      <c r="I154" t="s" s="4">
        <v>65</v>
      </c>
      <c r="J154" t="s" s="4">
        <v>66</v>
      </c>
      <c r="K154" t="s" s="4">
        <v>48</v>
      </c>
      <c r="L154" t="s" s="4">
        <v>221</v>
      </c>
      <c r="M154" t="s" s="4">
        <v>67</v>
      </c>
    </row>
    <row r="155" ht="45.0" customHeight="true">
      <c r="A155" t="s" s="4">
        <v>224</v>
      </c>
      <c r="B155" t="s" s="4">
        <v>39</v>
      </c>
      <c r="C155" t="s" s="4">
        <v>220</v>
      </c>
      <c r="D155" t="s" s="4">
        <v>221</v>
      </c>
      <c r="E155" t="s" s="4">
        <v>110</v>
      </c>
      <c r="F155" t="s" s="4">
        <v>57</v>
      </c>
      <c r="G155" t="s" s="4">
        <v>78</v>
      </c>
      <c r="H155" t="s" s="4">
        <v>79</v>
      </c>
      <c r="I155" t="s" s="4">
        <v>80</v>
      </c>
      <c r="J155" t="s" s="4">
        <v>81</v>
      </c>
      <c r="K155" t="s" s="4">
        <v>48</v>
      </c>
      <c r="L155" t="s" s="4">
        <v>221</v>
      </c>
      <c r="M155" t="s" s="4">
        <v>67</v>
      </c>
    </row>
    <row r="156" ht="45.0" customHeight="true">
      <c r="A156" t="s" s="4">
        <v>225</v>
      </c>
      <c r="B156" t="s" s="4">
        <v>39</v>
      </c>
      <c r="C156" t="s" s="4">
        <v>220</v>
      </c>
      <c r="D156" t="s" s="4">
        <v>221</v>
      </c>
      <c r="E156" t="s" s="4">
        <v>110</v>
      </c>
      <c r="F156" t="s" s="4">
        <v>43</v>
      </c>
      <c r="G156" t="s" s="4">
        <v>70</v>
      </c>
      <c r="H156" t="s" s="4">
        <v>71</v>
      </c>
      <c r="I156" t="s" s="4">
        <v>72</v>
      </c>
      <c r="J156" t="s" s="4">
        <v>73</v>
      </c>
      <c r="K156" t="s" s="4">
        <v>48</v>
      </c>
      <c r="L156" t="s" s="4">
        <v>221</v>
      </c>
      <c r="M156" t="s" s="4">
        <v>49</v>
      </c>
    </row>
    <row r="157" ht="45.0" customHeight="true">
      <c r="A157" t="s" s="4">
        <v>226</v>
      </c>
      <c r="B157" t="s" s="4">
        <v>39</v>
      </c>
      <c r="C157" t="s" s="4">
        <v>220</v>
      </c>
      <c r="D157" t="s" s="4">
        <v>221</v>
      </c>
      <c r="E157" t="s" s="4">
        <v>110</v>
      </c>
      <c r="F157" t="s" s="4">
        <v>57</v>
      </c>
      <c r="G157" t="s" s="4">
        <v>58</v>
      </c>
      <c r="H157" t="s" s="4">
        <v>59</v>
      </c>
      <c r="I157" t="s" s="4">
        <v>60</v>
      </c>
      <c r="J157" t="s" s="4">
        <v>61</v>
      </c>
      <c r="K157" t="s" s="4">
        <v>48</v>
      </c>
      <c r="L157" t="s" s="4">
        <v>221</v>
      </c>
      <c r="M157" t="s" s="4">
        <v>49</v>
      </c>
    </row>
    <row r="158" ht="45.0" customHeight="true">
      <c r="A158" t="s" s="4">
        <v>227</v>
      </c>
      <c r="B158" t="s" s="4">
        <v>39</v>
      </c>
      <c r="C158" t="s" s="4">
        <v>220</v>
      </c>
      <c r="D158" t="s" s="4">
        <v>221</v>
      </c>
      <c r="E158" t="s" s="4">
        <v>42</v>
      </c>
      <c r="F158" t="s" s="4">
        <v>43</v>
      </c>
      <c r="G158" t="s" s="4">
        <v>44</v>
      </c>
      <c r="H158" t="s" s="4">
        <v>45</v>
      </c>
      <c r="I158" t="s" s="4">
        <v>46</v>
      </c>
      <c r="J158" t="s" s="4">
        <v>47</v>
      </c>
      <c r="K158" t="s" s="4">
        <v>48</v>
      </c>
      <c r="L158" t="s" s="4">
        <v>221</v>
      </c>
      <c r="M158" t="s" s="4">
        <v>49</v>
      </c>
    </row>
    <row r="159" ht="45.0" customHeight="true">
      <c r="A159" t="s" s="4">
        <v>228</v>
      </c>
      <c r="B159" t="s" s="4">
        <v>39</v>
      </c>
      <c r="C159" t="s" s="4">
        <v>220</v>
      </c>
      <c r="D159" t="s" s="4">
        <v>221</v>
      </c>
      <c r="E159" t="s" s="4">
        <v>42</v>
      </c>
      <c r="F159" t="s" s="4">
        <v>57</v>
      </c>
      <c r="G159" t="s" s="4">
        <v>78</v>
      </c>
      <c r="H159" t="s" s="4">
        <v>79</v>
      </c>
      <c r="I159" t="s" s="4">
        <v>80</v>
      </c>
      <c r="J159" t="s" s="4">
        <v>81</v>
      </c>
      <c r="K159" t="s" s="4">
        <v>48</v>
      </c>
      <c r="L159" t="s" s="4">
        <v>221</v>
      </c>
      <c r="M159" t="s" s="4">
        <v>67</v>
      </c>
    </row>
    <row r="160" ht="45.0" customHeight="true">
      <c r="A160" t="s" s="4">
        <v>229</v>
      </c>
      <c r="B160" t="s" s="4">
        <v>39</v>
      </c>
      <c r="C160" t="s" s="4">
        <v>220</v>
      </c>
      <c r="D160" t="s" s="4">
        <v>221</v>
      </c>
      <c r="E160" t="s" s="4">
        <v>42</v>
      </c>
      <c r="F160" t="s" s="4">
        <v>43</v>
      </c>
      <c r="G160" t="s" s="4">
        <v>70</v>
      </c>
      <c r="H160" t="s" s="4">
        <v>71</v>
      </c>
      <c r="I160" t="s" s="4">
        <v>72</v>
      </c>
      <c r="J160" t="s" s="4">
        <v>73</v>
      </c>
      <c r="K160" t="s" s="4">
        <v>48</v>
      </c>
      <c r="L160" t="s" s="4">
        <v>221</v>
      </c>
      <c r="M160" t="s" s="4">
        <v>49</v>
      </c>
    </row>
    <row r="161" ht="45.0" customHeight="true">
      <c r="A161" t="s" s="4">
        <v>230</v>
      </c>
      <c r="B161" t="s" s="4">
        <v>39</v>
      </c>
      <c r="C161" t="s" s="4">
        <v>220</v>
      </c>
      <c r="D161" t="s" s="4">
        <v>221</v>
      </c>
      <c r="E161" t="s" s="4">
        <v>51</v>
      </c>
      <c r="F161" t="s" s="4">
        <v>43</v>
      </c>
      <c r="G161" t="s" s="4">
        <v>52</v>
      </c>
      <c r="H161" t="s" s="4">
        <v>53</v>
      </c>
      <c r="I161" t="s" s="4">
        <v>54</v>
      </c>
      <c r="J161" t="s" s="4">
        <v>55</v>
      </c>
      <c r="K161" t="s" s="4">
        <v>48</v>
      </c>
      <c r="L161" t="s" s="4">
        <v>221</v>
      </c>
      <c r="M161" t="s" s="4">
        <v>49</v>
      </c>
    </row>
    <row r="162" ht="45.0" customHeight="true">
      <c r="A162" t="s" s="4">
        <v>231</v>
      </c>
      <c r="B162" t="s" s="4">
        <v>39</v>
      </c>
      <c r="C162" t="s" s="4">
        <v>220</v>
      </c>
      <c r="D162" t="s" s="4">
        <v>221</v>
      </c>
      <c r="E162" t="s" s="4">
        <v>51</v>
      </c>
      <c r="F162" t="s" s="4">
        <v>43</v>
      </c>
      <c r="G162" t="s" s="4">
        <v>52</v>
      </c>
      <c r="H162" t="s" s="4">
        <v>53</v>
      </c>
      <c r="I162" t="s" s="4">
        <v>54</v>
      </c>
      <c r="J162" t="s" s="4">
        <v>55</v>
      </c>
      <c r="K162" t="s" s="4">
        <v>48</v>
      </c>
      <c r="L162" t="s" s="4">
        <v>221</v>
      </c>
      <c r="M162" t="s" s="4">
        <v>49</v>
      </c>
    </row>
    <row r="163" ht="45.0" customHeight="true">
      <c r="A163" t="s" s="4">
        <v>232</v>
      </c>
      <c r="B163" t="s" s="4">
        <v>39</v>
      </c>
      <c r="C163" t="s" s="4">
        <v>220</v>
      </c>
      <c r="D163" t="s" s="4">
        <v>221</v>
      </c>
      <c r="E163" t="s" s="4">
        <v>51</v>
      </c>
      <c r="F163" t="s" s="4">
        <v>57</v>
      </c>
      <c r="G163" t="s" s="4">
        <v>63</v>
      </c>
      <c r="H163" t="s" s="4">
        <v>64</v>
      </c>
      <c r="I163" t="s" s="4">
        <v>65</v>
      </c>
      <c r="J163" t="s" s="4">
        <v>66</v>
      </c>
      <c r="K163" t="s" s="4">
        <v>48</v>
      </c>
      <c r="L163" t="s" s="4">
        <v>221</v>
      </c>
      <c r="M163" t="s" s="4">
        <v>67</v>
      </c>
    </row>
    <row r="164" ht="45.0" customHeight="true">
      <c r="A164" t="s" s="4">
        <v>233</v>
      </c>
      <c r="B164" t="s" s="4">
        <v>39</v>
      </c>
      <c r="C164" t="s" s="4">
        <v>220</v>
      </c>
      <c r="D164" t="s" s="4">
        <v>221</v>
      </c>
      <c r="E164" t="s" s="4">
        <v>42</v>
      </c>
      <c r="F164" t="s" s="4">
        <v>43</v>
      </c>
      <c r="G164" t="s" s="4">
        <v>44</v>
      </c>
      <c r="H164" t="s" s="4">
        <v>45</v>
      </c>
      <c r="I164" t="s" s="4">
        <v>46</v>
      </c>
      <c r="J164" t="s" s="4">
        <v>47</v>
      </c>
      <c r="K164" t="s" s="4">
        <v>48</v>
      </c>
      <c r="L164" t="s" s="4">
        <v>221</v>
      </c>
      <c r="M164" t="s" s="4">
        <v>49</v>
      </c>
    </row>
    <row r="165" ht="45.0" customHeight="true">
      <c r="A165" t="s" s="4">
        <v>234</v>
      </c>
      <c r="B165" t="s" s="4">
        <v>39</v>
      </c>
      <c r="C165" t="s" s="4">
        <v>220</v>
      </c>
      <c r="D165" t="s" s="4">
        <v>221</v>
      </c>
      <c r="E165" t="s" s="4">
        <v>42</v>
      </c>
      <c r="F165" t="s" s="4">
        <v>57</v>
      </c>
      <c r="G165" t="s" s="4">
        <v>78</v>
      </c>
      <c r="H165" t="s" s="4">
        <v>79</v>
      </c>
      <c r="I165" t="s" s="4">
        <v>80</v>
      </c>
      <c r="J165" t="s" s="4">
        <v>81</v>
      </c>
      <c r="K165" t="s" s="4">
        <v>48</v>
      </c>
      <c r="L165" t="s" s="4">
        <v>221</v>
      </c>
      <c r="M165" t="s" s="4">
        <v>67</v>
      </c>
    </row>
    <row r="166" ht="45.0" customHeight="true">
      <c r="A166" t="s" s="4">
        <v>235</v>
      </c>
      <c r="B166" t="s" s="4">
        <v>39</v>
      </c>
      <c r="C166" t="s" s="4">
        <v>220</v>
      </c>
      <c r="D166" t="s" s="4">
        <v>221</v>
      </c>
      <c r="E166" t="s" s="4">
        <v>42</v>
      </c>
      <c r="F166" t="s" s="4">
        <v>43</v>
      </c>
      <c r="G166" t="s" s="4">
        <v>70</v>
      </c>
      <c r="H166" t="s" s="4">
        <v>71</v>
      </c>
      <c r="I166" t="s" s="4">
        <v>72</v>
      </c>
      <c r="J166" t="s" s="4">
        <v>73</v>
      </c>
      <c r="K166" t="s" s="4">
        <v>48</v>
      </c>
      <c r="L166" t="s" s="4">
        <v>221</v>
      </c>
      <c r="M166" t="s" s="4">
        <v>49</v>
      </c>
    </row>
    <row r="167" ht="45.0" customHeight="true">
      <c r="A167" t="s" s="4">
        <v>236</v>
      </c>
      <c r="B167" t="s" s="4">
        <v>39</v>
      </c>
      <c r="C167" t="s" s="4">
        <v>220</v>
      </c>
      <c r="D167" t="s" s="4">
        <v>221</v>
      </c>
      <c r="E167" t="s" s="4">
        <v>110</v>
      </c>
      <c r="F167" t="s" s="4">
        <v>43</v>
      </c>
      <c r="G167" t="s" s="4">
        <v>44</v>
      </c>
      <c r="H167" t="s" s="4">
        <v>45</v>
      </c>
      <c r="I167" t="s" s="4">
        <v>46</v>
      </c>
      <c r="J167" t="s" s="4">
        <v>47</v>
      </c>
      <c r="K167" t="s" s="4">
        <v>48</v>
      </c>
      <c r="L167" t="s" s="4">
        <v>221</v>
      </c>
      <c r="M167" t="s" s="4">
        <v>49</v>
      </c>
    </row>
    <row r="168" ht="45.0" customHeight="true">
      <c r="A168" t="s" s="4">
        <v>237</v>
      </c>
      <c r="B168" t="s" s="4">
        <v>39</v>
      </c>
      <c r="C168" t="s" s="4">
        <v>220</v>
      </c>
      <c r="D168" t="s" s="4">
        <v>221</v>
      </c>
      <c r="E168" t="s" s="4">
        <v>110</v>
      </c>
      <c r="F168" t="s" s="4">
        <v>43</v>
      </c>
      <c r="G168" t="s" s="4">
        <v>70</v>
      </c>
      <c r="H168" t="s" s="4">
        <v>71</v>
      </c>
      <c r="I168" t="s" s="4">
        <v>72</v>
      </c>
      <c r="J168" t="s" s="4">
        <v>73</v>
      </c>
      <c r="K168" t="s" s="4">
        <v>48</v>
      </c>
      <c r="L168" t="s" s="4">
        <v>221</v>
      </c>
      <c r="M168" t="s" s="4">
        <v>49</v>
      </c>
    </row>
    <row r="169" ht="45.0" customHeight="true">
      <c r="A169" t="s" s="4">
        <v>238</v>
      </c>
      <c r="B169" t="s" s="4">
        <v>39</v>
      </c>
      <c r="C169" t="s" s="4">
        <v>220</v>
      </c>
      <c r="D169" t="s" s="4">
        <v>221</v>
      </c>
      <c r="E169" t="s" s="4">
        <v>110</v>
      </c>
      <c r="F169" t="s" s="4">
        <v>43</v>
      </c>
      <c r="G169" t="s" s="4">
        <v>52</v>
      </c>
      <c r="H169" t="s" s="4">
        <v>53</v>
      </c>
      <c r="I169" t="s" s="4">
        <v>54</v>
      </c>
      <c r="J169" t="s" s="4">
        <v>55</v>
      </c>
      <c r="K169" t="s" s="4">
        <v>48</v>
      </c>
      <c r="L169" t="s" s="4">
        <v>221</v>
      </c>
      <c r="M169" t="s" s="4">
        <v>49</v>
      </c>
    </row>
    <row r="170" ht="45.0" customHeight="true">
      <c r="A170" t="s" s="4">
        <v>239</v>
      </c>
      <c r="B170" t="s" s="4">
        <v>39</v>
      </c>
      <c r="C170" t="s" s="4">
        <v>220</v>
      </c>
      <c r="D170" t="s" s="4">
        <v>221</v>
      </c>
      <c r="E170" t="s" s="4">
        <v>42</v>
      </c>
      <c r="F170" t="s" s="4">
        <v>43</v>
      </c>
      <c r="G170" t="s" s="4">
        <v>52</v>
      </c>
      <c r="H170" t="s" s="4">
        <v>53</v>
      </c>
      <c r="I170" t="s" s="4">
        <v>54</v>
      </c>
      <c r="J170" t="s" s="4">
        <v>55</v>
      </c>
      <c r="K170" t="s" s="4">
        <v>48</v>
      </c>
      <c r="L170" t="s" s="4">
        <v>221</v>
      </c>
      <c r="M170" t="s" s="4">
        <v>49</v>
      </c>
    </row>
    <row r="171" ht="45.0" customHeight="true">
      <c r="A171" t="s" s="4">
        <v>240</v>
      </c>
      <c r="B171" t="s" s="4">
        <v>39</v>
      </c>
      <c r="C171" t="s" s="4">
        <v>220</v>
      </c>
      <c r="D171" t="s" s="4">
        <v>221</v>
      </c>
      <c r="E171" t="s" s="4">
        <v>42</v>
      </c>
      <c r="F171" t="s" s="4">
        <v>57</v>
      </c>
      <c r="G171" t="s" s="4">
        <v>63</v>
      </c>
      <c r="H171" t="s" s="4">
        <v>64</v>
      </c>
      <c r="I171" t="s" s="4">
        <v>65</v>
      </c>
      <c r="J171" t="s" s="4">
        <v>66</v>
      </c>
      <c r="K171" t="s" s="4">
        <v>48</v>
      </c>
      <c r="L171" t="s" s="4">
        <v>221</v>
      </c>
      <c r="M171" t="s" s="4">
        <v>67</v>
      </c>
    </row>
    <row r="172" ht="45.0" customHeight="true">
      <c r="A172" t="s" s="4">
        <v>241</v>
      </c>
      <c r="B172" t="s" s="4">
        <v>39</v>
      </c>
      <c r="C172" t="s" s="4">
        <v>220</v>
      </c>
      <c r="D172" t="s" s="4">
        <v>221</v>
      </c>
      <c r="E172" t="s" s="4">
        <v>42</v>
      </c>
      <c r="F172" t="s" s="4">
        <v>57</v>
      </c>
      <c r="G172" t="s" s="4">
        <v>58</v>
      </c>
      <c r="H172" t="s" s="4">
        <v>59</v>
      </c>
      <c r="I172" t="s" s="4">
        <v>60</v>
      </c>
      <c r="J172" t="s" s="4">
        <v>61</v>
      </c>
      <c r="K172" t="s" s="4">
        <v>48</v>
      </c>
      <c r="L172" t="s" s="4">
        <v>221</v>
      </c>
      <c r="M172" t="s" s="4">
        <v>49</v>
      </c>
    </row>
    <row r="173" ht="45.0" customHeight="true">
      <c r="A173" t="s" s="4">
        <v>242</v>
      </c>
      <c r="B173" t="s" s="4">
        <v>39</v>
      </c>
      <c r="C173" t="s" s="4">
        <v>220</v>
      </c>
      <c r="D173" t="s" s="4">
        <v>221</v>
      </c>
      <c r="E173" t="s" s="4">
        <v>51</v>
      </c>
      <c r="F173" t="s" s="4">
        <v>43</v>
      </c>
      <c r="G173" t="s" s="4">
        <v>44</v>
      </c>
      <c r="H173" t="s" s="4">
        <v>45</v>
      </c>
      <c r="I173" t="s" s="4">
        <v>46</v>
      </c>
      <c r="J173" t="s" s="4">
        <v>47</v>
      </c>
      <c r="K173" t="s" s="4">
        <v>48</v>
      </c>
      <c r="L173" t="s" s="4">
        <v>221</v>
      </c>
      <c r="M173" t="s" s="4">
        <v>49</v>
      </c>
    </row>
    <row r="174" ht="45.0" customHeight="true">
      <c r="A174" t="s" s="4">
        <v>243</v>
      </c>
      <c r="B174" t="s" s="4">
        <v>39</v>
      </c>
      <c r="C174" t="s" s="4">
        <v>220</v>
      </c>
      <c r="D174" t="s" s="4">
        <v>221</v>
      </c>
      <c r="E174" t="s" s="4">
        <v>51</v>
      </c>
      <c r="F174" t="s" s="4">
        <v>43</v>
      </c>
      <c r="G174" t="s" s="4">
        <v>70</v>
      </c>
      <c r="H174" t="s" s="4">
        <v>71</v>
      </c>
      <c r="I174" t="s" s="4">
        <v>72</v>
      </c>
      <c r="J174" t="s" s="4">
        <v>73</v>
      </c>
      <c r="K174" t="s" s="4">
        <v>48</v>
      </c>
      <c r="L174" t="s" s="4">
        <v>221</v>
      </c>
      <c r="M174" t="s" s="4">
        <v>49</v>
      </c>
    </row>
    <row r="175" ht="45.0" customHeight="true">
      <c r="A175" t="s" s="4">
        <v>244</v>
      </c>
      <c r="B175" t="s" s="4">
        <v>39</v>
      </c>
      <c r="C175" t="s" s="4">
        <v>220</v>
      </c>
      <c r="D175" t="s" s="4">
        <v>221</v>
      </c>
      <c r="E175" t="s" s="4">
        <v>51</v>
      </c>
      <c r="F175" t="s" s="4">
        <v>57</v>
      </c>
      <c r="G175" t="s" s="4">
        <v>78</v>
      </c>
      <c r="H175" t="s" s="4">
        <v>79</v>
      </c>
      <c r="I175" t="s" s="4">
        <v>80</v>
      </c>
      <c r="J175" t="s" s="4">
        <v>81</v>
      </c>
      <c r="K175" t="s" s="4">
        <v>48</v>
      </c>
      <c r="L175" t="s" s="4">
        <v>221</v>
      </c>
      <c r="M175" t="s" s="4">
        <v>67</v>
      </c>
    </row>
    <row r="176" ht="45.0" customHeight="true">
      <c r="A176" t="s" s="4">
        <v>245</v>
      </c>
      <c r="B176" t="s" s="4">
        <v>39</v>
      </c>
      <c r="C176" t="s" s="4">
        <v>220</v>
      </c>
      <c r="D176" t="s" s="4">
        <v>221</v>
      </c>
      <c r="E176" t="s" s="4">
        <v>42</v>
      </c>
      <c r="F176" t="s" s="4">
        <v>43</v>
      </c>
      <c r="G176" t="s" s="4">
        <v>52</v>
      </c>
      <c r="H176" t="s" s="4">
        <v>53</v>
      </c>
      <c r="I176" t="s" s="4">
        <v>54</v>
      </c>
      <c r="J176" t="s" s="4">
        <v>55</v>
      </c>
      <c r="K176" t="s" s="4">
        <v>48</v>
      </c>
      <c r="L176" t="s" s="4">
        <v>221</v>
      </c>
      <c r="M176" t="s" s="4">
        <v>49</v>
      </c>
    </row>
    <row r="177" ht="45.0" customHeight="true">
      <c r="A177" t="s" s="4">
        <v>246</v>
      </c>
      <c r="B177" t="s" s="4">
        <v>39</v>
      </c>
      <c r="C177" t="s" s="4">
        <v>220</v>
      </c>
      <c r="D177" t="s" s="4">
        <v>221</v>
      </c>
      <c r="E177" t="s" s="4">
        <v>42</v>
      </c>
      <c r="F177" t="s" s="4">
        <v>57</v>
      </c>
      <c r="G177" t="s" s="4">
        <v>63</v>
      </c>
      <c r="H177" t="s" s="4">
        <v>64</v>
      </c>
      <c r="I177" t="s" s="4">
        <v>65</v>
      </c>
      <c r="J177" t="s" s="4">
        <v>66</v>
      </c>
      <c r="K177" t="s" s="4">
        <v>48</v>
      </c>
      <c r="L177" t="s" s="4">
        <v>221</v>
      </c>
      <c r="M177" t="s" s="4">
        <v>67</v>
      </c>
    </row>
    <row r="178" ht="45.0" customHeight="true">
      <c r="A178" t="s" s="4">
        <v>247</v>
      </c>
      <c r="B178" t="s" s="4">
        <v>39</v>
      </c>
      <c r="C178" t="s" s="4">
        <v>220</v>
      </c>
      <c r="D178" t="s" s="4">
        <v>221</v>
      </c>
      <c r="E178" t="s" s="4">
        <v>42</v>
      </c>
      <c r="F178" t="s" s="4">
        <v>57</v>
      </c>
      <c r="G178" t="s" s="4">
        <v>58</v>
      </c>
      <c r="H178" t="s" s="4">
        <v>59</v>
      </c>
      <c r="I178" t="s" s="4">
        <v>60</v>
      </c>
      <c r="J178" t="s" s="4">
        <v>61</v>
      </c>
      <c r="K178" t="s" s="4">
        <v>48</v>
      </c>
      <c r="L178" t="s" s="4">
        <v>221</v>
      </c>
      <c r="M178" t="s" s="4">
        <v>49</v>
      </c>
    </row>
    <row r="179" ht="45.0" customHeight="true">
      <c r="A179" t="s" s="4">
        <v>248</v>
      </c>
      <c r="B179" t="s" s="4">
        <v>39</v>
      </c>
      <c r="C179" t="s" s="4">
        <v>220</v>
      </c>
      <c r="D179" t="s" s="4">
        <v>221</v>
      </c>
      <c r="E179" t="s" s="4">
        <v>110</v>
      </c>
      <c r="F179" t="s" s="4">
        <v>57</v>
      </c>
      <c r="G179" t="s" s="4">
        <v>58</v>
      </c>
      <c r="H179" t="s" s="4">
        <v>59</v>
      </c>
      <c r="I179" t="s" s="4">
        <v>60</v>
      </c>
      <c r="J179" t="s" s="4">
        <v>61</v>
      </c>
      <c r="K179" t="s" s="4">
        <v>48</v>
      </c>
      <c r="L179" t="s" s="4">
        <v>221</v>
      </c>
      <c r="M179" t="s" s="4">
        <v>49</v>
      </c>
    </row>
    <row r="180" ht="45.0" customHeight="true">
      <c r="A180" t="s" s="4">
        <v>249</v>
      </c>
      <c r="B180" t="s" s="4">
        <v>39</v>
      </c>
      <c r="C180" t="s" s="4">
        <v>220</v>
      </c>
      <c r="D180" t="s" s="4">
        <v>221</v>
      </c>
      <c r="E180" t="s" s="4">
        <v>110</v>
      </c>
      <c r="F180" t="s" s="4">
        <v>43</v>
      </c>
      <c r="G180" t="s" s="4">
        <v>52</v>
      </c>
      <c r="H180" t="s" s="4">
        <v>53</v>
      </c>
      <c r="I180" t="s" s="4">
        <v>54</v>
      </c>
      <c r="J180" t="s" s="4">
        <v>55</v>
      </c>
      <c r="K180" t="s" s="4">
        <v>48</v>
      </c>
      <c r="L180" t="s" s="4">
        <v>221</v>
      </c>
      <c r="M180" t="s" s="4">
        <v>49</v>
      </c>
    </row>
    <row r="181" ht="45.0" customHeight="true">
      <c r="A181" t="s" s="4">
        <v>250</v>
      </c>
      <c r="B181" t="s" s="4">
        <v>39</v>
      </c>
      <c r="C181" t="s" s="4">
        <v>220</v>
      </c>
      <c r="D181" t="s" s="4">
        <v>221</v>
      </c>
      <c r="E181" t="s" s="4">
        <v>110</v>
      </c>
      <c r="F181" t="s" s="4">
        <v>57</v>
      </c>
      <c r="G181" t="s" s="4">
        <v>63</v>
      </c>
      <c r="H181" t="s" s="4">
        <v>64</v>
      </c>
      <c r="I181" t="s" s="4">
        <v>65</v>
      </c>
      <c r="J181" t="s" s="4">
        <v>66</v>
      </c>
      <c r="K181" t="s" s="4">
        <v>48</v>
      </c>
      <c r="L181" t="s" s="4">
        <v>221</v>
      </c>
      <c r="M181" t="s" s="4">
        <v>67</v>
      </c>
    </row>
    <row r="182" ht="45.0" customHeight="true">
      <c r="A182" t="s" s="4">
        <v>251</v>
      </c>
      <c r="B182" t="s" s="4">
        <v>39</v>
      </c>
      <c r="C182" t="s" s="4">
        <v>220</v>
      </c>
      <c r="D182" t="s" s="4">
        <v>221</v>
      </c>
      <c r="E182" t="s" s="4">
        <v>42</v>
      </c>
      <c r="F182" t="s" s="4">
        <v>43</v>
      </c>
      <c r="G182" t="s" s="4">
        <v>44</v>
      </c>
      <c r="H182" t="s" s="4">
        <v>45</v>
      </c>
      <c r="I182" t="s" s="4">
        <v>46</v>
      </c>
      <c r="J182" t="s" s="4">
        <v>47</v>
      </c>
      <c r="K182" t="s" s="4">
        <v>48</v>
      </c>
      <c r="L182" t="s" s="4">
        <v>221</v>
      </c>
      <c r="M182" t="s" s="4">
        <v>49</v>
      </c>
    </row>
    <row r="183" ht="45.0" customHeight="true">
      <c r="A183" t="s" s="4">
        <v>252</v>
      </c>
      <c r="B183" t="s" s="4">
        <v>39</v>
      </c>
      <c r="C183" t="s" s="4">
        <v>220</v>
      </c>
      <c r="D183" t="s" s="4">
        <v>221</v>
      </c>
      <c r="E183" t="s" s="4">
        <v>42</v>
      </c>
      <c r="F183" t="s" s="4">
        <v>43</v>
      </c>
      <c r="G183" t="s" s="4">
        <v>70</v>
      </c>
      <c r="H183" t="s" s="4">
        <v>71</v>
      </c>
      <c r="I183" t="s" s="4">
        <v>72</v>
      </c>
      <c r="J183" t="s" s="4">
        <v>73</v>
      </c>
      <c r="K183" t="s" s="4">
        <v>48</v>
      </c>
      <c r="L183" t="s" s="4">
        <v>221</v>
      </c>
      <c r="M183" t="s" s="4">
        <v>49</v>
      </c>
    </row>
    <row r="184" ht="45.0" customHeight="true">
      <c r="A184" t="s" s="4">
        <v>253</v>
      </c>
      <c r="B184" t="s" s="4">
        <v>39</v>
      </c>
      <c r="C184" t="s" s="4">
        <v>220</v>
      </c>
      <c r="D184" t="s" s="4">
        <v>221</v>
      </c>
      <c r="E184" t="s" s="4">
        <v>42</v>
      </c>
      <c r="F184" t="s" s="4">
        <v>57</v>
      </c>
      <c r="G184" t="s" s="4">
        <v>78</v>
      </c>
      <c r="H184" t="s" s="4">
        <v>79</v>
      </c>
      <c r="I184" t="s" s="4">
        <v>80</v>
      </c>
      <c r="J184" t="s" s="4">
        <v>81</v>
      </c>
      <c r="K184" t="s" s="4">
        <v>48</v>
      </c>
      <c r="L184" t="s" s="4">
        <v>221</v>
      </c>
      <c r="M184" t="s" s="4">
        <v>67</v>
      </c>
    </row>
    <row r="185" ht="45.0" customHeight="true">
      <c r="A185" t="s" s="4">
        <v>254</v>
      </c>
      <c r="B185" t="s" s="4">
        <v>39</v>
      </c>
      <c r="C185" t="s" s="4">
        <v>220</v>
      </c>
      <c r="D185" t="s" s="4">
        <v>221</v>
      </c>
      <c r="E185" t="s" s="4">
        <v>51</v>
      </c>
      <c r="F185" t="s" s="4">
        <v>57</v>
      </c>
      <c r="G185" t="s" s="4">
        <v>63</v>
      </c>
      <c r="H185" t="s" s="4">
        <v>64</v>
      </c>
      <c r="I185" t="s" s="4">
        <v>65</v>
      </c>
      <c r="J185" t="s" s="4">
        <v>66</v>
      </c>
      <c r="K185" t="s" s="4">
        <v>48</v>
      </c>
      <c r="L185" t="s" s="4">
        <v>221</v>
      </c>
      <c r="M185" t="s" s="4">
        <v>67</v>
      </c>
    </row>
    <row r="186" ht="45.0" customHeight="true">
      <c r="A186" t="s" s="4">
        <v>255</v>
      </c>
      <c r="B186" t="s" s="4">
        <v>39</v>
      </c>
      <c r="C186" t="s" s="4">
        <v>220</v>
      </c>
      <c r="D186" t="s" s="4">
        <v>221</v>
      </c>
      <c r="E186" t="s" s="4">
        <v>51</v>
      </c>
      <c r="F186" t="s" s="4">
        <v>57</v>
      </c>
      <c r="G186" t="s" s="4">
        <v>58</v>
      </c>
      <c r="H186" t="s" s="4">
        <v>59</v>
      </c>
      <c r="I186" t="s" s="4">
        <v>60</v>
      </c>
      <c r="J186" t="s" s="4">
        <v>61</v>
      </c>
      <c r="K186" t="s" s="4">
        <v>48</v>
      </c>
      <c r="L186" t="s" s="4">
        <v>221</v>
      </c>
      <c r="M186" t="s" s="4">
        <v>49</v>
      </c>
    </row>
    <row r="187" ht="45.0" customHeight="true">
      <c r="A187" t="s" s="4">
        <v>256</v>
      </c>
      <c r="B187" t="s" s="4">
        <v>39</v>
      </c>
      <c r="C187" t="s" s="4">
        <v>220</v>
      </c>
      <c r="D187" t="s" s="4">
        <v>221</v>
      </c>
      <c r="E187" t="s" s="4">
        <v>51</v>
      </c>
      <c r="F187" t="s" s="4">
        <v>43</v>
      </c>
      <c r="G187" t="s" s="4">
        <v>52</v>
      </c>
      <c r="H187" t="s" s="4">
        <v>53</v>
      </c>
      <c r="I187" t="s" s="4">
        <v>54</v>
      </c>
      <c r="J187" t="s" s="4">
        <v>55</v>
      </c>
      <c r="K187" t="s" s="4">
        <v>48</v>
      </c>
      <c r="L187" t="s" s="4">
        <v>221</v>
      </c>
      <c r="M187" t="s" s="4">
        <v>49</v>
      </c>
    </row>
    <row r="188" ht="45.0" customHeight="true">
      <c r="A188" t="s" s="4">
        <v>257</v>
      </c>
      <c r="B188" t="s" s="4">
        <v>39</v>
      </c>
      <c r="C188" t="s" s="4">
        <v>220</v>
      </c>
      <c r="D188" t="s" s="4">
        <v>221</v>
      </c>
      <c r="E188" t="s" s="4">
        <v>42</v>
      </c>
      <c r="F188" t="s" s="4">
        <v>43</v>
      </c>
      <c r="G188" t="s" s="4">
        <v>44</v>
      </c>
      <c r="H188" t="s" s="4">
        <v>45</v>
      </c>
      <c r="I188" t="s" s="4">
        <v>46</v>
      </c>
      <c r="J188" t="s" s="4">
        <v>47</v>
      </c>
      <c r="K188" t="s" s="4">
        <v>48</v>
      </c>
      <c r="L188" t="s" s="4">
        <v>221</v>
      </c>
      <c r="M188" t="s" s="4">
        <v>49</v>
      </c>
    </row>
    <row r="189" ht="45.0" customHeight="true">
      <c r="A189" t="s" s="4">
        <v>258</v>
      </c>
      <c r="B189" t="s" s="4">
        <v>39</v>
      </c>
      <c r="C189" t="s" s="4">
        <v>220</v>
      </c>
      <c r="D189" t="s" s="4">
        <v>221</v>
      </c>
      <c r="E189" t="s" s="4">
        <v>42</v>
      </c>
      <c r="F189" t="s" s="4">
        <v>43</v>
      </c>
      <c r="G189" t="s" s="4">
        <v>70</v>
      </c>
      <c r="H189" t="s" s="4">
        <v>71</v>
      </c>
      <c r="I189" t="s" s="4">
        <v>72</v>
      </c>
      <c r="J189" t="s" s="4">
        <v>73</v>
      </c>
      <c r="K189" t="s" s="4">
        <v>48</v>
      </c>
      <c r="L189" t="s" s="4">
        <v>221</v>
      </c>
      <c r="M189" t="s" s="4">
        <v>49</v>
      </c>
    </row>
    <row r="190" ht="45.0" customHeight="true">
      <c r="A190" t="s" s="4">
        <v>259</v>
      </c>
      <c r="B190" t="s" s="4">
        <v>39</v>
      </c>
      <c r="C190" t="s" s="4">
        <v>220</v>
      </c>
      <c r="D190" t="s" s="4">
        <v>221</v>
      </c>
      <c r="E190" t="s" s="4">
        <v>42</v>
      </c>
      <c r="F190" t="s" s="4">
        <v>57</v>
      </c>
      <c r="G190" t="s" s="4">
        <v>78</v>
      </c>
      <c r="H190" t="s" s="4">
        <v>79</v>
      </c>
      <c r="I190" t="s" s="4">
        <v>80</v>
      </c>
      <c r="J190" t="s" s="4">
        <v>81</v>
      </c>
      <c r="K190" t="s" s="4">
        <v>48</v>
      </c>
      <c r="L190" t="s" s="4">
        <v>221</v>
      </c>
      <c r="M190" t="s" s="4">
        <v>67</v>
      </c>
    </row>
    <row r="191" ht="45.0" customHeight="true">
      <c r="A191" t="s" s="4">
        <v>260</v>
      </c>
      <c r="B191" t="s" s="4">
        <v>39</v>
      </c>
      <c r="C191" t="s" s="4">
        <v>220</v>
      </c>
      <c r="D191" t="s" s="4">
        <v>221</v>
      </c>
      <c r="E191" t="s" s="4">
        <v>110</v>
      </c>
      <c r="F191" t="s" s="4">
        <v>57</v>
      </c>
      <c r="G191" t="s" s="4">
        <v>58</v>
      </c>
      <c r="H191" t="s" s="4">
        <v>59</v>
      </c>
      <c r="I191" t="s" s="4">
        <v>60</v>
      </c>
      <c r="J191" t="s" s="4">
        <v>61</v>
      </c>
      <c r="K191" t="s" s="4">
        <v>48</v>
      </c>
      <c r="L191" t="s" s="4">
        <v>221</v>
      </c>
      <c r="M191" t="s" s="4">
        <v>49</v>
      </c>
    </row>
    <row r="192" ht="45.0" customHeight="true">
      <c r="A192" t="s" s="4">
        <v>261</v>
      </c>
      <c r="B192" t="s" s="4">
        <v>39</v>
      </c>
      <c r="C192" t="s" s="4">
        <v>220</v>
      </c>
      <c r="D192" t="s" s="4">
        <v>221</v>
      </c>
      <c r="E192" t="s" s="4">
        <v>110</v>
      </c>
      <c r="F192" t="s" s="4">
        <v>43</v>
      </c>
      <c r="G192" t="s" s="4">
        <v>52</v>
      </c>
      <c r="H192" t="s" s="4">
        <v>53</v>
      </c>
      <c r="I192" t="s" s="4">
        <v>54</v>
      </c>
      <c r="J192" t="s" s="4">
        <v>55</v>
      </c>
      <c r="K192" t="s" s="4">
        <v>48</v>
      </c>
      <c r="L192" t="s" s="4">
        <v>221</v>
      </c>
      <c r="M192" t="s" s="4">
        <v>49</v>
      </c>
    </row>
    <row r="193" ht="45.0" customHeight="true">
      <c r="A193" t="s" s="4">
        <v>262</v>
      </c>
      <c r="B193" t="s" s="4">
        <v>39</v>
      </c>
      <c r="C193" t="s" s="4">
        <v>220</v>
      </c>
      <c r="D193" t="s" s="4">
        <v>221</v>
      </c>
      <c r="E193" t="s" s="4">
        <v>51</v>
      </c>
      <c r="F193" t="s" s="4">
        <v>57</v>
      </c>
      <c r="G193" t="s" s="4">
        <v>63</v>
      </c>
      <c r="H193" t="s" s="4">
        <v>64</v>
      </c>
      <c r="I193" t="s" s="4">
        <v>65</v>
      </c>
      <c r="J193" t="s" s="4">
        <v>66</v>
      </c>
      <c r="K193" t="s" s="4">
        <v>48</v>
      </c>
      <c r="L193" t="s" s="4">
        <v>221</v>
      </c>
      <c r="M193" t="s" s="4">
        <v>67</v>
      </c>
    </row>
    <row r="194" ht="45.0" customHeight="true">
      <c r="A194" t="s" s="4">
        <v>263</v>
      </c>
      <c r="B194" t="s" s="4">
        <v>39</v>
      </c>
      <c r="C194" t="s" s="4">
        <v>220</v>
      </c>
      <c r="D194" t="s" s="4">
        <v>221</v>
      </c>
      <c r="E194" t="s" s="4">
        <v>42</v>
      </c>
      <c r="F194" t="s" s="4">
        <v>57</v>
      </c>
      <c r="G194" t="s" s="4">
        <v>58</v>
      </c>
      <c r="H194" t="s" s="4">
        <v>59</v>
      </c>
      <c r="I194" t="s" s="4">
        <v>60</v>
      </c>
      <c r="J194" t="s" s="4">
        <v>61</v>
      </c>
      <c r="K194" t="s" s="4">
        <v>48</v>
      </c>
      <c r="L194" t="s" s="4">
        <v>221</v>
      </c>
      <c r="M194" t="s" s="4">
        <v>49</v>
      </c>
    </row>
    <row r="195" ht="45.0" customHeight="true">
      <c r="A195" t="s" s="4">
        <v>264</v>
      </c>
      <c r="B195" t="s" s="4">
        <v>39</v>
      </c>
      <c r="C195" t="s" s="4">
        <v>220</v>
      </c>
      <c r="D195" t="s" s="4">
        <v>221</v>
      </c>
      <c r="E195" t="s" s="4">
        <v>42</v>
      </c>
      <c r="F195" t="s" s="4">
        <v>43</v>
      </c>
      <c r="G195" t="s" s="4">
        <v>44</v>
      </c>
      <c r="H195" t="s" s="4">
        <v>45</v>
      </c>
      <c r="I195" t="s" s="4">
        <v>46</v>
      </c>
      <c r="J195" t="s" s="4">
        <v>47</v>
      </c>
      <c r="K195" t="s" s="4">
        <v>48</v>
      </c>
      <c r="L195" t="s" s="4">
        <v>221</v>
      </c>
      <c r="M195" t="s" s="4">
        <v>49</v>
      </c>
    </row>
    <row r="196" ht="45.0" customHeight="true">
      <c r="A196" t="s" s="4">
        <v>265</v>
      </c>
      <c r="B196" t="s" s="4">
        <v>39</v>
      </c>
      <c r="C196" t="s" s="4">
        <v>220</v>
      </c>
      <c r="D196" t="s" s="4">
        <v>221</v>
      </c>
      <c r="E196" t="s" s="4">
        <v>42</v>
      </c>
      <c r="F196" t="s" s="4">
        <v>43</v>
      </c>
      <c r="G196" t="s" s="4">
        <v>70</v>
      </c>
      <c r="H196" t="s" s="4">
        <v>71</v>
      </c>
      <c r="I196" t="s" s="4">
        <v>72</v>
      </c>
      <c r="J196" t="s" s="4">
        <v>73</v>
      </c>
      <c r="K196" t="s" s="4">
        <v>48</v>
      </c>
      <c r="L196" t="s" s="4">
        <v>221</v>
      </c>
      <c r="M196" t="s" s="4">
        <v>49</v>
      </c>
    </row>
    <row r="197" ht="45.0" customHeight="true">
      <c r="A197" t="s" s="4">
        <v>266</v>
      </c>
      <c r="B197" t="s" s="4">
        <v>39</v>
      </c>
      <c r="C197" t="s" s="4">
        <v>220</v>
      </c>
      <c r="D197" t="s" s="4">
        <v>221</v>
      </c>
      <c r="E197" t="s" s="4">
        <v>42</v>
      </c>
      <c r="F197" t="s" s="4">
        <v>57</v>
      </c>
      <c r="G197" t="s" s="4">
        <v>58</v>
      </c>
      <c r="H197" t="s" s="4">
        <v>59</v>
      </c>
      <c r="I197" t="s" s="4">
        <v>60</v>
      </c>
      <c r="J197" t="s" s="4">
        <v>61</v>
      </c>
      <c r="K197" t="s" s="4">
        <v>48</v>
      </c>
      <c r="L197" t="s" s="4">
        <v>221</v>
      </c>
      <c r="M197" t="s" s="4">
        <v>49</v>
      </c>
    </row>
    <row r="198" ht="45.0" customHeight="true">
      <c r="A198" t="s" s="4">
        <v>267</v>
      </c>
      <c r="B198" t="s" s="4">
        <v>39</v>
      </c>
      <c r="C198" t="s" s="4">
        <v>220</v>
      </c>
      <c r="D198" t="s" s="4">
        <v>221</v>
      </c>
      <c r="E198" t="s" s="4">
        <v>51</v>
      </c>
      <c r="F198" t="s" s="4">
        <v>43</v>
      </c>
      <c r="G198" t="s" s="4">
        <v>44</v>
      </c>
      <c r="H198" t="s" s="4">
        <v>45</v>
      </c>
      <c r="I198" t="s" s="4">
        <v>46</v>
      </c>
      <c r="J198" t="s" s="4">
        <v>47</v>
      </c>
      <c r="K198" t="s" s="4">
        <v>48</v>
      </c>
      <c r="L198" t="s" s="4">
        <v>221</v>
      </c>
      <c r="M198" t="s" s="4">
        <v>49</v>
      </c>
    </row>
    <row r="199" ht="45.0" customHeight="true">
      <c r="A199" t="s" s="4">
        <v>268</v>
      </c>
      <c r="B199" t="s" s="4">
        <v>39</v>
      </c>
      <c r="C199" t="s" s="4">
        <v>220</v>
      </c>
      <c r="D199" t="s" s="4">
        <v>221</v>
      </c>
      <c r="E199" t="s" s="4">
        <v>51</v>
      </c>
      <c r="F199" t="s" s="4">
        <v>43</v>
      </c>
      <c r="G199" t="s" s="4">
        <v>70</v>
      </c>
      <c r="H199" t="s" s="4">
        <v>71</v>
      </c>
      <c r="I199" t="s" s="4">
        <v>72</v>
      </c>
      <c r="J199" t="s" s="4">
        <v>73</v>
      </c>
      <c r="K199" t="s" s="4">
        <v>48</v>
      </c>
      <c r="L199" t="s" s="4">
        <v>221</v>
      </c>
      <c r="M199" t="s" s="4">
        <v>49</v>
      </c>
    </row>
    <row r="200" ht="45.0" customHeight="true">
      <c r="A200" t="s" s="4">
        <v>269</v>
      </c>
      <c r="B200" t="s" s="4">
        <v>39</v>
      </c>
      <c r="C200" t="s" s="4">
        <v>220</v>
      </c>
      <c r="D200" t="s" s="4">
        <v>221</v>
      </c>
      <c r="E200" t="s" s="4">
        <v>51</v>
      </c>
      <c r="F200" t="s" s="4">
        <v>57</v>
      </c>
      <c r="G200" t="s" s="4">
        <v>78</v>
      </c>
      <c r="H200" t="s" s="4">
        <v>79</v>
      </c>
      <c r="I200" t="s" s="4">
        <v>80</v>
      </c>
      <c r="J200" t="s" s="4">
        <v>81</v>
      </c>
      <c r="K200" t="s" s="4">
        <v>48</v>
      </c>
      <c r="L200" t="s" s="4">
        <v>221</v>
      </c>
      <c r="M200" t="s" s="4">
        <v>67</v>
      </c>
    </row>
    <row r="201" ht="45.0" customHeight="true">
      <c r="A201" t="s" s="4">
        <v>270</v>
      </c>
      <c r="B201" t="s" s="4">
        <v>39</v>
      </c>
      <c r="C201" t="s" s="4">
        <v>220</v>
      </c>
      <c r="D201" t="s" s="4">
        <v>221</v>
      </c>
      <c r="E201" t="s" s="4">
        <v>42</v>
      </c>
      <c r="F201" t="s" s="4">
        <v>43</v>
      </c>
      <c r="G201" t="s" s="4">
        <v>44</v>
      </c>
      <c r="H201" t="s" s="4">
        <v>45</v>
      </c>
      <c r="I201" t="s" s="4">
        <v>46</v>
      </c>
      <c r="J201" t="s" s="4">
        <v>47</v>
      </c>
      <c r="K201" t="s" s="4">
        <v>48</v>
      </c>
      <c r="L201" t="s" s="4">
        <v>221</v>
      </c>
      <c r="M201" t="s" s="4">
        <v>49</v>
      </c>
    </row>
    <row r="202" ht="45.0" customHeight="true">
      <c r="A202" t="s" s="4">
        <v>271</v>
      </c>
      <c r="B202" t="s" s="4">
        <v>39</v>
      </c>
      <c r="C202" t="s" s="4">
        <v>220</v>
      </c>
      <c r="D202" t="s" s="4">
        <v>221</v>
      </c>
      <c r="E202" t="s" s="4">
        <v>42</v>
      </c>
      <c r="F202" t="s" s="4">
        <v>43</v>
      </c>
      <c r="G202" t="s" s="4">
        <v>70</v>
      </c>
      <c r="H202" t="s" s="4">
        <v>71</v>
      </c>
      <c r="I202" t="s" s="4">
        <v>72</v>
      </c>
      <c r="J202" t="s" s="4">
        <v>73</v>
      </c>
      <c r="K202" t="s" s="4">
        <v>48</v>
      </c>
      <c r="L202" t="s" s="4">
        <v>221</v>
      </c>
      <c r="M202" t="s" s="4">
        <v>49</v>
      </c>
    </row>
    <row r="203" ht="45.0" customHeight="true">
      <c r="A203" t="s" s="4">
        <v>272</v>
      </c>
      <c r="B203" t="s" s="4">
        <v>39</v>
      </c>
      <c r="C203" t="s" s="4">
        <v>220</v>
      </c>
      <c r="D203" t="s" s="4">
        <v>221</v>
      </c>
      <c r="E203" t="s" s="4">
        <v>42</v>
      </c>
      <c r="F203" t="s" s="4">
        <v>57</v>
      </c>
      <c r="G203" t="s" s="4">
        <v>58</v>
      </c>
      <c r="H203" t="s" s="4">
        <v>59</v>
      </c>
      <c r="I203" t="s" s="4">
        <v>60</v>
      </c>
      <c r="J203" t="s" s="4">
        <v>61</v>
      </c>
      <c r="K203" t="s" s="4">
        <v>48</v>
      </c>
      <c r="L203" t="s" s="4">
        <v>221</v>
      </c>
      <c r="M203" t="s" s="4">
        <v>49</v>
      </c>
    </row>
    <row r="204" ht="45.0" customHeight="true">
      <c r="A204" t="s" s="4">
        <v>273</v>
      </c>
      <c r="B204" t="s" s="4">
        <v>39</v>
      </c>
      <c r="C204" t="s" s="4">
        <v>220</v>
      </c>
      <c r="D204" t="s" s="4">
        <v>221</v>
      </c>
      <c r="E204" t="s" s="4">
        <v>42</v>
      </c>
      <c r="F204" t="s" s="4">
        <v>57</v>
      </c>
      <c r="G204" t="s" s="4">
        <v>58</v>
      </c>
      <c r="H204" t="s" s="4">
        <v>59</v>
      </c>
      <c r="I204" t="s" s="4">
        <v>60</v>
      </c>
      <c r="J204" t="s" s="4">
        <v>61</v>
      </c>
      <c r="K204" t="s" s="4">
        <v>48</v>
      </c>
      <c r="L204" t="s" s="4">
        <v>221</v>
      </c>
      <c r="M204" t="s" s="4">
        <v>49</v>
      </c>
    </row>
    <row r="205" ht="45.0" customHeight="true">
      <c r="A205" t="s" s="4">
        <v>274</v>
      </c>
      <c r="B205" t="s" s="4">
        <v>39</v>
      </c>
      <c r="C205" t="s" s="4">
        <v>220</v>
      </c>
      <c r="D205" t="s" s="4">
        <v>221</v>
      </c>
      <c r="E205" t="s" s="4">
        <v>51</v>
      </c>
      <c r="F205" t="s" s="4">
        <v>57</v>
      </c>
      <c r="G205" t="s" s="4">
        <v>78</v>
      </c>
      <c r="H205" t="s" s="4">
        <v>79</v>
      </c>
      <c r="I205" t="s" s="4">
        <v>80</v>
      </c>
      <c r="J205" t="s" s="4">
        <v>81</v>
      </c>
      <c r="K205" t="s" s="4">
        <v>48</v>
      </c>
      <c r="L205" t="s" s="4">
        <v>221</v>
      </c>
      <c r="M205" t="s" s="4">
        <v>67</v>
      </c>
    </row>
    <row r="206" ht="45.0" customHeight="true">
      <c r="A206" t="s" s="4">
        <v>275</v>
      </c>
      <c r="B206" t="s" s="4">
        <v>39</v>
      </c>
      <c r="C206" t="s" s="4">
        <v>220</v>
      </c>
      <c r="D206" t="s" s="4">
        <v>221</v>
      </c>
      <c r="E206" t="s" s="4">
        <v>51</v>
      </c>
      <c r="F206" t="s" s="4">
        <v>43</v>
      </c>
      <c r="G206" t="s" s="4">
        <v>44</v>
      </c>
      <c r="H206" t="s" s="4">
        <v>45</v>
      </c>
      <c r="I206" t="s" s="4">
        <v>46</v>
      </c>
      <c r="J206" t="s" s="4">
        <v>47</v>
      </c>
      <c r="K206" t="s" s="4">
        <v>48</v>
      </c>
      <c r="L206" t="s" s="4">
        <v>221</v>
      </c>
      <c r="M206" t="s" s="4">
        <v>49</v>
      </c>
    </row>
    <row r="207" ht="45.0" customHeight="true">
      <c r="A207" t="s" s="4">
        <v>276</v>
      </c>
      <c r="B207" t="s" s="4">
        <v>39</v>
      </c>
      <c r="C207" t="s" s="4">
        <v>220</v>
      </c>
      <c r="D207" t="s" s="4">
        <v>221</v>
      </c>
      <c r="E207" t="s" s="4">
        <v>51</v>
      </c>
      <c r="F207" t="s" s="4">
        <v>57</v>
      </c>
      <c r="G207" t="s" s="4">
        <v>78</v>
      </c>
      <c r="H207" t="s" s="4">
        <v>79</v>
      </c>
      <c r="I207" t="s" s="4">
        <v>80</v>
      </c>
      <c r="J207" t="s" s="4">
        <v>81</v>
      </c>
      <c r="K207" t="s" s="4">
        <v>48</v>
      </c>
      <c r="L207" t="s" s="4">
        <v>221</v>
      </c>
      <c r="M207" t="s" s="4">
        <v>67</v>
      </c>
    </row>
    <row r="208" ht="45.0" customHeight="true">
      <c r="A208" t="s" s="4">
        <v>277</v>
      </c>
      <c r="B208" t="s" s="4">
        <v>39</v>
      </c>
      <c r="C208" t="s" s="4">
        <v>220</v>
      </c>
      <c r="D208" t="s" s="4">
        <v>221</v>
      </c>
      <c r="E208" t="s" s="4">
        <v>42</v>
      </c>
      <c r="F208" t="s" s="4">
        <v>43</v>
      </c>
      <c r="G208" t="s" s="4">
        <v>52</v>
      </c>
      <c r="H208" t="s" s="4">
        <v>53</v>
      </c>
      <c r="I208" t="s" s="4">
        <v>54</v>
      </c>
      <c r="J208" t="s" s="4">
        <v>55</v>
      </c>
      <c r="K208" t="s" s="4">
        <v>48</v>
      </c>
      <c r="L208" t="s" s="4">
        <v>221</v>
      </c>
      <c r="M208" t="s" s="4">
        <v>49</v>
      </c>
    </row>
    <row r="209" ht="45.0" customHeight="true">
      <c r="A209" t="s" s="4">
        <v>278</v>
      </c>
      <c r="B209" t="s" s="4">
        <v>39</v>
      </c>
      <c r="C209" t="s" s="4">
        <v>220</v>
      </c>
      <c r="D209" t="s" s="4">
        <v>221</v>
      </c>
      <c r="E209" t="s" s="4">
        <v>42</v>
      </c>
      <c r="F209" t="s" s="4">
        <v>57</v>
      </c>
      <c r="G209" t="s" s="4">
        <v>63</v>
      </c>
      <c r="H209" t="s" s="4">
        <v>64</v>
      </c>
      <c r="I209" t="s" s="4">
        <v>65</v>
      </c>
      <c r="J209" t="s" s="4">
        <v>66</v>
      </c>
      <c r="K209" t="s" s="4">
        <v>48</v>
      </c>
      <c r="L209" t="s" s="4">
        <v>221</v>
      </c>
      <c r="M209" t="s" s="4">
        <v>67</v>
      </c>
    </row>
    <row r="210" ht="45.0" customHeight="true">
      <c r="A210" t="s" s="4">
        <v>279</v>
      </c>
      <c r="B210" t="s" s="4">
        <v>39</v>
      </c>
      <c r="C210" t="s" s="4">
        <v>220</v>
      </c>
      <c r="D210" t="s" s="4">
        <v>221</v>
      </c>
      <c r="E210" t="s" s="4">
        <v>42</v>
      </c>
      <c r="F210" t="s" s="4">
        <v>43</v>
      </c>
      <c r="G210" t="s" s="4">
        <v>44</v>
      </c>
      <c r="H210" t="s" s="4">
        <v>45</v>
      </c>
      <c r="I210" t="s" s="4">
        <v>46</v>
      </c>
      <c r="J210" t="s" s="4">
        <v>47</v>
      </c>
      <c r="K210" t="s" s="4">
        <v>48</v>
      </c>
      <c r="L210" t="s" s="4">
        <v>221</v>
      </c>
      <c r="M210" t="s" s="4">
        <v>49</v>
      </c>
    </row>
    <row r="211" ht="45.0" customHeight="true">
      <c r="A211" t="s" s="4">
        <v>280</v>
      </c>
      <c r="B211" t="s" s="4">
        <v>39</v>
      </c>
      <c r="C211" t="s" s="4">
        <v>220</v>
      </c>
      <c r="D211" t="s" s="4">
        <v>221</v>
      </c>
      <c r="E211" t="s" s="4">
        <v>51</v>
      </c>
      <c r="F211" t="s" s="4">
        <v>43</v>
      </c>
      <c r="G211" t="s" s="4">
        <v>52</v>
      </c>
      <c r="H211" t="s" s="4">
        <v>53</v>
      </c>
      <c r="I211" t="s" s="4">
        <v>54</v>
      </c>
      <c r="J211" t="s" s="4">
        <v>55</v>
      </c>
      <c r="K211" t="s" s="4">
        <v>48</v>
      </c>
      <c r="L211" t="s" s="4">
        <v>221</v>
      </c>
      <c r="M211" t="s" s="4">
        <v>49</v>
      </c>
    </row>
    <row r="212" ht="45.0" customHeight="true">
      <c r="A212" t="s" s="4">
        <v>281</v>
      </c>
      <c r="B212" t="s" s="4">
        <v>39</v>
      </c>
      <c r="C212" t="s" s="4">
        <v>220</v>
      </c>
      <c r="D212" t="s" s="4">
        <v>221</v>
      </c>
      <c r="E212" t="s" s="4">
        <v>51</v>
      </c>
      <c r="F212" t="s" s="4">
        <v>57</v>
      </c>
      <c r="G212" t="s" s="4">
        <v>63</v>
      </c>
      <c r="H212" t="s" s="4">
        <v>64</v>
      </c>
      <c r="I212" t="s" s="4">
        <v>65</v>
      </c>
      <c r="J212" t="s" s="4">
        <v>66</v>
      </c>
      <c r="K212" t="s" s="4">
        <v>48</v>
      </c>
      <c r="L212" t="s" s="4">
        <v>221</v>
      </c>
      <c r="M212" t="s" s="4">
        <v>67</v>
      </c>
    </row>
    <row r="213" ht="45.0" customHeight="true">
      <c r="A213" t="s" s="4">
        <v>282</v>
      </c>
      <c r="B213" t="s" s="4">
        <v>39</v>
      </c>
      <c r="C213" t="s" s="4">
        <v>220</v>
      </c>
      <c r="D213" t="s" s="4">
        <v>221</v>
      </c>
      <c r="E213" t="s" s="4">
        <v>51</v>
      </c>
      <c r="F213" t="s" s="4">
        <v>57</v>
      </c>
      <c r="G213" t="s" s="4">
        <v>58</v>
      </c>
      <c r="H213" t="s" s="4">
        <v>59</v>
      </c>
      <c r="I213" t="s" s="4">
        <v>60</v>
      </c>
      <c r="J213" t="s" s="4">
        <v>61</v>
      </c>
      <c r="K213" t="s" s="4">
        <v>48</v>
      </c>
      <c r="L213" t="s" s="4">
        <v>221</v>
      </c>
      <c r="M213" t="s" s="4">
        <v>49</v>
      </c>
    </row>
    <row r="214" ht="45.0" customHeight="true">
      <c r="A214" t="s" s="4">
        <v>283</v>
      </c>
      <c r="B214" t="s" s="4">
        <v>39</v>
      </c>
      <c r="C214" t="s" s="4">
        <v>220</v>
      </c>
      <c r="D214" t="s" s="4">
        <v>221</v>
      </c>
      <c r="E214" t="s" s="4">
        <v>42</v>
      </c>
      <c r="F214" t="s" s="4">
        <v>57</v>
      </c>
      <c r="G214" t="s" s="4">
        <v>63</v>
      </c>
      <c r="H214" t="s" s="4">
        <v>64</v>
      </c>
      <c r="I214" t="s" s="4">
        <v>65</v>
      </c>
      <c r="J214" t="s" s="4">
        <v>66</v>
      </c>
      <c r="K214" t="s" s="4">
        <v>48</v>
      </c>
      <c r="L214" t="s" s="4">
        <v>221</v>
      </c>
      <c r="M214" t="s" s="4">
        <v>67</v>
      </c>
    </row>
    <row r="215" ht="45.0" customHeight="true">
      <c r="A215" t="s" s="4">
        <v>284</v>
      </c>
      <c r="B215" t="s" s="4">
        <v>39</v>
      </c>
      <c r="C215" t="s" s="4">
        <v>220</v>
      </c>
      <c r="D215" t="s" s="4">
        <v>221</v>
      </c>
      <c r="E215" t="s" s="4">
        <v>42</v>
      </c>
      <c r="F215" t="s" s="4">
        <v>43</v>
      </c>
      <c r="G215" t="s" s="4">
        <v>44</v>
      </c>
      <c r="H215" t="s" s="4">
        <v>45</v>
      </c>
      <c r="I215" t="s" s="4">
        <v>46</v>
      </c>
      <c r="J215" t="s" s="4">
        <v>47</v>
      </c>
      <c r="K215" t="s" s="4">
        <v>48</v>
      </c>
      <c r="L215" t="s" s="4">
        <v>221</v>
      </c>
      <c r="M215" t="s" s="4">
        <v>49</v>
      </c>
    </row>
    <row r="216" ht="45.0" customHeight="true">
      <c r="A216" t="s" s="4">
        <v>285</v>
      </c>
      <c r="B216" t="s" s="4">
        <v>39</v>
      </c>
      <c r="C216" t="s" s="4">
        <v>220</v>
      </c>
      <c r="D216" t="s" s="4">
        <v>221</v>
      </c>
      <c r="E216" t="s" s="4">
        <v>42</v>
      </c>
      <c r="F216" t="s" s="4">
        <v>43</v>
      </c>
      <c r="G216" t="s" s="4">
        <v>52</v>
      </c>
      <c r="H216" t="s" s="4">
        <v>53</v>
      </c>
      <c r="I216" t="s" s="4">
        <v>54</v>
      </c>
      <c r="J216" t="s" s="4">
        <v>55</v>
      </c>
      <c r="K216" t="s" s="4">
        <v>48</v>
      </c>
      <c r="L216" t="s" s="4">
        <v>221</v>
      </c>
      <c r="M216" t="s" s="4">
        <v>49</v>
      </c>
    </row>
    <row r="217" ht="45.0" customHeight="true">
      <c r="A217" t="s" s="4">
        <v>286</v>
      </c>
      <c r="B217" t="s" s="4">
        <v>39</v>
      </c>
      <c r="C217" t="s" s="4">
        <v>220</v>
      </c>
      <c r="D217" t="s" s="4">
        <v>221</v>
      </c>
      <c r="E217" t="s" s="4">
        <v>51</v>
      </c>
      <c r="F217" t="s" s="4">
        <v>43</v>
      </c>
      <c r="G217" t="s" s="4">
        <v>70</v>
      </c>
      <c r="H217" t="s" s="4">
        <v>71</v>
      </c>
      <c r="I217" t="s" s="4">
        <v>72</v>
      </c>
      <c r="J217" t="s" s="4">
        <v>73</v>
      </c>
      <c r="K217" t="s" s="4">
        <v>48</v>
      </c>
      <c r="L217" t="s" s="4">
        <v>221</v>
      </c>
      <c r="M217" t="s" s="4">
        <v>49</v>
      </c>
    </row>
    <row r="218" ht="45.0" customHeight="true">
      <c r="A218" t="s" s="4">
        <v>287</v>
      </c>
      <c r="B218" t="s" s="4">
        <v>39</v>
      </c>
      <c r="C218" t="s" s="4">
        <v>220</v>
      </c>
      <c r="D218" t="s" s="4">
        <v>221</v>
      </c>
      <c r="E218" t="s" s="4">
        <v>51</v>
      </c>
      <c r="F218" t="s" s="4">
        <v>57</v>
      </c>
      <c r="G218" t="s" s="4">
        <v>58</v>
      </c>
      <c r="H218" t="s" s="4">
        <v>59</v>
      </c>
      <c r="I218" t="s" s="4">
        <v>60</v>
      </c>
      <c r="J218" t="s" s="4">
        <v>61</v>
      </c>
      <c r="K218" t="s" s="4">
        <v>48</v>
      </c>
      <c r="L218" t="s" s="4">
        <v>221</v>
      </c>
      <c r="M218" t="s" s="4">
        <v>49</v>
      </c>
    </row>
    <row r="219" ht="45.0" customHeight="true">
      <c r="A219" t="s" s="4">
        <v>288</v>
      </c>
      <c r="B219" t="s" s="4">
        <v>39</v>
      </c>
      <c r="C219" t="s" s="4">
        <v>220</v>
      </c>
      <c r="D219" t="s" s="4">
        <v>221</v>
      </c>
      <c r="E219" t="s" s="4">
        <v>51</v>
      </c>
      <c r="F219" t="s" s="4">
        <v>43</v>
      </c>
      <c r="G219" t="s" s="4">
        <v>44</v>
      </c>
      <c r="H219" t="s" s="4">
        <v>45</v>
      </c>
      <c r="I219" t="s" s="4">
        <v>46</v>
      </c>
      <c r="J219" t="s" s="4">
        <v>47</v>
      </c>
      <c r="K219" t="s" s="4">
        <v>48</v>
      </c>
      <c r="L219" t="s" s="4">
        <v>221</v>
      </c>
      <c r="M219" t="s" s="4">
        <v>49</v>
      </c>
    </row>
    <row r="220" ht="45.0" customHeight="true">
      <c r="A220" t="s" s="4">
        <v>289</v>
      </c>
      <c r="B220" t="s" s="4">
        <v>39</v>
      </c>
      <c r="C220" t="s" s="4">
        <v>220</v>
      </c>
      <c r="D220" t="s" s="4">
        <v>221</v>
      </c>
      <c r="E220" t="s" s="4">
        <v>110</v>
      </c>
      <c r="F220" t="s" s="4">
        <v>57</v>
      </c>
      <c r="G220" t="s" s="4">
        <v>63</v>
      </c>
      <c r="H220" t="s" s="4">
        <v>64</v>
      </c>
      <c r="I220" t="s" s="4">
        <v>65</v>
      </c>
      <c r="J220" t="s" s="4">
        <v>66</v>
      </c>
      <c r="K220" t="s" s="4">
        <v>48</v>
      </c>
      <c r="L220" t="s" s="4">
        <v>221</v>
      </c>
      <c r="M220" t="s" s="4">
        <v>67</v>
      </c>
    </row>
    <row r="221" ht="45.0" customHeight="true">
      <c r="A221" t="s" s="4">
        <v>290</v>
      </c>
      <c r="B221" t="s" s="4">
        <v>39</v>
      </c>
      <c r="C221" t="s" s="4">
        <v>220</v>
      </c>
      <c r="D221" t="s" s="4">
        <v>221</v>
      </c>
      <c r="E221" t="s" s="4">
        <v>110</v>
      </c>
      <c r="F221" t="s" s="4">
        <v>57</v>
      </c>
      <c r="G221" t="s" s="4">
        <v>78</v>
      </c>
      <c r="H221" t="s" s="4">
        <v>79</v>
      </c>
      <c r="I221" t="s" s="4">
        <v>80</v>
      </c>
      <c r="J221" t="s" s="4">
        <v>81</v>
      </c>
      <c r="K221" t="s" s="4">
        <v>48</v>
      </c>
      <c r="L221" t="s" s="4">
        <v>221</v>
      </c>
      <c r="M221" t="s" s="4">
        <v>67</v>
      </c>
    </row>
    <row r="222" ht="45.0" customHeight="true">
      <c r="A222" t="s" s="4">
        <v>291</v>
      </c>
      <c r="B222" t="s" s="4">
        <v>39</v>
      </c>
      <c r="C222" t="s" s="4">
        <v>220</v>
      </c>
      <c r="D222" t="s" s="4">
        <v>221</v>
      </c>
      <c r="E222" t="s" s="4">
        <v>110</v>
      </c>
      <c r="F222" t="s" s="4">
        <v>57</v>
      </c>
      <c r="G222" t="s" s="4">
        <v>78</v>
      </c>
      <c r="H222" t="s" s="4">
        <v>79</v>
      </c>
      <c r="I222" t="s" s="4">
        <v>80</v>
      </c>
      <c r="J222" t="s" s="4">
        <v>81</v>
      </c>
      <c r="K222" t="s" s="4">
        <v>48</v>
      </c>
      <c r="L222" t="s" s="4">
        <v>221</v>
      </c>
      <c r="M222" t="s" s="4">
        <v>67</v>
      </c>
    </row>
    <row r="223" ht="45.0" customHeight="true">
      <c r="A223" t="s" s="4">
        <v>292</v>
      </c>
      <c r="B223" t="s" s="4">
        <v>39</v>
      </c>
      <c r="C223" t="s" s="4">
        <v>220</v>
      </c>
      <c r="D223" t="s" s="4">
        <v>221</v>
      </c>
      <c r="E223" t="s" s="4">
        <v>110</v>
      </c>
      <c r="F223" t="s" s="4">
        <v>57</v>
      </c>
      <c r="G223" t="s" s="4">
        <v>78</v>
      </c>
      <c r="H223" t="s" s="4">
        <v>79</v>
      </c>
      <c r="I223" t="s" s="4">
        <v>80</v>
      </c>
      <c r="J223" t="s" s="4">
        <v>81</v>
      </c>
      <c r="K223" t="s" s="4">
        <v>48</v>
      </c>
      <c r="L223" t="s" s="4">
        <v>221</v>
      </c>
      <c r="M223" t="s" s="4">
        <v>67</v>
      </c>
    </row>
    <row r="224" ht="45.0" customHeight="true">
      <c r="A224" t="s" s="4">
        <v>293</v>
      </c>
      <c r="B224" t="s" s="4">
        <v>39</v>
      </c>
      <c r="C224" t="s" s="4">
        <v>220</v>
      </c>
      <c r="D224" t="s" s="4">
        <v>221</v>
      </c>
      <c r="E224" t="s" s="4">
        <v>110</v>
      </c>
      <c r="F224" t="s" s="4">
        <v>57</v>
      </c>
      <c r="G224" t="s" s="4">
        <v>78</v>
      </c>
      <c r="H224" t="s" s="4">
        <v>79</v>
      </c>
      <c r="I224" t="s" s="4">
        <v>80</v>
      </c>
      <c r="J224" t="s" s="4">
        <v>81</v>
      </c>
      <c r="K224" t="s" s="4">
        <v>48</v>
      </c>
      <c r="L224" t="s" s="4">
        <v>221</v>
      </c>
      <c r="M224" t="s" s="4">
        <v>67</v>
      </c>
    </row>
    <row r="225" ht="45.0" customHeight="true">
      <c r="A225" t="s" s="4">
        <v>294</v>
      </c>
      <c r="B225" t="s" s="4">
        <v>39</v>
      </c>
      <c r="C225" t="s" s="4">
        <v>220</v>
      </c>
      <c r="D225" t="s" s="4">
        <v>221</v>
      </c>
      <c r="E225" t="s" s="4">
        <v>110</v>
      </c>
      <c r="F225" t="s" s="4">
        <v>57</v>
      </c>
      <c r="G225" t="s" s="4">
        <v>63</v>
      </c>
      <c r="H225" t="s" s="4">
        <v>64</v>
      </c>
      <c r="I225" t="s" s="4">
        <v>65</v>
      </c>
      <c r="J225" t="s" s="4">
        <v>66</v>
      </c>
      <c r="K225" t="s" s="4">
        <v>48</v>
      </c>
      <c r="L225" t="s" s="4">
        <v>221</v>
      </c>
      <c r="M225" t="s" s="4">
        <v>67</v>
      </c>
    </row>
    <row r="226" ht="45.0" customHeight="true">
      <c r="A226" t="s" s="4">
        <v>295</v>
      </c>
      <c r="B226" t="s" s="4">
        <v>39</v>
      </c>
      <c r="C226" t="s" s="4">
        <v>220</v>
      </c>
      <c r="D226" t="s" s="4">
        <v>221</v>
      </c>
      <c r="E226" t="s" s="4">
        <v>51</v>
      </c>
      <c r="F226" t="s" s="4">
        <v>43</v>
      </c>
      <c r="G226" t="s" s="4">
        <v>70</v>
      </c>
      <c r="H226" t="s" s="4">
        <v>71</v>
      </c>
      <c r="I226" t="s" s="4">
        <v>72</v>
      </c>
      <c r="J226" t="s" s="4">
        <v>73</v>
      </c>
      <c r="K226" t="s" s="4">
        <v>48</v>
      </c>
      <c r="L226" t="s" s="4">
        <v>221</v>
      </c>
      <c r="M226" t="s" s="4">
        <v>49</v>
      </c>
    </row>
    <row r="227" ht="45.0" customHeight="true">
      <c r="A227" t="s" s="4">
        <v>296</v>
      </c>
      <c r="B227" t="s" s="4">
        <v>39</v>
      </c>
      <c r="C227" t="s" s="4">
        <v>220</v>
      </c>
      <c r="D227" t="s" s="4">
        <v>221</v>
      </c>
      <c r="E227" t="s" s="4">
        <v>51</v>
      </c>
      <c r="F227" t="s" s="4">
        <v>57</v>
      </c>
      <c r="G227" t="s" s="4">
        <v>58</v>
      </c>
      <c r="H227" t="s" s="4">
        <v>59</v>
      </c>
      <c r="I227" t="s" s="4">
        <v>60</v>
      </c>
      <c r="J227" t="s" s="4">
        <v>61</v>
      </c>
      <c r="K227" t="s" s="4">
        <v>48</v>
      </c>
      <c r="L227" t="s" s="4">
        <v>221</v>
      </c>
      <c r="M227" t="s" s="4">
        <v>49</v>
      </c>
    </row>
    <row r="228" ht="45.0" customHeight="true">
      <c r="A228" t="s" s="4">
        <v>297</v>
      </c>
      <c r="B228" t="s" s="4">
        <v>39</v>
      </c>
      <c r="C228" t="s" s="4">
        <v>220</v>
      </c>
      <c r="D228" t="s" s="4">
        <v>221</v>
      </c>
      <c r="E228" t="s" s="4">
        <v>51</v>
      </c>
      <c r="F228" t="s" s="4">
        <v>43</v>
      </c>
      <c r="G228" t="s" s="4">
        <v>52</v>
      </c>
      <c r="H228" t="s" s="4">
        <v>53</v>
      </c>
      <c r="I228" t="s" s="4">
        <v>54</v>
      </c>
      <c r="J228" t="s" s="4">
        <v>55</v>
      </c>
      <c r="K228" t="s" s="4">
        <v>48</v>
      </c>
      <c r="L228" t="s" s="4">
        <v>221</v>
      </c>
      <c r="M228" t="s" s="4">
        <v>49</v>
      </c>
    </row>
    <row r="229" ht="45.0" customHeight="true">
      <c r="A229" t="s" s="4">
        <v>298</v>
      </c>
      <c r="B229" t="s" s="4">
        <v>39</v>
      </c>
      <c r="C229" t="s" s="4">
        <v>220</v>
      </c>
      <c r="D229" t="s" s="4">
        <v>221</v>
      </c>
      <c r="E229" t="s" s="4">
        <v>51</v>
      </c>
      <c r="F229" t="s" s="4">
        <v>43</v>
      </c>
      <c r="G229" t="s" s="4">
        <v>52</v>
      </c>
      <c r="H229" t="s" s="4">
        <v>53</v>
      </c>
      <c r="I229" t="s" s="4">
        <v>54</v>
      </c>
      <c r="J229" t="s" s="4">
        <v>55</v>
      </c>
      <c r="K229" t="s" s="4">
        <v>48</v>
      </c>
      <c r="L229" t="s" s="4">
        <v>221</v>
      </c>
      <c r="M229" t="s" s="4">
        <v>49</v>
      </c>
    </row>
    <row r="230" ht="45.0" customHeight="true">
      <c r="A230" t="s" s="4">
        <v>299</v>
      </c>
      <c r="B230" t="s" s="4">
        <v>39</v>
      </c>
      <c r="C230" t="s" s="4">
        <v>220</v>
      </c>
      <c r="D230" t="s" s="4">
        <v>221</v>
      </c>
      <c r="E230" t="s" s="4">
        <v>51</v>
      </c>
      <c r="F230" t="s" s="4">
        <v>57</v>
      </c>
      <c r="G230" t="s" s="4">
        <v>63</v>
      </c>
      <c r="H230" t="s" s="4">
        <v>64</v>
      </c>
      <c r="I230" t="s" s="4">
        <v>65</v>
      </c>
      <c r="J230" t="s" s="4">
        <v>66</v>
      </c>
      <c r="K230" t="s" s="4">
        <v>48</v>
      </c>
      <c r="L230" t="s" s="4">
        <v>221</v>
      </c>
      <c r="M230" t="s" s="4">
        <v>67</v>
      </c>
    </row>
    <row r="231" ht="45.0" customHeight="true">
      <c r="A231" t="s" s="4">
        <v>300</v>
      </c>
      <c r="B231" t="s" s="4">
        <v>39</v>
      </c>
      <c r="C231" t="s" s="4">
        <v>220</v>
      </c>
      <c r="D231" t="s" s="4">
        <v>221</v>
      </c>
      <c r="E231" t="s" s="4">
        <v>110</v>
      </c>
      <c r="F231" t="s" s="4">
        <v>43</v>
      </c>
      <c r="G231" t="s" s="4">
        <v>70</v>
      </c>
      <c r="H231" t="s" s="4">
        <v>71</v>
      </c>
      <c r="I231" t="s" s="4">
        <v>72</v>
      </c>
      <c r="J231" t="s" s="4">
        <v>73</v>
      </c>
      <c r="K231" t="s" s="4">
        <v>48</v>
      </c>
      <c r="L231" t="s" s="4">
        <v>221</v>
      </c>
      <c r="M231" t="s" s="4">
        <v>49</v>
      </c>
    </row>
    <row r="232" ht="45.0" customHeight="true">
      <c r="A232" t="s" s="4">
        <v>301</v>
      </c>
      <c r="B232" t="s" s="4">
        <v>39</v>
      </c>
      <c r="C232" t="s" s="4">
        <v>220</v>
      </c>
      <c r="D232" t="s" s="4">
        <v>221</v>
      </c>
      <c r="E232" t="s" s="4">
        <v>110</v>
      </c>
      <c r="F232" t="s" s="4">
        <v>43</v>
      </c>
      <c r="G232" t="s" s="4">
        <v>44</v>
      </c>
      <c r="H232" t="s" s="4">
        <v>45</v>
      </c>
      <c r="I232" t="s" s="4">
        <v>46</v>
      </c>
      <c r="J232" t="s" s="4">
        <v>47</v>
      </c>
      <c r="K232" t="s" s="4">
        <v>48</v>
      </c>
      <c r="L232" t="s" s="4">
        <v>221</v>
      </c>
      <c r="M232" t="s" s="4">
        <v>49</v>
      </c>
    </row>
    <row r="233" ht="45.0" customHeight="true">
      <c r="A233" t="s" s="4">
        <v>302</v>
      </c>
      <c r="B233" t="s" s="4">
        <v>39</v>
      </c>
      <c r="C233" t="s" s="4">
        <v>220</v>
      </c>
      <c r="D233" t="s" s="4">
        <v>221</v>
      </c>
      <c r="E233" t="s" s="4">
        <v>110</v>
      </c>
      <c r="F233" t="s" s="4">
        <v>43</v>
      </c>
      <c r="G233" t="s" s="4">
        <v>44</v>
      </c>
      <c r="H233" t="s" s="4">
        <v>45</v>
      </c>
      <c r="I233" t="s" s="4">
        <v>46</v>
      </c>
      <c r="J233" t="s" s="4">
        <v>47</v>
      </c>
      <c r="K233" t="s" s="4">
        <v>48</v>
      </c>
      <c r="L233" t="s" s="4">
        <v>221</v>
      </c>
      <c r="M233" t="s" s="4">
        <v>49</v>
      </c>
    </row>
    <row r="234" ht="45.0" customHeight="true">
      <c r="A234" t="s" s="4">
        <v>303</v>
      </c>
      <c r="B234" t="s" s="4">
        <v>39</v>
      </c>
      <c r="C234" t="s" s="4">
        <v>220</v>
      </c>
      <c r="D234" t="s" s="4">
        <v>221</v>
      </c>
      <c r="E234" t="s" s="4">
        <v>110</v>
      </c>
      <c r="F234" t="s" s="4">
        <v>43</v>
      </c>
      <c r="G234" t="s" s="4">
        <v>70</v>
      </c>
      <c r="H234" t="s" s="4">
        <v>71</v>
      </c>
      <c r="I234" t="s" s="4">
        <v>72</v>
      </c>
      <c r="J234" t="s" s="4">
        <v>73</v>
      </c>
      <c r="K234" t="s" s="4">
        <v>48</v>
      </c>
      <c r="L234" t="s" s="4">
        <v>221</v>
      </c>
      <c r="M234" t="s" s="4">
        <v>49</v>
      </c>
    </row>
    <row r="235" ht="45.0" customHeight="true">
      <c r="A235" t="s" s="4">
        <v>304</v>
      </c>
      <c r="B235" t="s" s="4">
        <v>39</v>
      </c>
      <c r="C235" t="s" s="4">
        <v>220</v>
      </c>
      <c r="D235" t="s" s="4">
        <v>221</v>
      </c>
      <c r="E235" t="s" s="4">
        <v>110</v>
      </c>
      <c r="F235" t="s" s="4">
        <v>43</v>
      </c>
      <c r="G235" t="s" s="4">
        <v>44</v>
      </c>
      <c r="H235" t="s" s="4">
        <v>45</v>
      </c>
      <c r="I235" t="s" s="4">
        <v>46</v>
      </c>
      <c r="J235" t="s" s="4">
        <v>47</v>
      </c>
      <c r="K235" t="s" s="4">
        <v>48</v>
      </c>
      <c r="L235" t="s" s="4">
        <v>221</v>
      </c>
      <c r="M235" t="s" s="4">
        <v>49</v>
      </c>
    </row>
    <row r="236" ht="45.0" customHeight="true">
      <c r="A236" t="s" s="4">
        <v>305</v>
      </c>
      <c r="B236" t="s" s="4">
        <v>39</v>
      </c>
      <c r="C236" t="s" s="4">
        <v>220</v>
      </c>
      <c r="D236" t="s" s="4">
        <v>221</v>
      </c>
      <c r="E236" t="s" s="4">
        <v>110</v>
      </c>
      <c r="F236" t="s" s="4">
        <v>43</v>
      </c>
      <c r="G236" t="s" s="4">
        <v>44</v>
      </c>
      <c r="H236" t="s" s="4">
        <v>45</v>
      </c>
      <c r="I236" t="s" s="4">
        <v>46</v>
      </c>
      <c r="J236" t="s" s="4">
        <v>47</v>
      </c>
      <c r="K236" t="s" s="4">
        <v>48</v>
      </c>
      <c r="L236" t="s" s="4">
        <v>221</v>
      </c>
      <c r="M236" t="s" s="4">
        <v>49</v>
      </c>
    </row>
    <row r="237" ht="45.0" customHeight="true">
      <c r="A237" t="s" s="4">
        <v>306</v>
      </c>
      <c r="B237" t="s" s="4">
        <v>39</v>
      </c>
      <c r="C237" t="s" s="4">
        <v>220</v>
      </c>
      <c r="D237" t="s" s="4">
        <v>221</v>
      </c>
      <c r="E237" t="s" s="4">
        <v>51</v>
      </c>
      <c r="F237" t="s" s="4">
        <v>57</v>
      </c>
      <c r="G237" t="s" s="4">
        <v>78</v>
      </c>
      <c r="H237" t="s" s="4">
        <v>79</v>
      </c>
      <c r="I237" t="s" s="4">
        <v>80</v>
      </c>
      <c r="J237" t="s" s="4">
        <v>81</v>
      </c>
      <c r="K237" t="s" s="4">
        <v>48</v>
      </c>
      <c r="L237" t="s" s="4">
        <v>221</v>
      </c>
      <c r="M237" t="s" s="4">
        <v>67</v>
      </c>
    </row>
    <row r="238" ht="45.0" customHeight="true">
      <c r="A238" t="s" s="4">
        <v>307</v>
      </c>
      <c r="B238" t="s" s="4">
        <v>39</v>
      </c>
      <c r="C238" t="s" s="4">
        <v>220</v>
      </c>
      <c r="D238" t="s" s="4">
        <v>221</v>
      </c>
      <c r="E238" t="s" s="4">
        <v>51</v>
      </c>
      <c r="F238" t="s" s="4">
        <v>43</v>
      </c>
      <c r="G238" t="s" s="4">
        <v>44</v>
      </c>
      <c r="H238" t="s" s="4">
        <v>45</v>
      </c>
      <c r="I238" t="s" s="4">
        <v>46</v>
      </c>
      <c r="J238" t="s" s="4">
        <v>47</v>
      </c>
      <c r="K238" t="s" s="4">
        <v>48</v>
      </c>
      <c r="L238" t="s" s="4">
        <v>221</v>
      </c>
      <c r="M238" t="s" s="4">
        <v>49</v>
      </c>
    </row>
    <row r="239" ht="45.0" customHeight="true">
      <c r="A239" t="s" s="4">
        <v>308</v>
      </c>
      <c r="B239" t="s" s="4">
        <v>39</v>
      </c>
      <c r="C239" t="s" s="4">
        <v>220</v>
      </c>
      <c r="D239" t="s" s="4">
        <v>221</v>
      </c>
      <c r="E239" t="s" s="4">
        <v>51</v>
      </c>
      <c r="F239" t="s" s="4">
        <v>43</v>
      </c>
      <c r="G239" t="s" s="4">
        <v>70</v>
      </c>
      <c r="H239" t="s" s="4">
        <v>71</v>
      </c>
      <c r="I239" t="s" s="4">
        <v>72</v>
      </c>
      <c r="J239" t="s" s="4">
        <v>73</v>
      </c>
      <c r="K239" t="s" s="4">
        <v>48</v>
      </c>
      <c r="L239" t="s" s="4">
        <v>221</v>
      </c>
      <c r="M239" t="s" s="4">
        <v>49</v>
      </c>
    </row>
    <row r="240" ht="45.0" customHeight="true">
      <c r="A240" t="s" s="4">
        <v>309</v>
      </c>
      <c r="B240" t="s" s="4">
        <v>39</v>
      </c>
      <c r="C240" t="s" s="4">
        <v>220</v>
      </c>
      <c r="D240" t="s" s="4">
        <v>221</v>
      </c>
      <c r="E240" t="s" s="4">
        <v>110</v>
      </c>
      <c r="F240" t="s" s="4">
        <v>43</v>
      </c>
      <c r="G240" t="s" s="4">
        <v>70</v>
      </c>
      <c r="H240" t="s" s="4">
        <v>71</v>
      </c>
      <c r="I240" t="s" s="4">
        <v>72</v>
      </c>
      <c r="J240" t="s" s="4">
        <v>73</v>
      </c>
      <c r="K240" t="s" s="4">
        <v>48</v>
      </c>
      <c r="L240" t="s" s="4">
        <v>221</v>
      </c>
      <c r="M240" t="s" s="4">
        <v>49</v>
      </c>
    </row>
    <row r="241" ht="45.0" customHeight="true">
      <c r="A241" t="s" s="4">
        <v>310</v>
      </c>
      <c r="B241" t="s" s="4">
        <v>39</v>
      </c>
      <c r="C241" t="s" s="4">
        <v>220</v>
      </c>
      <c r="D241" t="s" s="4">
        <v>221</v>
      </c>
      <c r="E241" t="s" s="4">
        <v>110</v>
      </c>
      <c r="F241" t="s" s="4">
        <v>57</v>
      </c>
      <c r="G241" t="s" s="4">
        <v>58</v>
      </c>
      <c r="H241" t="s" s="4">
        <v>59</v>
      </c>
      <c r="I241" t="s" s="4">
        <v>60</v>
      </c>
      <c r="J241" t="s" s="4">
        <v>61</v>
      </c>
      <c r="K241" t="s" s="4">
        <v>48</v>
      </c>
      <c r="L241" t="s" s="4">
        <v>221</v>
      </c>
      <c r="M241" t="s" s="4">
        <v>49</v>
      </c>
    </row>
    <row r="242" ht="45.0" customHeight="true">
      <c r="A242" t="s" s="4">
        <v>311</v>
      </c>
      <c r="B242" t="s" s="4">
        <v>39</v>
      </c>
      <c r="C242" t="s" s="4">
        <v>220</v>
      </c>
      <c r="D242" t="s" s="4">
        <v>221</v>
      </c>
      <c r="E242" t="s" s="4">
        <v>110</v>
      </c>
      <c r="F242" t="s" s="4">
        <v>43</v>
      </c>
      <c r="G242" t="s" s="4">
        <v>52</v>
      </c>
      <c r="H242" t="s" s="4">
        <v>53</v>
      </c>
      <c r="I242" t="s" s="4">
        <v>54</v>
      </c>
      <c r="J242" t="s" s="4">
        <v>55</v>
      </c>
      <c r="K242" t="s" s="4">
        <v>48</v>
      </c>
      <c r="L242" t="s" s="4">
        <v>221</v>
      </c>
      <c r="M242" t="s" s="4">
        <v>49</v>
      </c>
    </row>
    <row r="243" ht="45.0" customHeight="true">
      <c r="A243" t="s" s="4">
        <v>312</v>
      </c>
      <c r="B243" t="s" s="4">
        <v>39</v>
      </c>
      <c r="C243" t="s" s="4">
        <v>220</v>
      </c>
      <c r="D243" t="s" s="4">
        <v>221</v>
      </c>
      <c r="E243" t="s" s="4">
        <v>110</v>
      </c>
      <c r="F243" t="s" s="4">
        <v>43</v>
      </c>
      <c r="G243" t="s" s="4">
        <v>70</v>
      </c>
      <c r="H243" t="s" s="4">
        <v>71</v>
      </c>
      <c r="I243" t="s" s="4">
        <v>72</v>
      </c>
      <c r="J243" t="s" s="4">
        <v>73</v>
      </c>
      <c r="K243" t="s" s="4">
        <v>48</v>
      </c>
      <c r="L243" t="s" s="4">
        <v>221</v>
      </c>
      <c r="M243" t="s" s="4">
        <v>49</v>
      </c>
    </row>
    <row r="244" ht="45.0" customHeight="true">
      <c r="A244" t="s" s="4">
        <v>313</v>
      </c>
      <c r="B244" t="s" s="4">
        <v>39</v>
      </c>
      <c r="C244" t="s" s="4">
        <v>220</v>
      </c>
      <c r="D244" t="s" s="4">
        <v>221</v>
      </c>
      <c r="E244" t="s" s="4">
        <v>110</v>
      </c>
      <c r="F244" t="s" s="4">
        <v>57</v>
      </c>
      <c r="G244" t="s" s="4">
        <v>58</v>
      </c>
      <c r="H244" t="s" s="4">
        <v>59</v>
      </c>
      <c r="I244" t="s" s="4">
        <v>60</v>
      </c>
      <c r="J244" t="s" s="4">
        <v>61</v>
      </c>
      <c r="K244" t="s" s="4">
        <v>48</v>
      </c>
      <c r="L244" t="s" s="4">
        <v>221</v>
      </c>
      <c r="M244" t="s" s="4">
        <v>49</v>
      </c>
    </row>
    <row r="245" ht="45.0" customHeight="true">
      <c r="A245" t="s" s="4">
        <v>314</v>
      </c>
      <c r="B245" t="s" s="4">
        <v>39</v>
      </c>
      <c r="C245" t="s" s="4">
        <v>220</v>
      </c>
      <c r="D245" t="s" s="4">
        <v>221</v>
      </c>
      <c r="E245" t="s" s="4">
        <v>110</v>
      </c>
      <c r="F245" t="s" s="4">
        <v>43</v>
      </c>
      <c r="G245" t="s" s="4">
        <v>52</v>
      </c>
      <c r="H245" t="s" s="4">
        <v>53</v>
      </c>
      <c r="I245" t="s" s="4">
        <v>54</v>
      </c>
      <c r="J245" t="s" s="4">
        <v>55</v>
      </c>
      <c r="K245" t="s" s="4">
        <v>48</v>
      </c>
      <c r="L245" t="s" s="4">
        <v>221</v>
      </c>
      <c r="M245" t="s" s="4">
        <v>49</v>
      </c>
    </row>
    <row r="246" ht="45.0" customHeight="true">
      <c r="A246" t="s" s="4">
        <v>315</v>
      </c>
      <c r="B246" t="s" s="4">
        <v>39</v>
      </c>
      <c r="C246" t="s" s="4">
        <v>220</v>
      </c>
      <c r="D246" t="s" s="4">
        <v>221</v>
      </c>
      <c r="E246" t="s" s="4">
        <v>51</v>
      </c>
      <c r="F246" t="s" s="4">
        <v>57</v>
      </c>
      <c r="G246" t="s" s="4">
        <v>58</v>
      </c>
      <c r="H246" t="s" s="4">
        <v>59</v>
      </c>
      <c r="I246" t="s" s="4">
        <v>60</v>
      </c>
      <c r="J246" t="s" s="4">
        <v>61</v>
      </c>
      <c r="K246" t="s" s="4">
        <v>48</v>
      </c>
      <c r="L246" t="s" s="4">
        <v>221</v>
      </c>
      <c r="M246" t="s" s="4">
        <v>49</v>
      </c>
    </row>
    <row r="247" ht="45.0" customHeight="true">
      <c r="A247" t="s" s="4">
        <v>316</v>
      </c>
      <c r="B247" t="s" s="4">
        <v>39</v>
      </c>
      <c r="C247" t="s" s="4">
        <v>220</v>
      </c>
      <c r="D247" t="s" s="4">
        <v>221</v>
      </c>
      <c r="E247" t="s" s="4">
        <v>51</v>
      </c>
      <c r="F247" t="s" s="4">
        <v>43</v>
      </c>
      <c r="G247" t="s" s="4">
        <v>52</v>
      </c>
      <c r="H247" t="s" s="4">
        <v>53</v>
      </c>
      <c r="I247" t="s" s="4">
        <v>54</v>
      </c>
      <c r="J247" t="s" s="4">
        <v>55</v>
      </c>
      <c r="K247" t="s" s="4">
        <v>48</v>
      </c>
      <c r="L247" t="s" s="4">
        <v>221</v>
      </c>
      <c r="M247" t="s" s="4">
        <v>49</v>
      </c>
    </row>
    <row r="248" ht="45.0" customHeight="true">
      <c r="A248" t="s" s="4">
        <v>317</v>
      </c>
      <c r="B248" t="s" s="4">
        <v>39</v>
      </c>
      <c r="C248" t="s" s="4">
        <v>220</v>
      </c>
      <c r="D248" t="s" s="4">
        <v>221</v>
      </c>
      <c r="E248" t="s" s="4">
        <v>51</v>
      </c>
      <c r="F248" t="s" s="4">
        <v>57</v>
      </c>
      <c r="G248" t="s" s="4">
        <v>63</v>
      </c>
      <c r="H248" t="s" s="4">
        <v>64</v>
      </c>
      <c r="I248" t="s" s="4">
        <v>65</v>
      </c>
      <c r="J248" t="s" s="4">
        <v>66</v>
      </c>
      <c r="K248" t="s" s="4">
        <v>48</v>
      </c>
      <c r="L248" t="s" s="4">
        <v>221</v>
      </c>
      <c r="M248" t="s" s="4">
        <v>67</v>
      </c>
    </row>
    <row r="249" ht="45.0" customHeight="true">
      <c r="A249" t="s" s="4">
        <v>318</v>
      </c>
      <c r="B249" t="s" s="4">
        <v>39</v>
      </c>
      <c r="C249" t="s" s="4">
        <v>220</v>
      </c>
      <c r="D249" t="s" s="4">
        <v>221</v>
      </c>
      <c r="E249" t="s" s="4">
        <v>110</v>
      </c>
      <c r="F249" t="s" s="4">
        <v>57</v>
      </c>
      <c r="G249" t="s" s="4">
        <v>63</v>
      </c>
      <c r="H249" t="s" s="4">
        <v>64</v>
      </c>
      <c r="I249" t="s" s="4">
        <v>65</v>
      </c>
      <c r="J249" t="s" s="4">
        <v>66</v>
      </c>
      <c r="K249" t="s" s="4">
        <v>48</v>
      </c>
      <c r="L249" t="s" s="4">
        <v>221</v>
      </c>
      <c r="M249" t="s" s="4">
        <v>67</v>
      </c>
    </row>
    <row r="250" ht="45.0" customHeight="true">
      <c r="A250" t="s" s="4">
        <v>319</v>
      </c>
      <c r="B250" t="s" s="4">
        <v>39</v>
      </c>
      <c r="C250" t="s" s="4">
        <v>220</v>
      </c>
      <c r="D250" t="s" s="4">
        <v>221</v>
      </c>
      <c r="E250" t="s" s="4">
        <v>110</v>
      </c>
      <c r="F250" t="s" s="4">
        <v>57</v>
      </c>
      <c r="G250" t="s" s="4">
        <v>78</v>
      </c>
      <c r="H250" t="s" s="4">
        <v>79</v>
      </c>
      <c r="I250" t="s" s="4">
        <v>80</v>
      </c>
      <c r="J250" t="s" s="4">
        <v>81</v>
      </c>
      <c r="K250" t="s" s="4">
        <v>48</v>
      </c>
      <c r="L250" t="s" s="4">
        <v>221</v>
      </c>
      <c r="M250" t="s" s="4">
        <v>67</v>
      </c>
    </row>
    <row r="251" ht="45.0" customHeight="true">
      <c r="A251" t="s" s="4">
        <v>320</v>
      </c>
      <c r="B251" t="s" s="4">
        <v>39</v>
      </c>
      <c r="C251" t="s" s="4">
        <v>220</v>
      </c>
      <c r="D251" t="s" s="4">
        <v>221</v>
      </c>
      <c r="E251" t="s" s="4">
        <v>110</v>
      </c>
      <c r="F251" t="s" s="4">
        <v>57</v>
      </c>
      <c r="G251" t="s" s="4">
        <v>63</v>
      </c>
      <c r="H251" t="s" s="4">
        <v>64</v>
      </c>
      <c r="I251" t="s" s="4">
        <v>65</v>
      </c>
      <c r="J251" t="s" s="4">
        <v>66</v>
      </c>
      <c r="K251" t="s" s="4">
        <v>48</v>
      </c>
      <c r="L251" t="s" s="4">
        <v>221</v>
      </c>
      <c r="M251" t="s" s="4">
        <v>67</v>
      </c>
    </row>
    <row r="252" ht="45.0" customHeight="true">
      <c r="A252" t="s" s="4">
        <v>321</v>
      </c>
      <c r="B252" t="s" s="4">
        <v>39</v>
      </c>
      <c r="C252" t="s" s="4">
        <v>220</v>
      </c>
      <c r="D252" t="s" s="4">
        <v>221</v>
      </c>
      <c r="E252" t="s" s="4">
        <v>110</v>
      </c>
      <c r="F252" t="s" s="4">
        <v>57</v>
      </c>
      <c r="G252" t="s" s="4">
        <v>78</v>
      </c>
      <c r="H252" t="s" s="4">
        <v>79</v>
      </c>
      <c r="I252" t="s" s="4">
        <v>80</v>
      </c>
      <c r="J252" t="s" s="4">
        <v>81</v>
      </c>
      <c r="K252" t="s" s="4">
        <v>48</v>
      </c>
      <c r="L252" t="s" s="4">
        <v>221</v>
      </c>
      <c r="M252" t="s" s="4">
        <v>67</v>
      </c>
    </row>
    <row r="253" ht="45.0" customHeight="true">
      <c r="A253" t="s" s="4">
        <v>322</v>
      </c>
      <c r="B253" t="s" s="4">
        <v>39</v>
      </c>
      <c r="C253" t="s" s="4">
        <v>220</v>
      </c>
      <c r="D253" t="s" s="4">
        <v>221</v>
      </c>
      <c r="E253" t="s" s="4">
        <v>110</v>
      </c>
      <c r="F253" t="s" s="4">
        <v>57</v>
      </c>
      <c r="G253" t="s" s="4">
        <v>63</v>
      </c>
      <c r="H253" t="s" s="4">
        <v>64</v>
      </c>
      <c r="I253" t="s" s="4">
        <v>65</v>
      </c>
      <c r="J253" t="s" s="4">
        <v>66</v>
      </c>
      <c r="K253" t="s" s="4">
        <v>48</v>
      </c>
      <c r="L253" t="s" s="4">
        <v>221</v>
      </c>
      <c r="M253" t="s" s="4">
        <v>67</v>
      </c>
    </row>
    <row r="254" ht="45.0" customHeight="true">
      <c r="A254" t="s" s="4">
        <v>323</v>
      </c>
      <c r="B254" t="s" s="4">
        <v>39</v>
      </c>
      <c r="C254" t="s" s="4">
        <v>220</v>
      </c>
      <c r="D254" t="s" s="4">
        <v>221</v>
      </c>
      <c r="E254" t="s" s="4">
        <v>110</v>
      </c>
      <c r="F254" t="s" s="4">
        <v>57</v>
      </c>
      <c r="G254" t="s" s="4">
        <v>63</v>
      </c>
      <c r="H254" t="s" s="4">
        <v>64</v>
      </c>
      <c r="I254" t="s" s="4">
        <v>65</v>
      </c>
      <c r="J254" t="s" s="4">
        <v>66</v>
      </c>
      <c r="K254" t="s" s="4">
        <v>48</v>
      </c>
      <c r="L254" t="s" s="4">
        <v>221</v>
      </c>
      <c r="M254" t="s" s="4">
        <v>67</v>
      </c>
    </row>
    <row r="255" ht="45.0" customHeight="true">
      <c r="A255" t="s" s="4">
        <v>324</v>
      </c>
      <c r="B255" t="s" s="4">
        <v>39</v>
      </c>
      <c r="C255" t="s" s="4">
        <v>220</v>
      </c>
      <c r="D255" t="s" s="4">
        <v>221</v>
      </c>
      <c r="E255" t="s" s="4">
        <v>51</v>
      </c>
      <c r="F255" t="s" s="4">
        <v>43</v>
      </c>
      <c r="G255" t="s" s="4">
        <v>44</v>
      </c>
      <c r="H255" t="s" s="4">
        <v>45</v>
      </c>
      <c r="I255" t="s" s="4">
        <v>46</v>
      </c>
      <c r="J255" t="s" s="4">
        <v>47</v>
      </c>
      <c r="K255" t="s" s="4">
        <v>48</v>
      </c>
      <c r="L255" t="s" s="4">
        <v>221</v>
      </c>
      <c r="M255" t="s" s="4">
        <v>49</v>
      </c>
    </row>
    <row r="256" ht="45.0" customHeight="true">
      <c r="A256" t="s" s="4">
        <v>325</v>
      </c>
      <c r="B256" t="s" s="4">
        <v>39</v>
      </c>
      <c r="C256" t="s" s="4">
        <v>220</v>
      </c>
      <c r="D256" t="s" s="4">
        <v>221</v>
      </c>
      <c r="E256" t="s" s="4">
        <v>51</v>
      </c>
      <c r="F256" t="s" s="4">
        <v>43</v>
      </c>
      <c r="G256" t="s" s="4">
        <v>70</v>
      </c>
      <c r="H256" t="s" s="4">
        <v>71</v>
      </c>
      <c r="I256" t="s" s="4">
        <v>72</v>
      </c>
      <c r="J256" t="s" s="4">
        <v>73</v>
      </c>
      <c r="K256" t="s" s="4">
        <v>48</v>
      </c>
      <c r="L256" t="s" s="4">
        <v>221</v>
      </c>
      <c r="M256" t="s" s="4">
        <v>49</v>
      </c>
    </row>
    <row r="257" ht="45.0" customHeight="true">
      <c r="A257" t="s" s="4">
        <v>326</v>
      </c>
      <c r="B257" t="s" s="4">
        <v>39</v>
      </c>
      <c r="C257" t="s" s="4">
        <v>220</v>
      </c>
      <c r="D257" t="s" s="4">
        <v>221</v>
      </c>
      <c r="E257" t="s" s="4">
        <v>51</v>
      </c>
      <c r="F257" t="s" s="4">
        <v>57</v>
      </c>
      <c r="G257" t="s" s="4">
        <v>78</v>
      </c>
      <c r="H257" t="s" s="4">
        <v>79</v>
      </c>
      <c r="I257" t="s" s="4">
        <v>80</v>
      </c>
      <c r="J257" t="s" s="4">
        <v>81</v>
      </c>
      <c r="K257" t="s" s="4">
        <v>48</v>
      </c>
      <c r="L257" t="s" s="4">
        <v>221</v>
      </c>
      <c r="M257" t="s" s="4">
        <v>67</v>
      </c>
    </row>
    <row r="258" ht="45.0" customHeight="true">
      <c r="A258" t="s" s="4">
        <v>327</v>
      </c>
      <c r="B258" t="s" s="4">
        <v>39</v>
      </c>
      <c r="C258" t="s" s="4">
        <v>220</v>
      </c>
      <c r="D258" t="s" s="4">
        <v>221</v>
      </c>
      <c r="E258" t="s" s="4">
        <v>110</v>
      </c>
      <c r="F258" t="s" s="4">
        <v>57</v>
      </c>
      <c r="G258" t="s" s="4">
        <v>78</v>
      </c>
      <c r="H258" t="s" s="4">
        <v>79</v>
      </c>
      <c r="I258" t="s" s="4">
        <v>80</v>
      </c>
      <c r="J258" t="s" s="4">
        <v>81</v>
      </c>
      <c r="K258" t="s" s="4">
        <v>48</v>
      </c>
      <c r="L258" t="s" s="4">
        <v>221</v>
      </c>
      <c r="M258" t="s" s="4">
        <v>67</v>
      </c>
    </row>
    <row r="259" ht="45.0" customHeight="true">
      <c r="A259" t="s" s="4">
        <v>328</v>
      </c>
      <c r="B259" t="s" s="4">
        <v>39</v>
      </c>
      <c r="C259" t="s" s="4">
        <v>220</v>
      </c>
      <c r="D259" t="s" s="4">
        <v>221</v>
      </c>
      <c r="E259" t="s" s="4">
        <v>110</v>
      </c>
      <c r="F259" t="s" s="4">
        <v>43</v>
      </c>
      <c r="G259" t="s" s="4">
        <v>70</v>
      </c>
      <c r="H259" t="s" s="4">
        <v>71</v>
      </c>
      <c r="I259" t="s" s="4">
        <v>72</v>
      </c>
      <c r="J259" t="s" s="4">
        <v>73</v>
      </c>
      <c r="K259" t="s" s="4">
        <v>48</v>
      </c>
      <c r="L259" t="s" s="4">
        <v>221</v>
      </c>
      <c r="M259" t="s" s="4">
        <v>49</v>
      </c>
    </row>
    <row r="260" ht="45.0" customHeight="true">
      <c r="A260" t="s" s="4">
        <v>329</v>
      </c>
      <c r="B260" t="s" s="4">
        <v>39</v>
      </c>
      <c r="C260" t="s" s="4">
        <v>220</v>
      </c>
      <c r="D260" t="s" s="4">
        <v>221</v>
      </c>
      <c r="E260" t="s" s="4">
        <v>110</v>
      </c>
      <c r="F260" t="s" s="4">
        <v>43</v>
      </c>
      <c r="G260" t="s" s="4">
        <v>44</v>
      </c>
      <c r="H260" t="s" s="4">
        <v>45</v>
      </c>
      <c r="I260" t="s" s="4">
        <v>46</v>
      </c>
      <c r="J260" t="s" s="4">
        <v>47</v>
      </c>
      <c r="K260" t="s" s="4">
        <v>48</v>
      </c>
      <c r="L260" t="s" s="4">
        <v>221</v>
      </c>
      <c r="M260" t="s" s="4">
        <v>49</v>
      </c>
    </row>
    <row r="261" ht="45.0" customHeight="true">
      <c r="A261" t="s" s="4">
        <v>330</v>
      </c>
      <c r="B261" t="s" s="4">
        <v>39</v>
      </c>
      <c r="C261" t="s" s="4">
        <v>220</v>
      </c>
      <c r="D261" t="s" s="4">
        <v>221</v>
      </c>
      <c r="E261" t="s" s="4">
        <v>42</v>
      </c>
      <c r="F261" t="s" s="4">
        <v>57</v>
      </c>
      <c r="G261" t="s" s="4">
        <v>58</v>
      </c>
      <c r="H261" t="s" s="4">
        <v>59</v>
      </c>
      <c r="I261" t="s" s="4">
        <v>60</v>
      </c>
      <c r="J261" t="s" s="4">
        <v>61</v>
      </c>
      <c r="K261" t="s" s="4">
        <v>48</v>
      </c>
      <c r="L261" t="s" s="4">
        <v>221</v>
      </c>
      <c r="M261" t="s" s="4">
        <v>49</v>
      </c>
    </row>
    <row r="262" ht="45.0" customHeight="true">
      <c r="A262" t="s" s="4">
        <v>331</v>
      </c>
      <c r="B262" t="s" s="4">
        <v>39</v>
      </c>
      <c r="C262" t="s" s="4">
        <v>220</v>
      </c>
      <c r="D262" t="s" s="4">
        <v>221</v>
      </c>
      <c r="E262" t="s" s="4">
        <v>42</v>
      </c>
      <c r="F262" t="s" s="4">
        <v>43</v>
      </c>
      <c r="G262" t="s" s="4">
        <v>52</v>
      </c>
      <c r="H262" t="s" s="4">
        <v>53</v>
      </c>
      <c r="I262" t="s" s="4">
        <v>54</v>
      </c>
      <c r="J262" t="s" s="4">
        <v>55</v>
      </c>
      <c r="K262" t="s" s="4">
        <v>48</v>
      </c>
      <c r="L262" t="s" s="4">
        <v>221</v>
      </c>
      <c r="M262" t="s" s="4">
        <v>49</v>
      </c>
    </row>
    <row r="263" ht="45.0" customHeight="true">
      <c r="A263" t="s" s="4">
        <v>332</v>
      </c>
      <c r="B263" t="s" s="4">
        <v>39</v>
      </c>
      <c r="C263" t="s" s="4">
        <v>220</v>
      </c>
      <c r="D263" t="s" s="4">
        <v>221</v>
      </c>
      <c r="E263" t="s" s="4">
        <v>42</v>
      </c>
      <c r="F263" t="s" s="4">
        <v>43</v>
      </c>
      <c r="G263" t="s" s="4">
        <v>70</v>
      </c>
      <c r="H263" t="s" s="4">
        <v>71</v>
      </c>
      <c r="I263" t="s" s="4">
        <v>72</v>
      </c>
      <c r="J263" t="s" s="4">
        <v>73</v>
      </c>
      <c r="K263" t="s" s="4">
        <v>48</v>
      </c>
      <c r="L263" t="s" s="4">
        <v>221</v>
      </c>
      <c r="M263" t="s" s="4">
        <v>49</v>
      </c>
    </row>
    <row r="264" ht="45.0" customHeight="true">
      <c r="A264" t="s" s="4">
        <v>333</v>
      </c>
      <c r="B264" t="s" s="4">
        <v>39</v>
      </c>
      <c r="C264" t="s" s="4">
        <v>220</v>
      </c>
      <c r="D264" t="s" s="4">
        <v>221</v>
      </c>
      <c r="E264" t="s" s="4">
        <v>110</v>
      </c>
      <c r="F264" t="s" s="4">
        <v>43</v>
      </c>
      <c r="G264" t="s" s="4">
        <v>52</v>
      </c>
      <c r="H264" t="s" s="4">
        <v>53</v>
      </c>
      <c r="I264" t="s" s="4">
        <v>54</v>
      </c>
      <c r="J264" t="s" s="4">
        <v>55</v>
      </c>
      <c r="K264" t="s" s="4">
        <v>48</v>
      </c>
      <c r="L264" t="s" s="4">
        <v>221</v>
      </c>
      <c r="M264" t="s" s="4">
        <v>49</v>
      </c>
    </row>
    <row r="265" ht="45.0" customHeight="true">
      <c r="A265" t="s" s="4">
        <v>334</v>
      </c>
      <c r="B265" t="s" s="4">
        <v>39</v>
      </c>
      <c r="C265" t="s" s="4">
        <v>220</v>
      </c>
      <c r="D265" t="s" s="4">
        <v>221</v>
      </c>
      <c r="E265" t="s" s="4">
        <v>110</v>
      </c>
      <c r="F265" t="s" s="4">
        <v>43</v>
      </c>
      <c r="G265" t="s" s="4">
        <v>44</v>
      </c>
      <c r="H265" t="s" s="4">
        <v>45</v>
      </c>
      <c r="I265" t="s" s="4">
        <v>46</v>
      </c>
      <c r="J265" t="s" s="4">
        <v>47</v>
      </c>
      <c r="K265" t="s" s="4">
        <v>48</v>
      </c>
      <c r="L265" t="s" s="4">
        <v>221</v>
      </c>
      <c r="M265" t="s" s="4">
        <v>49</v>
      </c>
    </row>
    <row r="266" ht="45.0" customHeight="true">
      <c r="A266" t="s" s="4">
        <v>335</v>
      </c>
      <c r="B266" t="s" s="4">
        <v>39</v>
      </c>
      <c r="C266" t="s" s="4">
        <v>220</v>
      </c>
      <c r="D266" t="s" s="4">
        <v>221</v>
      </c>
      <c r="E266" t="s" s="4">
        <v>110</v>
      </c>
      <c r="F266" t="s" s="4">
        <v>57</v>
      </c>
      <c r="G266" t="s" s="4">
        <v>58</v>
      </c>
      <c r="H266" t="s" s="4">
        <v>59</v>
      </c>
      <c r="I266" t="s" s="4">
        <v>60</v>
      </c>
      <c r="J266" t="s" s="4">
        <v>61</v>
      </c>
      <c r="K266" t="s" s="4">
        <v>48</v>
      </c>
      <c r="L266" t="s" s="4">
        <v>221</v>
      </c>
      <c r="M266" t="s" s="4">
        <v>49</v>
      </c>
    </row>
    <row r="267" ht="45.0" customHeight="true">
      <c r="A267" t="s" s="4">
        <v>336</v>
      </c>
      <c r="B267" t="s" s="4">
        <v>39</v>
      </c>
      <c r="C267" t="s" s="4">
        <v>220</v>
      </c>
      <c r="D267" t="s" s="4">
        <v>221</v>
      </c>
      <c r="E267" t="s" s="4">
        <v>110</v>
      </c>
      <c r="F267" t="s" s="4">
        <v>43</v>
      </c>
      <c r="G267" t="s" s="4">
        <v>70</v>
      </c>
      <c r="H267" t="s" s="4">
        <v>71</v>
      </c>
      <c r="I267" t="s" s="4">
        <v>72</v>
      </c>
      <c r="J267" t="s" s="4">
        <v>73</v>
      </c>
      <c r="K267" t="s" s="4">
        <v>48</v>
      </c>
      <c r="L267" t="s" s="4">
        <v>221</v>
      </c>
      <c r="M267" t="s" s="4">
        <v>49</v>
      </c>
    </row>
    <row r="268" ht="45.0" customHeight="true">
      <c r="A268" t="s" s="4">
        <v>337</v>
      </c>
      <c r="B268" t="s" s="4">
        <v>39</v>
      </c>
      <c r="C268" t="s" s="4">
        <v>220</v>
      </c>
      <c r="D268" t="s" s="4">
        <v>221</v>
      </c>
      <c r="E268" t="s" s="4">
        <v>110</v>
      </c>
      <c r="F268" t="s" s="4">
        <v>57</v>
      </c>
      <c r="G268" t="s" s="4">
        <v>58</v>
      </c>
      <c r="H268" t="s" s="4">
        <v>59</v>
      </c>
      <c r="I268" t="s" s="4">
        <v>60</v>
      </c>
      <c r="J268" t="s" s="4">
        <v>61</v>
      </c>
      <c r="K268" t="s" s="4">
        <v>48</v>
      </c>
      <c r="L268" t="s" s="4">
        <v>221</v>
      </c>
      <c r="M268" t="s" s="4">
        <v>49</v>
      </c>
    </row>
    <row r="269" ht="45.0" customHeight="true">
      <c r="A269" t="s" s="4">
        <v>338</v>
      </c>
      <c r="B269" t="s" s="4">
        <v>39</v>
      </c>
      <c r="C269" t="s" s="4">
        <v>220</v>
      </c>
      <c r="D269" t="s" s="4">
        <v>221</v>
      </c>
      <c r="E269" t="s" s="4">
        <v>110</v>
      </c>
      <c r="F269" t="s" s="4">
        <v>43</v>
      </c>
      <c r="G269" t="s" s="4">
        <v>52</v>
      </c>
      <c r="H269" t="s" s="4">
        <v>53</v>
      </c>
      <c r="I269" t="s" s="4">
        <v>54</v>
      </c>
      <c r="J269" t="s" s="4">
        <v>55</v>
      </c>
      <c r="K269" t="s" s="4">
        <v>48</v>
      </c>
      <c r="L269" t="s" s="4">
        <v>221</v>
      </c>
      <c r="M269" t="s" s="4">
        <v>49</v>
      </c>
    </row>
    <row r="270" ht="45.0" customHeight="true">
      <c r="A270" t="s" s="4">
        <v>339</v>
      </c>
      <c r="B270" t="s" s="4">
        <v>39</v>
      </c>
      <c r="C270" t="s" s="4">
        <v>220</v>
      </c>
      <c r="D270" t="s" s="4">
        <v>221</v>
      </c>
      <c r="E270" t="s" s="4">
        <v>51</v>
      </c>
      <c r="F270" t="s" s="4">
        <v>57</v>
      </c>
      <c r="G270" t="s" s="4">
        <v>58</v>
      </c>
      <c r="H270" t="s" s="4">
        <v>59</v>
      </c>
      <c r="I270" t="s" s="4">
        <v>60</v>
      </c>
      <c r="J270" t="s" s="4">
        <v>61</v>
      </c>
      <c r="K270" t="s" s="4">
        <v>48</v>
      </c>
      <c r="L270" t="s" s="4">
        <v>221</v>
      </c>
      <c r="M270" t="s" s="4">
        <v>49</v>
      </c>
    </row>
    <row r="271" ht="45.0" customHeight="true">
      <c r="A271" t="s" s="4">
        <v>340</v>
      </c>
      <c r="B271" t="s" s="4">
        <v>39</v>
      </c>
      <c r="C271" t="s" s="4">
        <v>220</v>
      </c>
      <c r="D271" t="s" s="4">
        <v>221</v>
      </c>
      <c r="E271" t="s" s="4">
        <v>51</v>
      </c>
      <c r="F271" t="s" s="4">
        <v>43</v>
      </c>
      <c r="G271" t="s" s="4">
        <v>52</v>
      </c>
      <c r="H271" t="s" s="4">
        <v>53</v>
      </c>
      <c r="I271" t="s" s="4">
        <v>54</v>
      </c>
      <c r="J271" t="s" s="4">
        <v>55</v>
      </c>
      <c r="K271" t="s" s="4">
        <v>48</v>
      </c>
      <c r="L271" t="s" s="4">
        <v>221</v>
      </c>
      <c r="M271" t="s" s="4">
        <v>49</v>
      </c>
    </row>
    <row r="272" ht="45.0" customHeight="true">
      <c r="A272" t="s" s="4">
        <v>341</v>
      </c>
      <c r="B272" t="s" s="4">
        <v>39</v>
      </c>
      <c r="C272" t="s" s="4">
        <v>220</v>
      </c>
      <c r="D272" t="s" s="4">
        <v>221</v>
      </c>
      <c r="E272" t="s" s="4">
        <v>110</v>
      </c>
      <c r="F272" t="s" s="4">
        <v>57</v>
      </c>
      <c r="G272" t="s" s="4">
        <v>58</v>
      </c>
      <c r="H272" t="s" s="4">
        <v>59</v>
      </c>
      <c r="I272" t="s" s="4">
        <v>60</v>
      </c>
      <c r="J272" t="s" s="4">
        <v>61</v>
      </c>
      <c r="K272" t="s" s="4">
        <v>48</v>
      </c>
      <c r="L272" t="s" s="4">
        <v>221</v>
      </c>
      <c r="M272" t="s" s="4">
        <v>49</v>
      </c>
    </row>
    <row r="273" ht="45.0" customHeight="true">
      <c r="A273" t="s" s="4">
        <v>342</v>
      </c>
      <c r="B273" t="s" s="4">
        <v>39</v>
      </c>
      <c r="C273" t="s" s="4">
        <v>220</v>
      </c>
      <c r="D273" t="s" s="4">
        <v>221</v>
      </c>
      <c r="E273" t="s" s="4">
        <v>110</v>
      </c>
      <c r="F273" t="s" s="4">
        <v>43</v>
      </c>
      <c r="G273" t="s" s="4">
        <v>52</v>
      </c>
      <c r="H273" t="s" s="4">
        <v>53</v>
      </c>
      <c r="I273" t="s" s="4">
        <v>54</v>
      </c>
      <c r="J273" t="s" s="4">
        <v>55</v>
      </c>
      <c r="K273" t="s" s="4">
        <v>48</v>
      </c>
      <c r="L273" t="s" s="4">
        <v>221</v>
      </c>
      <c r="M273" t="s" s="4">
        <v>49</v>
      </c>
    </row>
    <row r="274" ht="45.0" customHeight="true">
      <c r="A274" t="s" s="4">
        <v>343</v>
      </c>
      <c r="B274" t="s" s="4">
        <v>39</v>
      </c>
      <c r="C274" t="s" s="4">
        <v>220</v>
      </c>
      <c r="D274" t="s" s="4">
        <v>221</v>
      </c>
      <c r="E274" t="s" s="4">
        <v>110</v>
      </c>
      <c r="F274" t="s" s="4">
        <v>57</v>
      </c>
      <c r="G274" t="s" s="4">
        <v>63</v>
      </c>
      <c r="H274" t="s" s="4">
        <v>64</v>
      </c>
      <c r="I274" t="s" s="4">
        <v>65</v>
      </c>
      <c r="J274" t="s" s="4">
        <v>66</v>
      </c>
      <c r="K274" t="s" s="4">
        <v>48</v>
      </c>
      <c r="L274" t="s" s="4">
        <v>221</v>
      </c>
      <c r="M274" t="s" s="4">
        <v>67</v>
      </c>
    </row>
    <row r="275" ht="45.0" customHeight="true">
      <c r="A275" t="s" s="4">
        <v>344</v>
      </c>
      <c r="B275" t="s" s="4">
        <v>39</v>
      </c>
      <c r="C275" t="s" s="4">
        <v>220</v>
      </c>
      <c r="D275" t="s" s="4">
        <v>221</v>
      </c>
      <c r="E275" t="s" s="4">
        <v>51</v>
      </c>
      <c r="F275" t="s" s="4">
        <v>57</v>
      </c>
      <c r="G275" t="s" s="4">
        <v>63</v>
      </c>
      <c r="H275" t="s" s="4">
        <v>64</v>
      </c>
      <c r="I275" t="s" s="4">
        <v>65</v>
      </c>
      <c r="J275" t="s" s="4">
        <v>66</v>
      </c>
      <c r="K275" t="s" s="4">
        <v>48</v>
      </c>
      <c r="L275" t="s" s="4">
        <v>221</v>
      </c>
      <c r="M275" t="s" s="4">
        <v>67</v>
      </c>
    </row>
    <row r="276" ht="45.0" customHeight="true">
      <c r="A276" t="s" s="4">
        <v>345</v>
      </c>
      <c r="B276" t="s" s="4">
        <v>39</v>
      </c>
      <c r="C276" t="s" s="4">
        <v>220</v>
      </c>
      <c r="D276" t="s" s="4">
        <v>221</v>
      </c>
      <c r="E276" t="s" s="4">
        <v>42</v>
      </c>
      <c r="F276" t="s" s="4">
        <v>43</v>
      </c>
      <c r="G276" t="s" s="4">
        <v>70</v>
      </c>
      <c r="H276" t="s" s="4">
        <v>71</v>
      </c>
      <c r="I276" t="s" s="4">
        <v>72</v>
      </c>
      <c r="J276" t="s" s="4">
        <v>73</v>
      </c>
      <c r="K276" t="s" s="4">
        <v>48</v>
      </c>
      <c r="L276" t="s" s="4">
        <v>221</v>
      </c>
      <c r="M276" t="s" s="4">
        <v>49</v>
      </c>
    </row>
    <row r="277" ht="45.0" customHeight="true">
      <c r="A277" t="s" s="4">
        <v>346</v>
      </c>
      <c r="B277" t="s" s="4">
        <v>39</v>
      </c>
      <c r="C277" t="s" s="4">
        <v>220</v>
      </c>
      <c r="D277" t="s" s="4">
        <v>221</v>
      </c>
      <c r="E277" t="s" s="4">
        <v>42</v>
      </c>
      <c r="F277" t="s" s="4">
        <v>57</v>
      </c>
      <c r="G277" t="s" s="4">
        <v>58</v>
      </c>
      <c r="H277" t="s" s="4">
        <v>59</v>
      </c>
      <c r="I277" t="s" s="4">
        <v>60</v>
      </c>
      <c r="J277" t="s" s="4">
        <v>61</v>
      </c>
      <c r="K277" t="s" s="4">
        <v>48</v>
      </c>
      <c r="L277" t="s" s="4">
        <v>221</v>
      </c>
      <c r="M277" t="s" s="4">
        <v>49</v>
      </c>
    </row>
    <row r="278" ht="45.0" customHeight="true">
      <c r="A278" t="s" s="4">
        <v>347</v>
      </c>
      <c r="B278" t="s" s="4">
        <v>39</v>
      </c>
      <c r="C278" t="s" s="4">
        <v>220</v>
      </c>
      <c r="D278" t="s" s="4">
        <v>221</v>
      </c>
      <c r="E278" t="s" s="4">
        <v>51</v>
      </c>
      <c r="F278" t="s" s="4">
        <v>57</v>
      </c>
      <c r="G278" t="s" s="4">
        <v>78</v>
      </c>
      <c r="H278" t="s" s="4">
        <v>79</v>
      </c>
      <c r="I278" t="s" s="4">
        <v>80</v>
      </c>
      <c r="J278" t="s" s="4">
        <v>81</v>
      </c>
      <c r="K278" t="s" s="4">
        <v>48</v>
      </c>
      <c r="L278" t="s" s="4">
        <v>221</v>
      </c>
      <c r="M278" t="s" s="4">
        <v>67</v>
      </c>
    </row>
    <row r="279" ht="45.0" customHeight="true">
      <c r="A279" t="s" s="4">
        <v>348</v>
      </c>
      <c r="B279" t="s" s="4">
        <v>39</v>
      </c>
      <c r="C279" t="s" s="4">
        <v>220</v>
      </c>
      <c r="D279" t="s" s="4">
        <v>221</v>
      </c>
      <c r="E279" t="s" s="4">
        <v>51</v>
      </c>
      <c r="F279" t="s" s="4">
        <v>57</v>
      </c>
      <c r="G279" t="s" s="4">
        <v>78</v>
      </c>
      <c r="H279" t="s" s="4">
        <v>79</v>
      </c>
      <c r="I279" t="s" s="4">
        <v>80</v>
      </c>
      <c r="J279" t="s" s="4">
        <v>81</v>
      </c>
      <c r="K279" t="s" s="4">
        <v>48</v>
      </c>
      <c r="L279" t="s" s="4">
        <v>221</v>
      </c>
      <c r="M279" t="s" s="4">
        <v>67</v>
      </c>
    </row>
    <row r="280" ht="45.0" customHeight="true">
      <c r="A280" t="s" s="4">
        <v>349</v>
      </c>
      <c r="B280" t="s" s="4">
        <v>39</v>
      </c>
      <c r="C280" t="s" s="4">
        <v>220</v>
      </c>
      <c r="D280" t="s" s="4">
        <v>221</v>
      </c>
      <c r="E280" t="s" s="4">
        <v>51</v>
      </c>
      <c r="F280" t="s" s="4">
        <v>57</v>
      </c>
      <c r="G280" t="s" s="4">
        <v>63</v>
      </c>
      <c r="H280" t="s" s="4">
        <v>64</v>
      </c>
      <c r="I280" t="s" s="4">
        <v>65</v>
      </c>
      <c r="J280" t="s" s="4">
        <v>66</v>
      </c>
      <c r="K280" t="s" s="4">
        <v>48</v>
      </c>
      <c r="L280" t="s" s="4">
        <v>221</v>
      </c>
      <c r="M280" t="s" s="4">
        <v>67</v>
      </c>
    </row>
    <row r="281" ht="45.0" customHeight="true">
      <c r="A281" t="s" s="4">
        <v>350</v>
      </c>
      <c r="B281" t="s" s="4">
        <v>39</v>
      </c>
      <c r="C281" t="s" s="4">
        <v>220</v>
      </c>
      <c r="D281" t="s" s="4">
        <v>221</v>
      </c>
      <c r="E281" t="s" s="4">
        <v>42</v>
      </c>
      <c r="F281" t="s" s="4">
        <v>57</v>
      </c>
      <c r="G281" t="s" s="4">
        <v>63</v>
      </c>
      <c r="H281" t="s" s="4">
        <v>64</v>
      </c>
      <c r="I281" t="s" s="4">
        <v>65</v>
      </c>
      <c r="J281" t="s" s="4">
        <v>66</v>
      </c>
      <c r="K281" t="s" s="4">
        <v>48</v>
      </c>
      <c r="L281" t="s" s="4">
        <v>221</v>
      </c>
      <c r="M281" t="s" s="4">
        <v>67</v>
      </c>
    </row>
    <row r="282" ht="45.0" customHeight="true">
      <c r="A282" t="s" s="4">
        <v>351</v>
      </c>
      <c r="B282" t="s" s="4">
        <v>39</v>
      </c>
      <c r="C282" t="s" s="4">
        <v>220</v>
      </c>
      <c r="D282" t="s" s="4">
        <v>221</v>
      </c>
      <c r="E282" t="s" s="4">
        <v>42</v>
      </c>
      <c r="F282" t="s" s="4">
        <v>57</v>
      </c>
      <c r="G282" t="s" s="4">
        <v>78</v>
      </c>
      <c r="H282" t="s" s="4">
        <v>79</v>
      </c>
      <c r="I282" t="s" s="4">
        <v>80</v>
      </c>
      <c r="J282" t="s" s="4">
        <v>81</v>
      </c>
      <c r="K282" t="s" s="4">
        <v>48</v>
      </c>
      <c r="L282" t="s" s="4">
        <v>221</v>
      </c>
      <c r="M282" t="s" s="4">
        <v>67</v>
      </c>
    </row>
    <row r="283" ht="45.0" customHeight="true">
      <c r="A283" t="s" s="4">
        <v>352</v>
      </c>
      <c r="B283" t="s" s="4">
        <v>39</v>
      </c>
      <c r="C283" t="s" s="4">
        <v>220</v>
      </c>
      <c r="D283" t="s" s="4">
        <v>221</v>
      </c>
      <c r="E283" t="s" s="4">
        <v>42</v>
      </c>
      <c r="F283" t="s" s="4">
        <v>43</v>
      </c>
      <c r="G283" t="s" s="4">
        <v>52</v>
      </c>
      <c r="H283" t="s" s="4">
        <v>53</v>
      </c>
      <c r="I283" t="s" s="4">
        <v>54</v>
      </c>
      <c r="J283" t="s" s="4">
        <v>55</v>
      </c>
      <c r="K283" t="s" s="4">
        <v>48</v>
      </c>
      <c r="L283" t="s" s="4">
        <v>221</v>
      </c>
      <c r="M283" t="s" s="4">
        <v>49</v>
      </c>
    </row>
    <row r="284" ht="45.0" customHeight="true">
      <c r="A284" t="s" s="4">
        <v>353</v>
      </c>
      <c r="B284" t="s" s="4">
        <v>39</v>
      </c>
      <c r="C284" t="s" s="4">
        <v>220</v>
      </c>
      <c r="D284" t="s" s="4">
        <v>221</v>
      </c>
      <c r="E284" t="s" s="4">
        <v>51</v>
      </c>
      <c r="F284" t="s" s="4">
        <v>43</v>
      </c>
      <c r="G284" t="s" s="4">
        <v>70</v>
      </c>
      <c r="H284" t="s" s="4">
        <v>71</v>
      </c>
      <c r="I284" t="s" s="4">
        <v>72</v>
      </c>
      <c r="J284" t="s" s="4">
        <v>73</v>
      </c>
      <c r="K284" t="s" s="4">
        <v>48</v>
      </c>
      <c r="L284" t="s" s="4">
        <v>221</v>
      </c>
      <c r="M284" t="s" s="4">
        <v>49</v>
      </c>
    </row>
    <row r="285" ht="45.0" customHeight="true">
      <c r="A285" t="s" s="4">
        <v>354</v>
      </c>
      <c r="B285" t="s" s="4">
        <v>39</v>
      </c>
      <c r="C285" t="s" s="4">
        <v>220</v>
      </c>
      <c r="D285" t="s" s="4">
        <v>221</v>
      </c>
      <c r="E285" t="s" s="4">
        <v>51</v>
      </c>
      <c r="F285" t="s" s="4">
        <v>57</v>
      </c>
      <c r="G285" t="s" s="4">
        <v>58</v>
      </c>
      <c r="H285" t="s" s="4">
        <v>59</v>
      </c>
      <c r="I285" t="s" s="4">
        <v>60</v>
      </c>
      <c r="J285" t="s" s="4">
        <v>61</v>
      </c>
      <c r="K285" t="s" s="4">
        <v>48</v>
      </c>
      <c r="L285" t="s" s="4">
        <v>221</v>
      </c>
      <c r="M285" t="s" s="4">
        <v>49</v>
      </c>
    </row>
    <row r="286" ht="45.0" customHeight="true">
      <c r="A286" t="s" s="4">
        <v>355</v>
      </c>
      <c r="B286" t="s" s="4">
        <v>39</v>
      </c>
      <c r="C286" t="s" s="4">
        <v>220</v>
      </c>
      <c r="D286" t="s" s="4">
        <v>221</v>
      </c>
      <c r="E286" t="s" s="4">
        <v>51</v>
      </c>
      <c r="F286" t="s" s="4">
        <v>43</v>
      </c>
      <c r="G286" t="s" s="4">
        <v>44</v>
      </c>
      <c r="H286" t="s" s="4">
        <v>45</v>
      </c>
      <c r="I286" t="s" s="4">
        <v>46</v>
      </c>
      <c r="J286" t="s" s="4">
        <v>47</v>
      </c>
      <c r="K286" t="s" s="4">
        <v>48</v>
      </c>
      <c r="L286" t="s" s="4">
        <v>221</v>
      </c>
      <c r="M286" t="s" s="4">
        <v>49</v>
      </c>
    </row>
    <row r="287" ht="45.0" customHeight="true">
      <c r="A287" t="s" s="4">
        <v>356</v>
      </c>
      <c r="B287" t="s" s="4">
        <v>39</v>
      </c>
      <c r="C287" t="s" s="4">
        <v>220</v>
      </c>
      <c r="D287" t="s" s="4">
        <v>221</v>
      </c>
      <c r="E287" t="s" s="4">
        <v>42</v>
      </c>
      <c r="F287" t="s" s="4">
        <v>57</v>
      </c>
      <c r="G287" t="s" s="4">
        <v>63</v>
      </c>
      <c r="H287" t="s" s="4">
        <v>64</v>
      </c>
      <c r="I287" t="s" s="4">
        <v>65</v>
      </c>
      <c r="J287" t="s" s="4">
        <v>66</v>
      </c>
      <c r="K287" t="s" s="4">
        <v>48</v>
      </c>
      <c r="L287" t="s" s="4">
        <v>221</v>
      </c>
      <c r="M287" t="s" s="4">
        <v>67</v>
      </c>
    </row>
    <row r="288" ht="45.0" customHeight="true">
      <c r="A288" t="s" s="4">
        <v>357</v>
      </c>
      <c r="B288" t="s" s="4">
        <v>39</v>
      </c>
      <c r="C288" t="s" s="4">
        <v>220</v>
      </c>
      <c r="D288" t="s" s="4">
        <v>221</v>
      </c>
      <c r="E288" t="s" s="4">
        <v>42</v>
      </c>
      <c r="F288" t="s" s="4">
        <v>57</v>
      </c>
      <c r="G288" t="s" s="4">
        <v>78</v>
      </c>
      <c r="H288" t="s" s="4">
        <v>79</v>
      </c>
      <c r="I288" t="s" s="4">
        <v>80</v>
      </c>
      <c r="J288" t="s" s="4">
        <v>81</v>
      </c>
      <c r="K288" t="s" s="4">
        <v>48</v>
      </c>
      <c r="L288" t="s" s="4">
        <v>221</v>
      </c>
      <c r="M288" t="s" s="4">
        <v>67</v>
      </c>
    </row>
    <row r="289" ht="45.0" customHeight="true">
      <c r="A289" t="s" s="4">
        <v>358</v>
      </c>
      <c r="B289" t="s" s="4">
        <v>39</v>
      </c>
      <c r="C289" t="s" s="4">
        <v>220</v>
      </c>
      <c r="D289" t="s" s="4">
        <v>221</v>
      </c>
      <c r="E289" t="s" s="4">
        <v>110</v>
      </c>
      <c r="F289" t="s" s="4">
        <v>43</v>
      </c>
      <c r="G289" t="s" s="4">
        <v>44</v>
      </c>
      <c r="H289" t="s" s="4">
        <v>45</v>
      </c>
      <c r="I289" t="s" s="4">
        <v>46</v>
      </c>
      <c r="J289" t="s" s="4">
        <v>47</v>
      </c>
      <c r="K289" t="s" s="4">
        <v>48</v>
      </c>
      <c r="L289" t="s" s="4">
        <v>221</v>
      </c>
      <c r="M289" t="s" s="4">
        <v>49</v>
      </c>
    </row>
    <row r="290" ht="45.0" customHeight="true">
      <c r="A290" t="s" s="4">
        <v>359</v>
      </c>
      <c r="B290" t="s" s="4">
        <v>39</v>
      </c>
      <c r="C290" t="s" s="4">
        <v>220</v>
      </c>
      <c r="D290" t="s" s="4">
        <v>221</v>
      </c>
      <c r="E290" t="s" s="4">
        <v>42</v>
      </c>
      <c r="F290" t="s" s="4">
        <v>43</v>
      </c>
      <c r="G290" t="s" s="4">
        <v>52</v>
      </c>
      <c r="H290" t="s" s="4">
        <v>53</v>
      </c>
      <c r="I290" t="s" s="4">
        <v>54</v>
      </c>
      <c r="J290" t="s" s="4">
        <v>55</v>
      </c>
      <c r="K290" t="s" s="4">
        <v>48</v>
      </c>
      <c r="L290" t="s" s="4">
        <v>221</v>
      </c>
      <c r="M290" t="s" s="4">
        <v>49</v>
      </c>
    </row>
    <row r="291" ht="45.0" customHeight="true">
      <c r="A291" t="s" s="4">
        <v>360</v>
      </c>
      <c r="B291" t="s" s="4">
        <v>39</v>
      </c>
      <c r="C291" t="s" s="4">
        <v>220</v>
      </c>
      <c r="D291" t="s" s="4">
        <v>221</v>
      </c>
      <c r="E291" t="s" s="4">
        <v>42</v>
      </c>
      <c r="F291" t="s" s="4">
        <v>57</v>
      </c>
      <c r="G291" t="s" s="4">
        <v>63</v>
      </c>
      <c r="H291" t="s" s="4">
        <v>64</v>
      </c>
      <c r="I291" t="s" s="4">
        <v>65</v>
      </c>
      <c r="J291" t="s" s="4">
        <v>66</v>
      </c>
      <c r="K291" t="s" s="4">
        <v>48</v>
      </c>
      <c r="L291" t="s" s="4">
        <v>221</v>
      </c>
      <c r="M291" t="s" s="4">
        <v>67</v>
      </c>
    </row>
    <row r="292" ht="45.0" customHeight="true">
      <c r="A292" t="s" s="4">
        <v>361</v>
      </c>
      <c r="B292" t="s" s="4">
        <v>39</v>
      </c>
      <c r="C292" t="s" s="4">
        <v>220</v>
      </c>
      <c r="D292" t="s" s="4">
        <v>221</v>
      </c>
      <c r="E292" t="s" s="4">
        <v>42</v>
      </c>
      <c r="F292" t="s" s="4">
        <v>57</v>
      </c>
      <c r="G292" t="s" s="4">
        <v>78</v>
      </c>
      <c r="H292" t="s" s="4">
        <v>79</v>
      </c>
      <c r="I292" t="s" s="4">
        <v>80</v>
      </c>
      <c r="J292" t="s" s="4">
        <v>81</v>
      </c>
      <c r="K292" t="s" s="4">
        <v>48</v>
      </c>
      <c r="L292" t="s" s="4">
        <v>221</v>
      </c>
      <c r="M292" t="s" s="4">
        <v>67</v>
      </c>
    </row>
    <row r="293" ht="45.0" customHeight="true">
      <c r="A293" t="s" s="4">
        <v>362</v>
      </c>
      <c r="B293" t="s" s="4">
        <v>39</v>
      </c>
      <c r="C293" t="s" s="4">
        <v>220</v>
      </c>
      <c r="D293" t="s" s="4">
        <v>221</v>
      </c>
      <c r="E293" t="s" s="4">
        <v>51</v>
      </c>
      <c r="F293" t="s" s="4">
        <v>43</v>
      </c>
      <c r="G293" t="s" s="4">
        <v>44</v>
      </c>
      <c r="H293" t="s" s="4">
        <v>45</v>
      </c>
      <c r="I293" t="s" s="4">
        <v>46</v>
      </c>
      <c r="J293" t="s" s="4">
        <v>47</v>
      </c>
      <c r="K293" t="s" s="4">
        <v>48</v>
      </c>
      <c r="L293" t="s" s="4">
        <v>221</v>
      </c>
      <c r="M293" t="s" s="4">
        <v>49</v>
      </c>
    </row>
    <row r="294" ht="45.0" customHeight="true">
      <c r="A294" t="s" s="4">
        <v>363</v>
      </c>
      <c r="B294" t="s" s="4">
        <v>39</v>
      </c>
      <c r="C294" t="s" s="4">
        <v>220</v>
      </c>
      <c r="D294" t="s" s="4">
        <v>221</v>
      </c>
      <c r="E294" t="s" s="4">
        <v>51</v>
      </c>
      <c r="F294" t="s" s="4">
        <v>43</v>
      </c>
      <c r="G294" t="s" s="4">
        <v>70</v>
      </c>
      <c r="H294" t="s" s="4">
        <v>71</v>
      </c>
      <c r="I294" t="s" s="4">
        <v>72</v>
      </c>
      <c r="J294" t="s" s="4">
        <v>73</v>
      </c>
      <c r="K294" t="s" s="4">
        <v>48</v>
      </c>
      <c r="L294" t="s" s="4">
        <v>221</v>
      </c>
      <c r="M294" t="s" s="4">
        <v>49</v>
      </c>
    </row>
    <row r="295" ht="45.0" customHeight="true">
      <c r="A295" t="s" s="4">
        <v>364</v>
      </c>
      <c r="B295" t="s" s="4">
        <v>39</v>
      </c>
      <c r="C295" t="s" s="4">
        <v>220</v>
      </c>
      <c r="D295" t="s" s="4">
        <v>221</v>
      </c>
      <c r="E295" t="s" s="4">
        <v>51</v>
      </c>
      <c r="F295" t="s" s="4">
        <v>57</v>
      </c>
      <c r="G295" t="s" s="4">
        <v>58</v>
      </c>
      <c r="H295" t="s" s="4">
        <v>59</v>
      </c>
      <c r="I295" t="s" s="4">
        <v>60</v>
      </c>
      <c r="J295" t="s" s="4">
        <v>61</v>
      </c>
      <c r="K295" t="s" s="4">
        <v>48</v>
      </c>
      <c r="L295" t="s" s="4">
        <v>221</v>
      </c>
      <c r="M295" t="s" s="4">
        <v>49</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110</v>
      </c>
    </row>
    <row r="2">
      <c r="A2" t="s">
        <v>42</v>
      </c>
    </row>
    <row r="3">
      <c r="A3" t="s">
        <v>51</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365</v>
      </c>
    </row>
    <row r="2">
      <c r="A2" t="s">
        <v>366</v>
      </c>
    </row>
    <row r="3">
      <c r="A3" t="s">
        <v>367</v>
      </c>
    </row>
    <row r="4">
      <c r="A4" t="s">
        <v>368</v>
      </c>
    </row>
    <row r="5">
      <c r="A5" t="s">
        <v>369</v>
      </c>
    </row>
    <row r="6">
      <c r="A6" t="s">
        <v>57</v>
      </c>
    </row>
    <row r="7">
      <c r="A7" t="s">
        <v>370</v>
      </c>
    </row>
    <row r="8">
      <c r="A8" t="s">
        <v>43</v>
      </c>
    </row>
    <row r="9">
      <c r="A9" t="s">
        <v>371</v>
      </c>
    </row>
    <row r="10">
      <c r="A10" t="s">
        <v>372</v>
      </c>
    </row>
    <row r="11">
      <c r="A11" t="s">
        <v>373</v>
      </c>
    </row>
    <row r="12">
      <c r="A12" t="s">
        <v>374</v>
      </c>
    </row>
    <row r="13">
      <c r="A13" t="s">
        <v>375</v>
      </c>
    </row>
    <row r="14">
      <c r="A14" t="s">
        <v>376</v>
      </c>
    </row>
    <row r="15">
      <c r="A15" t="s">
        <v>377</v>
      </c>
    </row>
    <row r="16">
      <c r="A16" t="s">
        <v>378</v>
      </c>
    </row>
    <row r="17">
      <c r="A17" t="s">
        <v>379</v>
      </c>
    </row>
    <row r="18">
      <c r="A18" t="s">
        <v>380</v>
      </c>
    </row>
    <row r="19">
      <c r="A19" t="s">
        <v>381</v>
      </c>
    </row>
    <row r="20">
      <c r="A20" t="s">
        <v>382</v>
      </c>
    </row>
    <row r="21">
      <c r="A21" t="s">
        <v>383</v>
      </c>
    </row>
    <row r="22">
      <c r="A22" t="s">
        <v>384</v>
      </c>
    </row>
    <row r="23">
      <c r="A23" t="s">
        <v>385</v>
      </c>
    </row>
    <row r="24">
      <c r="A24" t="s">
        <v>386</v>
      </c>
    </row>
    <row r="25">
      <c r="A25" t="s">
        <v>387</v>
      </c>
    </row>
    <row r="26">
      <c r="A26" t="s">
        <v>388</v>
      </c>
    </row>
    <row r="27">
      <c r="A27" t="s">
        <v>389</v>
      </c>
    </row>
    <row r="28">
      <c r="A28" t="s">
        <v>390</v>
      </c>
    </row>
    <row r="29">
      <c r="A29" t="s">
        <v>391</v>
      </c>
    </row>
    <row r="30">
      <c r="A30"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2025-04-08T15:01:21Z</dcterms:created>
  <dc:creator>Apache POI</dc:creator>
</cp:coreProperties>
</file>