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4">Hidden_1!$A$1:$A$3</definedName>
    <definedName name="Hidden_25">Hidden_2!$A$1:$A$30</definedName>
  </definedNames>
</workbook>
</file>

<file path=xl/sharedStrings.xml><?xml version="1.0" encoding="utf-8"?>
<sst xmlns="http://schemas.openxmlformats.org/spreadsheetml/2006/main" count="9151" uniqueCount="784">
  <si>
    <t>50379</t>
  </si>
  <si>
    <t>TÍTULO</t>
  </si>
  <si>
    <t>NOMBRE CORTO</t>
  </si>
  <si>
    <t>DESCRIPCIÓN</t>
  </si>
  <si>
    <t>Condiciones generales de trabajo y sindicatos_Normatividad laboral</t>
  </si>
  <si>
    <t>LTAIPEM51 FXVI-A 2018</t>
  </si>
  <si>
    <t>1</t>
  </si>
  <si>
    <t>4</t>
  </si>
  <si>
    <t>9</t>
  </si>
  <si>
    <t>2</t>
  </si>
  <si>
    <t>7</t>
  </si>
  <si>
    <t>13</t>
  </si>
  <si>
    <t>14</t>
  </si>
  <si>
    <t>460066</t>
  </si>
  <si>
    <t>460067</t>
  </si>
  <si>
    <t>460068</t>
  </si>
  <si>
    <t>460065</t>
  </si>
  <si>
    <t>460063</t>
  </si>
  <si>
    <t>460060</t>
  </si>
  <si>
    <t>460061</t>
  </si>
  <si>
    <t>460071</t>
  </si>
  <si>
    <t>460072</t>
  </si>
  <si>
    <t>460069</t>
  </si>
  <si>
    <t>460062</t>
  </si>
  <si>
    <t>460064</t>
  </si>
  <si>
    <t>460070</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</si>
  <si>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</si>
  <si>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</si>
  <si>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</si>
  <si>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</si>
  <si>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</si>
  <si>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</si>
  <si>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</si>
  <si>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</si>
  <si>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</si>
  <si>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</si>
  <si>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</si>
  <si>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</si>
  <si>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</si>
  <si>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</si>
  <si>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297259542F4E75A2E9AB0F94891FEBC5</t>
  </si>
  <si>
    <t>2021</t>
  </si>
  <si>
    <t>01/12/2021</t>
  </si>
  <si>
    <t>31/12/2021</t>
  </si>
  <si>
    <t>Confianza</t>
  </si>
  <si>
    <t>Ley Federal</t>
  </si>
  <si>
    <t>LEY FEDERAL DEL TRABAJO</t>
  </si>
  <si>
    <t>01/04/1970</t>
  </si>
  <si>
    <t>02/07/2019</t>
  </si>
  <si>
    <t>http://www.repositoriomorelos.mx/sites/default/files/Poder_Judicial/TSJ/2018/Articulo51/LTAIPEM51_FI_Marco_Normativo_Aplicable/2018Agosto/Ley_Federal_de_Trabajo.pdf</t>
  </si>
  <si>
    <t>RECURSOS HUMANOS</t>
  </si>
  <si>
    <t>10/01/2022</t>
  </si>
  <si>
    <t>Esta Ley Aplica de manera Supletoria a la Ley del Servicio Civil del Estado de Morelos en terminos de lo previsto por el Art. 11 de dicho cuerpo normativo. Los estatutos del Sindicato de Trabajadores al Servicio del Tribunal Superior de Justicia del Estado de Morelos no se encuentran publicados ya que estos son aplicables a las autoridades administrativas y jurisdiccionales en materia laboral y para sindicatos que reciban y ejerzan recursos públicos, Secretaría del Trabajo y Previsión Social, Tribunal Federal de Conciliación y Arbitraje, Juntas Locales de Conciliación y Arbitraje y Tribunales Estatales de Conciliación y Arbitraje o dependencias estatales que tengan a su cargo el registro de los sindicatos de los trabajadores al servicio del estado o de sus municipios, de acuerdo con sus facultades, atribuciones, funciones y competencia  , por lo que no existe obligación legal para tal requerimiento.</t>
  </si>
  <si>
    <t>76097301A983A06473D028FD53B9BA22</t>
  </si>
  <si>
    <t>Base</t>
  </si>
  <si>
    <t>89CBE4E989632DA1AE4FC2FFEB19E161</t>
  </si>
  <si>
    <t>Otro</t>
  </si>
  <si>
    <t>9EA1DF446E07B01D7DDC85CF4CDAEFB2</t>
  </si>
  <si>
    <t>Ley Local</t>
  </si>
  <si>
    <t>LEY DEL SERVICIO CIVIL DEL ESTADO DE MORELOS</t>
  </si>
  <si>
    <t>06/09/2000</t>
  </si>
  <si>
    <t>08/03/2017</t>
  </si>
  <si>
    <t>http://www.transparenciamorelos.mx/repositorio/sites/default/files/Poder_Judicial/CJE/Articulo51/LTAIPEM51-FIII%20Las%20facultades%20de%20cada%20area/Abril2017/Ley%20del%20Servicio%20Civl%20del%20Estado%20de%20Morelos%20LSERCIVILEM.pdf</t>
  </si>
  <si>
    <t>Los estatutos del Sindicato de Trabajadores al Servicio del Tribunal Superior de Justicia del Estado de Morelos no se encuentran publicados ya que estos son aplicables a las autoridades administrativas y jurisdiccionales en materia laboral y para sindicatos que reciban y ejerzan recursos públicos, Secretaría del Trabajo y Previsión Social, Tribunal Federal de Conciliación y Arbitraje, Juntas Locales de Conciliación y Arbitraje y Tribunales Estatales de Conciliación y Arbitraje o dependencias estatales que tengan a su cargo el registro de los sindicatos de los trabajadores al servicio del estado o de sus municipios, de acuerdo con sus facultades, atribuciones, funciones y competencia  , por lo que no existe obligación legal para tal requerimiento.</t>
  </si>
  <si>
    <t>7E9A4D7D236A31FAFC3C813FFCC1B1CA</t>
  </si>
  <si>
    <t>LEY DEL SEGURO SOCIAL</t>
  </si>
  <si>
    <t>21/12/1995</t>
  </si>
  <si>
    <t>12/11/2015</t>
  </si>
  <si>
    <t>http://www.transparenciamorelos.mx/repositorio/sites/default/files/Poder_Judicial/CJE/Articulo51/LTAIPEM51-FIII%20Las%20facultades%20de%20cada%20area/Abril2017/Ley%20del%20Seguro%20Social.pdf</t>
  </si>
  <si>
    <t>B8F279AA0AE46E144F6607367DAFD634</t>
  </si>
  <si>
    <t>LEY DEL INSITUTO DE CREDITO PARA LOS TRABAJADORES DEL GOBIERNO DEL ESTADO DE MORELOS</t>
  </si>
  <si>
    <t>04/01/1984</t>
  </si>
  <si>
    <t>22/03/2017</t>
  </si>
  <si>
    <t>http://www.transparenciamorelos.mx/repositorio/sites/default/files/Poder_Judicial/CJE/Articulo51/LTAIPEM51-FIII%20Las%20facultades%20de%20cada%20area/Abril2017/Ley%20del%20Instituto%20de%20Credito%20para%20los%20Trabajadores%20al%20Servicio%20del%20Gobierno%20del%20Estado%20de%20Morelos%20LICTSGEM.pdf</t>
  </si>
  <si>
    <t>D4F99443996FF699967B2F719289B600</t>
  </si>
  <si>
    <t>LEY ORGANICA DEL PODER JUDICIAL DEL ESTADO DE MORELOS</t>
  </si>
  <si>
    <t>12/04/1995</t>
  </si>
  <si>
    <t>01/03/2017</t>
  </si>
  <si>
    <t>http://www.transparenciamorelos.mx/repositorio/sites/default/files/Poder_Judicial/CJE/Articulo51/LTAIPEM51-FIII%20Las%20facultades%20de%20cada%20area/Abril2017/Ley%20Organica%20del%20Poder%20Judicial%20del%20Estado%20de%20Morelos%20LPODERJUDEM.pdf</t>
  </si>
  <si>
    <t>31AECE448A0DBB53F6A7EA3AFA2A3F24</t>
  </si>
  <si>
    <t>72803196F425CBF8D2F313A23483CA23</t>
  </si>
  <si>
    <t>61AF52A1ED402678CD21EA6B81D680C9</t>
  </si>
  <si>
    <t>032400DE8D774621A7DFCFC9536A3282</t>
  </si>
  <si>
    <t>F7911121F79CC3C13C14C10C080309BF</t>
  </si>
  <si>
    <t>214085A1D44CE3A67C2B36F2F8FBD7DE</t>
  </si>
  <si>
    <t>73DCA9DE779E9B9AF85300F1C4ACE164</t>
  </si>
  <si>
    <t>1E3C27F13DFDFCFC5BADB74491E6C236</t>
  </si>
  <si>
    <t>32932FEC580FD6276116925BAC43EE12</t>
  </si>
  <si>
    <t>67BAD495741AE75F05EC75A22C64E907</t>
  </si>
  <si>
    <t>F2AEF4328735B1DBD8BBCE594EB0FE3A</t>
  </si>
  <si>
    <t>E7FD5035DCAC0F95E6A031BD017CE567</t>
  </si>
  <si>
    <t>440B10CAAB061AD601D7B60F8D08C244</t>
  </si>
  <si>
    <t>FC6126C95B3C30ABFF60BC6F724FC8C2</t>
  </si>
  <si>
    <t>5E3E82163A669C8BFD87C7107ADF4632</t>
  </si>
  <si>
    <t>Ley Federal de los Trabajadores al Servicio del Estado</t>
  </si>
  <si>
    <t>28/12/1963</t>
  </si>
  <si>
    <t>02/04/2014</t>
  </si>
  <si>
    <t>http://www.repositoriomorelos.mx/sites/default/files/Poder_Judicial/TSJ/2018/Articulo51/LTAIPEM51_FI_Marco_Normativo_Aplicable/2019Abril/Ley_federal_de_los_trabajadores.pdf</t>
  </si>
  <si>
    <t>53A8E06E61E5C95001210A8EB5C57743</t>
  </si>
  <si>
    <t>6E40B08446CD6CAAC11F5A3BC4C8C6FA</t>
  </si>
  <si>
    <t>7C51F1E2DB58C7E5690BE76289762A2A</t>
  </si>
  <si>
    <t>A9DBE527AAC1A85F20CDB774211A2D46</t>
  </si>
  <si>
    <t>266D35A0584EFF5A6608C2C3E572B8E3</t>
  </si>
  <si>
    <t>EF0D1BFDADF825E2A689EAD8DFA18C31</t>
  </si>
  <si>
    <t>CED652E363727E9D2AE08C2A1E0EE28B</t>
  </si>
  <si>
    <t>CD892FA848F1243FF7B395AF72B8490F</t>
  </si>
  <si>
    <t>243DBACF2DD60FC0AA51764FC41DE979</t>
  </si>
  <si>
    <t>5C5E60400C9A1F6C13FB7E3AABDFDC63</t>
  </si>
  <si>
    <t>8BBCC1E7C41F2A1E586A08F3B5A4C84B</t>
  </si>
  <si>
    <t>D103BCD429F1CD421EB8850B3310B530</t>
  </si>
  <si>
    <t>8B31185045FD4EDA6FEBFCA9EA57C5DE</t>
  </si>
  <si>
    <t>AAD71AB53340AAF2B6A32F4C4A241E77</t>
  </si>
  <si>
    <t>AF276A2B57F0480496CD2BA84FD3F87D</t>
  </si>
  <si>
    <t>65AFA390FC7A1C4F6E9A1AB0039E25D8</t>
  </si>
  <si>
    <t>AF96A8B17553FF0EA2C14E39A2615A8A</t>
  </si>
  <si>
    <t>7A692DB5E5190758DF959BB01472C464</t>
  </si>
  <si>
    <t>D03766793CF40B95338106CFA186B8B1</t>
  </si>
  <si>
    <t>6A2AC0B7B5FFE1A17FA9BDE285533DB6</t>
  </si>
  <si>
    <t>C7B2FEE22EA4E8134B234E0CF78D2993</t>
  </si>
  <si>
    <t>698888555995DE055E9F1EBD9BEB537C</t>
  </si>
  <si>
    <t>4FC8D23445906E9A4D90FA2C33678236</t>
  </si>
  <si>
    <t>5E233490838AB896112DCDAFD8E5778F</t>
  </si>
  <si>
    <t>F31A9D024C5DEE28AD9BD94FB117D81D</t>
  </si>
  <si>
    <t>0071C51651602EB937250495F111ACAE</t>
  </si>
  <si>
    <t>5528890951A22BE78FE4CBD1DDEC7002</t>
  </si>
  <si>
    <t>94D1A1D6427A1B807E9564BEE58765E6</t>
  </si>
  <si>
    <t>254D0DFBABCCC0E92DD4C0D7B7FD2088</t>
  </si>
  <si>
    <t>78111E9C498634BC163FC838A50CEFFA</t>
  </si>
  <si>
    <t>D445505CD20988BBDFAEFF17AB813F4C</t>
  </si>
  <si>
    <t>8EE4B96A0A3C50C6281FF3501BBD02C8</t>
  </si>
  <si>
    <t>68E1C0EDA8D369F313A1E271531860EA</t>
  </si>
  <si>
    <t>3E37B28424D0AE1E8FD2B26C03898EF6</t>
  </si>
  <si>
    <t>565E9E06283E3297F024821E1668A304</t>
  </si>
  <si>
    <t>F32AFD663EE0EDBBFBB16796D87AC3B0</t>
  </si>
  <si>
    <t>0534114AF525D1FCEDE936B2ECD95A79</t>
  </si>
  <si>
    <t>C5634253823FEBE401BD550A8F44D0AB</t>
  </si>
  <si>
    <t>D5A1EC65106AADBEC6172A173C7EBB8E</t>
  </si>
  <si>
    <t>3F33C62078B5DA30319D7847A46188DA</t>
  </si>
  <si>
    <t>AC8A45E1C4AA7B7258B504CC86701894</t>
  </si>
  <si>
    <t>3F4545FF5ED2002B44F8DE2A5E0F8EF2</t>
  </si>
  <si>
    <t>6D28E1721189EF7E613C75FD132FC196</t>
  </si>
  <si>
    <t>1389C48C6E0C40C705341FD6E89B1A48</t>
  </si>
  <si>
    <t>A8827B8F792D8A27A1438B581F6BDC60</t>
  </si>
  <si>
    <t>8D8F64B58AF98CDCC1A9380A00D46CAD</t>
  </si>
  <si>
    <t>98B12EC6A2CB9544FFF7951FC37AAD71</t>
  </si>
  <si>
    <t>69EBF33DB936177D52B1877B4DD8478C</t>
  </si>
  <si>
    <t>A114C7EB9B9547C684B89016E1A036C9</t>
  </si>
  <si>
    <t>CE2E4D779E486A626C7B800B39882DA9</t>
  </si>
  <si>
    <t>24C7AA4DA513294FC848191274028B46</t>
  </si>
  <si>
    <t>01/11/2021</t>
  </si>
  <si>
    <t>30/11/2021</t>
  </si>
  <si>
    <t>07/12/2021</t>
  </si>
  <si>
    <t>FDB2C7E3BEED2147D7E1FE5A0693F190</t>
  </si>
  <si>
    <t>2949BD396BC0F892E08B0B0488519C86</t>
  </si>
  <si>
    <t>68C2EE4C8F5AB4D89081D80039096C0D</t>
  </si>
  <si>
    <t>37A64E6A9B8CF1C48DC3F25E937C93CD</t>
  </si>
  <si>
    <t>97C37536F10595FFF537F928EF57E86B</t>
  </si>
  <si>
    <t>B1404467991F6959E78D6B93270218B4</t>
  </si>
  <si>
    <t>68FBABAEA67877EF706DDBEE984BD4FE</t>
  </si>
  <si>
    <t>F787668C93A086CB8C5672A5947E804B</t>
  </si>
  <si>
    <t>3C7DA078781D5BAE217C74BD9F4FF22C</t>
  </si>
  <si>
    <t>E0153D5492F5379CD29EED3EDB8F5ADC</t>
  </si>
  <si>
    <t>56C372289969F03F6471B875ED48D29A</t>
  </si>
  <si>
    <t>11BEB75152576D74F77B084FF3E9CE83</t>
  </si>
  <si>
    <t>CF90818F5DA61FBA642141037040AA25</t>
  </si>
  <si>
    <t>9FAC14FD5E44691D8324B49B589CA01B</t>
  </si>
  <si>
    <t>9BEC87A1568F1A8FFC6F37F10FADADD4</t>
  </si>
  <si>
    <t>A4D8F3363348B8A421F1A459E7F6224B</t>
  </si>
  <si>
    <t>616BF14CB38713386F9BD4FA70AC20B8</t>
  </si>
  <si>
    <t>A3C6C2220356D2BC63D3309642E92247</t>
  </si>
  <si>
    <t>07CB53F90F654FBF93DC79FF3A88D2C2</t>
  </si>
  <si>
    <t>EE5908420800BA84F41AD63ECEF9AFAF</t>
  </si>
  <si>
    <t>50D723190DB39472AAD7E53A2321B538</t>
  </si>
  <si>
    <t>4707FFA67F72F2BC4E64ACF1B53A0B4C</t>
  </si>
  <si>
    <t>67C039B13756FE528FF0DFD0CD08A82D</t>
  </si>
  <si>
    <t>2F0764DF822552D5687651A0F3FD8751</t>
  </si>
  <si>
    <t>07C7BC3BA657AC1B9156764034348E80</t>
  </si>
  <si>
    <t>0DCEAB163E35BCC9366C7ED7C9B77E9D</t>
  </si>
  <si>
    <t>F80882CB8C57BEFD97F09E1B38B4D972</t>
  </si>
  <si>
    <t>A883679B3E4BC23A0A4F35A533EAAE47</t>
  </si>
  <si>
    <t>190FD131B3DB142595AFDDCC554C0CEA</t>
  </si>
  <si>
    <t>B4C4ED82DCA3B0AB2AD84A3CE158D0CF</t>
  </si>
  <si>
    <t>8019234A0F5DED895297C9A75A23A92B</t>
  </si>
  <si>
    <t>5198C861DA03E403B378BD8C21839026</t>
  </si>
  <si>
    <t>3A7754C2564E240260B5E1FFE63FC934</t>
  </si>
  <si>
    <t>DB75456E28D78AD6CB4F3540EA6DAB39</t>
  </si>
  <si>
    <t>298038E0C4C9F04E2D3D6BEABCFC1735</t>
  </si>
  <si>
    <t>AE336DD7E76384DAC906EBD1CB83B913</t>
  </si>
  <si>
    <t>817093953053033E3C1E89004FBE5DE3</t>
  </si>
  <si>
    <t>D3180E6EA86888ACAE8FCE4AC156C13F</t>
  </si>
  <si>
    <t>3E182EADE835372C1AB7545DBF0A7F01</t>
  </si>
  <si>
    <t>1109401CFBD8DD9E96D5129EB7AE6D9F</t>
  </si>
  <si>
    <t>525C650359AB9E91D99B9319EC0FB6DE</t>
  </si>
  <si>
    <t>3928E8A4E062F6C4A8854E5AA9F3C773</t>
  </si>
  <si>
    <t>C99EF0FFBCF04553F03A8B229CE555C1</t>
  </si>
  <si>
    <t>EB7C42178ED4DB37E21DF0E014AA453F</t>
  </si>
  <si>
    <t>6C754AE60349D794CB534A0F4EE0FB73</t>
  </si>
  <si>
    <t>91B3455C57FDE99D12226CCC6E53CA09</t>
  </si>
  <si>
    <t>EB9673DCA506012B7B4CC4F7F8A5FEE7</t>
  </si>
  <si>
    <t>3D192E0A611947AACB4A173C23167403</t>
  </si>
  <si>
    <t>62DA608ACA8BBAA77985B4D5448D8F24</t>
  </si>
  <si>
    <t>103F73A0C278AF2EC51CAA8764B683AB</t>
  </si>
  <si>
    <t>36FC935C9F2887DBCEC95916D0C60018</t>
  </si>
  <si>
    <t>15CF0ECB9DE2044F3D27FA2F1DA2E7F5</t>
  </si>
  <si>
    <t>D31E68D30CEEE25E5A12CD193CF6AD04</t>
  </si>
  <si>
    <t>86EA9C6AD33367457C5ED0DDB899D1E0</t>
  </si>
  <si>
    <t>44C5DCF56B2D6E59C39F4801E58546E5</t>
  </si>
  <si>
    <t>DF462E79212A1BF1030E8F2F9B198730</t>
  </si>
  <si>
    <t>06D37E0DA9B45AC579CD0019318D4B79</t>
  </si>
  <si>
    <t>9EA5C598F1984BCAB9A036242E048199</t>
  </si>
  <si>
    <t>E8F7F1B5F3D7B8B68DBBB02694E8F430</t>
  </si>
  <si>
    <t>BC3567E2EE63DAD8E17CAE11EDD9FB72</t>
  </si>
  <si>
    <t>146038DD910C68A1D4B92D484D9F4C6D</t>
  </si>
  <si>
    <t>8AF938099C6E403794B75CED5D447609</t>
  </si>
  <si>
    <t>5E62D7688ED80B10BF91570D91BAFA6B</t>
  </si>
  <si>
    <t>03266AB162CA0B0A013C8E645B57401F</t>
  </si>
  <si>
    <t>BDDA93DFD0874E7ECD77EF7215AF8CC1</t>
  </si>
  <si>
    <t>DF146119FDDB971F44200AC14D890ADD</t>
  </si>
  <si>
    <t>9D3EE0511070B5C6C42C0FF63E14B7EF</t>
  </si>
  <si>
    <t>5E4334E20B28DF9B7909F6FD07C378FD</t>
  </si>
  <si>
    <t>1BBB756798CB4C4B9D330616EF1D22D9</t>
  </si>
  <si>
    <t>B03263D266926B646A24817EFB3A015B</t>
  </si>
  <si>
    <t>FD6D067DFF39E12565139C90EC5A3E2F</t>
  </si>
  <si>
    <t>5A897E6792BBB383BCDFE0ACFEEBE11F</t>
  </si>
  <si>
    <t>01/10/2021</t>
  </si>
  <si>
    <t>31/10/2021</t>
  </si>
  <si>
    <t>05/11/2021</t>
  </si>
  <si>
    <t>25068B1AD6C73F5BA4DD38614DA7163B</t>
  </si>
  <si>
    <t>BC03898B74B121B7D5D3D52F678643F8</t>
  </si>
  <si>
    <t>DA89565EEE9A500EF2A7288F66B4ED96</t>
  </si>
  <si>
    <t>4351A0F97A739A5688AE29E630FB9216</t>
  </si>
  <si>
    <t>3D411F415200E41EE6BCA58BE5568068</t>
  </si>
  <si>
    <t>238A43376FB3CA75FA473F6EE90C7A8B</t>
  </si>
  <si>
    <t>4AB3BC8A58816E04E3CB0737E6A6F095</t>
  </si>
  <si>
    <t>316D3B6E8859D9A1D76B972E23606A0B</t>
  </si>
  <si>
    <t>7ABD0017652115D419D6A372974F8193</t>
  </si>
  <si>
    <t>94DD1E2C2F790D2D29BBC34DA0882BE6</t>
  </si>
  <si>
    <t>18ECAE5C9C1DDE27F8EF80B5D82F96C0</t>
  </si>
  <si>
    <t>1014943B0976B3E5EAF78E42C369BF3D</t>
  </si>
  <si>
    <t>064AD222EA98B526254AC7D5DCC4EF47</t>
  </si>
  <si>
    <t>CDF39E42C8C7480D36E133ABD996FDFC</t>
  </si>
  <si>
    <t>53D262217F915F8165210278B3EF88B3</t>
  </si>
  <si>
    <t>08629293A76B15555D0A0EEA2B05C4C3</t>
  </si>
  <si>
    <t>54930CB7221664C0D322D13A614D191E</t>
  </si>
  <si>
    <t>5C2EA21F8124CFDEBD3DCDE8CDAF1B91</t>
  </si>
  <si>
    <t>7816C9CFC195816BDD6A8360BA2F0CC0</t>
  </si>
  <si>
    <t>CFB07E0D4B014D951659C32F3E448D93</t>
  </si>
  <si>
    <t>81719E04CF55E74C0B91BAE424F8DCF0</t>
  </si>
  <si>
    <t>C86D8419B9F4FD396A00AA861C789823</t>
  </si>
  <si>
    <t>80798FE3009D1341B5A5CDB8A6B423CC</t>
  </si>
  <si>
    <t>E0FBD340D0F202AE0F5047F3C45BB5FA</t>
  </si>
  <si>
    <t>EA4DBDE44595E3801195BFDA6EDC40FA</t>
  </si>
  <si>
    <t>1BC3DB3909F7D0770574F3368CF80851</t>
  </si>
  <si>
    <t>0EF282D98F352D52B532395BC5CF4C14</t>
  </si>
  <si>
    <t>CD9FBE68B0C4113F2BC156EFF9320F44</t>
  </si>
  <si>
    <t>1BD6AAAD38C62FD3727DDFDCF4C40FFE</t>
  </si>
  <si>
    <t>8EE438B91438EB5D8480259D56B612E7</t>
  </si>
  <si>
    <t>2EDB04E70870A52AA42CBB8D900C8BA7</t>
  </si>
  <si>
    <t>D12B29C67C1E41D6E66999AA9DDFC669</t>
  </si>
  <si>
    <t>2F32FC047C0E4883CBBCD5FEEBE5257C</t>
  </si>
  <si>
    <t>BEB5A415DA05AF124B2FB5F148978724</t>
  </si>
  <si>
    <t>5BD4C89FED9716C8887DAA130F0D18A9</t>
  </si>
  <si>
    <t>0260EE937527A06E5461489332B3B3BE</t>
  </si>
  <si>
    <t>9FE45DB3351783711B6BE993C777CCFB</t>
  </si>
  <si>
    <t>242A4E4EE26BC1795F23F9CF5DA0DD89</t>
  </si>
  <si>
    <t>4AA379E7A8B9F839793524080FCCDA8D</t>
  </si>
  <si>
    <t>48544E14EE4762AAFF620662ADE9CCCE</t>
  </si>
  <si>
    <t>4A4FCE00F3ECD2EEA6B5B679EC46B945</t>
  </si>
  <si>
    <t>9846070A9F904A91BAB781EA1CE1C0D4</t>
  </si>
  <si>
    <t>F616D0E56A88C21FF57A8F8B73C3B7A9</t>
  </si>
  <si>
    <t>023C95E80EBF107B4FE4E75E0AF8B117</t>
  </si>
  <si>
    <t>7C46B34A33E10099824066D3F02C51D7</t>
  </si>
  <si>
    <t>4C56195E1D740FD143FD20D53E972F57</t>
  </si>
  <si>
    <t>1C5757B539CEE9115C90C8EB835DD65B</t>
  </si>
  <si>
    <t>E54C49EDF75511E8BD5DB69B61588C60</t>
  </si>
  <si>
    <t>48C5B539F22059735F8E0A681FDBEB99</t>
  </si>
  <si>
    <t>7282A7FA10351F39BED6BBAFDA4963E5</t>
  </si>
  <si>
    <t>27FCDB7E6C7BACD665E4B0750917C6D1</t>
  </si>
  <si>
    <t>49F6447443608E20EFD690A889092328</t>
  </si>
  <si>
    <t>EEED960344A0CD78889CEEB82F3CE0B0</t>
  </si>
  <si>
    <t>D49DDCB57A00143305B34550A0B90087</t>
  </si>
  <si>
    <t>02B2EAC2E7B20FED537A4369CC68B46D</t>
  </si>
  <si>
    <t>75235DC5F559E19771172152844D6ECD</t>
  </si>
  <si>
    <t>B3DFC390F12A6E780C682A99094C9AD3</t>
  </si>
  <si>
    <t>C54B62DAE9A9D9854D583B58FB0A2984</t>
  </si>
  <si>
    <t>9FEB85DAB1C07F7A1C5D33D8F455B0CF</t>
  </si>
  <si>
    <t>5E556891AA455916B03AA0716EEDA0C1</t>
  </si>
  <si>
    <t>63B32A5B227745503012BD526D5569FE</t>
  </si>
  <si>
    <t>BF67D44666AD9E9B685F32BC9AE7EC57</t>
  </si>
  <si>
    <t>B648143136CFD2159792D2A392B44685</t>
  </si>
  <si>
    <t>93F48A7DDADFB11C336B2500F9A294F2</t>
  </si>
  <si>
    <t>2CCBE7C6AF01C41041F04E168632B801</t>
  </si>
  <si>
    <t>5AB69B975BA4A72E973A19FE4468F9A2</t>
  </si>
  <si>
    <t>D1E10B6B62AA4818797B959062180AFA</t>
  </si>
  <si>
    <t>0B3E00D3D935A3C0A7639D5D0A26A188</t>
  </si>
  <si>
    <t>ED71C75C679CC315B687F2D5672CC41F</t>
  </si>
  <si>
    <t>ECFAF45C796F18234EAFFD287634FCF5</t>
  </si>
  <si>
    <t>D9A5B2B12320B19235E8063E299F4EF8</t>
  </si>
  <si>
    <t>A31B12A802CDA4FE51BA1DDFD5098223</t>
  </si>
  <si>
    <t>01/09/2021</t>
  </si>
  <si>
    <t>30/09/2021</t>
  </si>
  <si>
    <t>08/10/2021</t>
  </si>
  <si>
    <t>4FF0DA8F18F4D81AD7C973EA1782C739</t>
  </si>
  <si>
    <t>1E32D630F7D8AF2502F52E0907DC7424</t>
  </si>
  <si>
    <t>2D2B0EFB5601A5B621CC6ABF9A5D7FF5</t>
  </si>
  <si>
    <t>B40964ED0D9320B30A28FE0BAE2589F4</t>
  </si>
  <si>
    <t>D46F97C61A0978864B8D2F39019272D1</t>
  </si>
  <si>
    <t>32D85A99AF1B01D52B148D26F3A5C4FE</t>
  </si>
  <si>
    <t>DEECA65E08FA2C52951605BEC307A9E7</t>
  </si>
  <si>
    <t>C0B73236A0102F5948C0DFAEF31D4ED1</t>
  </si>
  <si>
    <t>AB5DAB23F8873F749015E677A913726F</t>
  </si>
  <si>
    <t>B3B6E6B4A61F72957A8E7AE2571C1C75</t>
  </si>
  <si>
    <t>CDE5FEBD9C9E109A53B7EEF1FEA79078</t>
  </si>
  <si>
    <t>C13C3247669D18CD1983AD6F36FDA576</t>
  </si>
  <si>
    <t>F9216DF24B0077F16BC6199B8D8A0487</t>
  </si>
  <si>
    <t>A925EEFAC043B5CA0E0193D9AF220B90</t>
  </si>
  <si>
    <t>067493272C5B33E3669E35792F8E6FB1</t>
  </si>
  <si>
    <t>915D906F5E39ADEAE113C920A3C618EE</t>
  </si>
  <si>
    <t>64DA249658B1213F040860C4E1FD660A</t>
  </si>
  <si>
    <t>38362924D500F9058DBBB2C162CAF70E</t>
  </si>
  <si>
    <t>81796C420F926129985BAE62D377C2E3</t>
  </si>
  <si>
    <t>DB27A5EFCE2246AEDD3F962432E8A972</t>
  </si>
  <si>
    <t>E605C69B9388FE8DBA3BE1B25D7C8084</t>
  </si>
  <si>
    <t>3B700B170A314C4B9623B1A1B05CDF05</t>
  </si>
  <si>
    <t>A3115360EE2A3682F4B97D86109D01EF</t>
  </si>
  <si>
    <t>6901E728D0CFAB8E3AEC0A19A918C338</t>
  </si>
  <si>
    <t>70BDF38A02C473132C55CF6A10AA497F</t>
  </si>
  <si>
    <t>D7AEBA52501318E0693AB9FE6CE24744</t>
  </si>
  <si>
    <t>10F75C0C58181335DE9D465E9FF83D88</t>
  </si>
  <si>
    <t>547B61973BEEA5E82E6051A4D8DE7D45</t>
  </si>
  <si>
    <t>6515736F8C71AB7734D52165BBE5BFAE</t>
  </si>
  <si>
    <t>D7192627F96ED549EAF278A8E9BE2C3E</t>
  </si>
  <si>
    <t>36FBD746DC3D3D2DFC28A6BEB312716A</t>
  </si>
  <si>
    <t>500EBDDF5BCCE11AF5E1B269DB162E18</t>
  </si>
  <si>
    <t>5241FA752281937F377C635018B6411B</t>
  </si>
  <si>
    <t>E44F231FBEC1D0C0E8BAB073D585303A</t>
  </si>
  <si>
    <t>058C35339253B880DB632D3CA8FE87F3</t>
  </si>
  <si>
    <t>69BC899772F6A1389FD906F961A56EDF</t>
  </si>
  <si>
    <t>C6A405AF1FF977FE862429BB91965421</t>
  </si>
  <si>
    <t>6FE0DCF5EC0002412E1C69A9132F0FD8</t>
  </si>
  <si>
    <t>5EC990AF4C359B9A6B6C9E2B40C27487</t>
  </si>
  <si>
    <t>47440A920A969D72E55A70A6985FF79C</t>
  </si>
  <si>
    <t>9645A7202681ED860E3174A5582881CE</t>
  </si>
  <si>
    <t>E44F34026ACCB0E9AE4D69FF8BE88849</t>
  </si>
  <si>
    <t>4EA55921C8D45C0EB124DA93F264DA7C</t>
  </si>
  <si>
    <t>E2E86A7CC8775C04B05E44A6452EAE52</t>
  </si>
  <si>
    <t>9D4BD524A9A407E50B6907BD378A3FC7</t>
  </si>
  <si>
    <t>1DCD1BA3786292147A2F7609541B52A0</t>
  </si>
  <si>
    <t>9484E1E2193FCD45045BB66A2A626BF1</t>
  </si>
  <si>
    <t>B4F4870C5DF8A6DA1B23E9FDE6D2CA7A</t>
  </si>
  <si>
    <t>54003B433237023390EC4927795CCEC3</t>
  </si>
  <si>
    <t>F57C127B322560603A3FAFCC9C1F8D5F</t>
  </si>
  <si>
    <t>FF8B70B27BDB26563D4B83D751BD7233</t>
  </si>
  <si>
    <t>3EA1252A5BC209A01F5D1D36CA218EF9</t>
  </si>
  <si>
    <t>294D7419A3A508650A9F67F012729358</t>
  </si>
  <si>
    <t>CCEED3D51A5A779B817EB906C69D13BA</t>
  </si>
  <si>
    <t>D16D0CDD6562A03EBC42FE0C2E0E3164</t>
  </si>
  <si>
    <t>641C38FDCCCB1E45B60E7C4D23746CAA</t>
  </si>
  <si>
    <t>ECBDD09291DE535B4094B9ECEFE2FDD7</t>
  </si>
  <si>
    <t>133CE648E379A4C0C82177AF09A43B6F</t>
  </si>
  <si>
    <t>94F045CD4E87E0B7428CE7BB8020C5B1</t>
  </si>
  <si>
    <t>42CAFCF95F5508182350E3F366BA49F6</t>
  </si>
  <si>
    <t>A221E1F7FF3558217EB67F45EF568111</t>
  </si>
  <si>
    <t>FD26A4057C02510D2D44A4345748FE4F</t>
  </si>
  <si>
    <t>A44AD6605FE93EA9B97F5A4136BAF49D</t>
  </si>
  <si>
    <t>E70C1AEDE85B38347BABDF83C0BA56AC</t>
  </si>
  <si>
    <t>4D9426FF2CF9DE05BFDCAE1455167E39</t>
  </si>
  <si>
    <t>640E650C8700A7EB55920C6F7B2F8DF7</t>
  </si>
  <si>
    <t>4DFBC728B66E5CEAFFFEF830C3750921</t>
  </si>
  <si>
    <t>1276D390A0888A8D561D88686DAB76B7</t>
  </si>
  <si>
    <t>5779433AEED0082DA5638646244322E5</t>
  </si>
  <si>
    <t>2C736C8BB4423D696E7581A224C51A6C</t>
  </si>
  <si>
    <t>02E26970A6CC360137F826641BE17C1B</t>
  </si>
  <si>
    <t>8F600D59CB1B031434FD729EB75E3AB3</t>
  </si>
  <si>
    <t>01/08/2021</t>
  </si>
  <si>
    <t>31/08/2021</t>
  </si>
  <si>
    <t>10/09/2021</t>
  </si>
  <si>
    <t>64FAEACC330882F00B6F2E605EB7EDAC</t>
  </si>
  <si>
    <t>7FAAC866272B9433FC4DF3B74412C47C</t>
  </si>
  <si>
    <t>D7BB9F45A41F074D068D1877B26AE023</t>
  </si>
  <si>
    <t>8DDBA6F10AC2FF66BABF2F4DEFDA1467</t>
  </si>
  <si>
    <t>B41FE6BFFE3EA35FB6981BE6B00345D0</t>
  </si>
  <si>
    <t>61705EFFA19EA053079825210DCE168A</t>
  </si>
  <si>
    <t>EA8EE88B34C4719A7AC8F704E77E8999</t>
  </si>
  <si>
    <t>BF4F34D030E23B8364461DA084453287</t>
  </si>
  <si>
    <t>F3A8E2112D482FCD48C345CF169B7C10</t>
  </si>
  <si>
    <t>060A19507BDE8D6B486FEFB40B369873</t>
  </si>
  <si>
    <t>EC8FE981648FBE9B201206712C129506</t>
  </si>
  <si>
    <t>A2A03B272D393416678876CD860193E9</t>
  </si>
  <si>
    <t>3094667338B28BC6B740D4746BE070BF</t>
  </si>
  <si>
    <t>76350F535CAC2A18F4B7EC45795BE7C6</t>
  </si>
  <si>
    <t>5BF0BC647AF873438BC6B648D6BAE402</t>
  </si>
  <si>
    <t>747DB9CCB7F31B2EB296B32CDC9C6109</t>
  </si>
  <si>
    <t>DC4E633900A6B362295BEF513F51D23E</t>
  </si>
  <si>
    <t>3355B13130C692CDF8574C83C83907F4</t>
  </si>
  <si>
    <t>11F71EAB5ACC63F0AD0B978D48C6BD2C</t>
  </si>
  <si>
    <t>73EBF90F0661C396B51C920C68F94258</t>
  </si>
  <si>
    <t>CFF3C09563C525E363E2B8D31476E8EF</t>
  </si>
  <si>
    <t>A2B5F38C915E78659E62487A519F9F5D</t>
  </si>
  <si>
    <t>99DEBCC455A68B9F16E8E2A8FBB2C0DB</t>
  </si>
  <si>
    <t>09443B4D9BF2C786D8D8A076BA02062D</t>
  </si>
  <si>
    <t>6A35EF3F6D2DED9EC00DF1C997E2F440</t>
  </si>
  <si>
    <t>2FB71039B4E7F2836AD2ECBF72BB033C</t>
  </si>
  <si>
    <t>9FF628957A9511572DF5A6A410918D53</t>
  </si>
  <si>
    <t>6896AECCEF78893F0E2DC02ADC73F352</t>
  </si>
  <si>
    <t>3AE32902110CA5AA266E822A7770555F</t>
  </si>
  <si>
    <t>A1DD964B779A643EB663416726367A60</t>
  </si>
  <si>
    <t>7C64D3490F4C2F0858F653430DF4E022</t>
  </si>
  <si>
    <t>FB028DD205FA12ED97EFAE5002AEDB9C</t>
  </si>
  <si>
    <t>93D9A64E11498C8A9F3F0858C33CB675</t>
  </si>
  <si>
    <t>4CED20AF279067FEF30DDCB7D52AD360</t>
  </si>
  <si>
    <t>24CFAADA66DD4FDDB670B23EC8C559E2</t>
  </si>
  <si>
    <t>085EB2DD4515AB16B509C4E4FEF8F634</t>
  </si>
  <si>
    <t>3BA80C39D423864B5024D5F9FA47B60F</t>
  </si>
  <si>
    <t>6BB7C6FA3F4C27DBAD9303442E6AE89F</t>
  </si>
  <si>
    <t>997A93DDE473703BAF6E61FB80E0140E</t>
  </si>
  <si>
    <t>4A57DA0180CD87376BE45FF22414ED52</t>
  </si>
  <si>
    <t>5D43C6577BE0FEE95ADA1D8AC18E665A</t>
  </si>
  <si>
    <t>E42381C735148F3FC22C981C9B19D335</t>
  </si>
  <si>
    <t>3E40F0A81248C0AACBD452F0234BD4E5</t>
  </si>
  <si>
    <t>0D81D2BECEB569F623CAEDE8353AC192</t>
  </si>
  <si>
    <t>2E76CE5E9163AC7C3998BAE9A046DB25</t>
  </si>
  <si>
    <t>1242D67F6C221DBF9F8CA18227DC680C</t>
  </si>
  <si>
    <t>633E44AC71E9BE4EF8135E59520FF766</t>
  </si>
  <si>
    <t>1CF0743767BC2FE59731D422E41310BB</t>
  </si>
  <si>
    <t>2BCA73F0C66E5FF9501B2B07F9C581EA</t>
  </si>
  <si>
    <t>33B06B7E3BE8EB69DC0C68D20D3452B6</t>
  </si>
  <si>
    <t>FBE5EC849305D9B2385CF07D5946CCE2</t>
  </si>
  <si>
    <t>F4BB2BE40D6FC62D95967C7903E6023F</t>
  </si>
  <si>
    <t>DF06A1EE3D3A47EB5364E77A62D94484</t>
  </si>
  <si>
    <t>D8C0AE0E4A58A7C91C8237C595451CB1</t>
  </si>
  <si>
    <t>C719C7CC601F720C58EB6FA2EEC970BF</t>
  </si>
  <si>
    <t>50B1C42A38537E44010C50416917E6C6</t>
  </si>
  <si>
    <t>A33A60B2C70631BCDC7F7BD41AC5F8F8</t>
  </si>
  <si>
    <t>41C4F6C185A7BCD4F0312B70FF599A59</t>
  </si>
  <si>
    <t>A1819BAF28A42905BE7FF27E6E9BA92A</t>
  </si>
  <si>
    <t>E0DE492159099A8A9CBD5D0249E4A3C4</t>
  </si>
  <si>
    <t>3A051329949974BB3C229FAF6C859B1D</t>
  </si>
  <si>
    <t>C2502C8BD2E474C0CFDC9AC7DB348B03</t>
  </si>
  <si>
    <t>5F41B3D5EBC32146341DE9897C66863B</t>
  </si>
  <si>
    <t>7E6D4E22545B45E9F8C29CE0D2655B20</t>
  </si>
  <si>
    <t>472C4CDFB437D11F9BD3033E726716A5</t>
  </si>
  <si>
    <t>B2BB287C28258076CE571578EAD27425</t>
  </si>
  <si>
    <t>8790958BDB2A03A17E5D2E2CB2A9EDE8</t>
  </si>
  <si>
    <t>FC8B5001DC7A237019AC3A2C82AC934B</t>
  </si>
  <si>
    <t>12E45AFCBA3EFE9A0B0346F3DB580791</t>
  </si>
  <si>
    <t>78C1A1AF5E7E74FD1F9AD4D3CBC1F1DA</t>
  </si>
  <si>
    <t>BA3633FF16CD26A5785D0BBCE95F1790</t>
  </si>
  <si>
    <t>A4152EF23D20EAE3862FBDAE32A92ABC</t>
  </si>
  <si>
    <t>01/07/2021</t>
  </si>
  <si>
    <t>31/07/2021</t>
  </si>
  <si>
    <t>05/08/2021</t>
  </si>
  <si>
    <t>56F5A65DA39DA7C1996DA371DED94E38</t>
  </si>
  <si>
    <t>4882968BE20E2FA59B4EFEF8D8EB5AA3</t>
  </si>
  <si>
    <t>E9EC150A16DED24C869CBDC7BE4A665E</t>
  </si>
  <si>
    <t>71E245B3CBA1CB7139AD12870E9782B6</t>
  </si>
  <si>
    <t>9BAC8C3D0EBF18E526474ED57CB3E65F</t>
  </si>
  <si>
    <t>6EC3C6BB0D6DF016A4399F4D59BE4CB8</t>
  </si>
  <si>
    <t>58C6C09BB1D6B8B2A4FA3159795B0EF0</t>
  </si>
  <si>
    <t>7FDDE418877A6BF4A6E4E9B13BAFAC62</t>
  </si>
  <si>
    <t>DE3106FF14D1971FDD4C552363580F62</t>
  </si>
  <si>
    <t>6C636A0E5B8EB4B11E0A2EAC92218EE8</t>
  </si>
  <si>
    <t>353EB6B61C22A8B327A5C14DE0CC89AE</t>
  </si>
  <si>
    <t>66E23629048E646B0AE794A37E2A033B</t>
  </si>
  <si>
    <t>057951E77534024E5A7B4CC28D38B34D</t>
  </si>
  <si>
    <t>6168C2FC52F6849DB79C156045D4310C</t>
  </si>
  <si>
    <t>56ED92067E0429AB4CC3041A5EA5AEB8</t>
  </si>
  <si>
    <t>16DDF64D10D6F22166D7D14E77649482</t>
  </si>
  <si>
    <t>3BAE77E9907030216E76538FDEB004B1</t>
  </si>
  <si>
    <t>2E4B0C37DA28E4D3E4275A53C3B4D196</t>
  </si>
  <si>
    <t>E91B9F1B646C8FF814C658165D01C856</t>
  </si>
  <si>
    <t>170BF7F7F8CC06E0801D7F97CB99A188</t>
  </si>
  <si>
    <t>79C16DFFA5B425D9A5A84EE50CDF13AA</t>
  </si>
  <si>
    <t>F29E47C983B487B244D0630B9F240DC9</t>
  </si>
  <si>
    <t>16A450337C61FC9E7558EFD42858494A</t>
  </si>
  <si>
    <t>2A842BAE050423BE387A9CBD2F0E16A3</t>
  </si>
  <si>
    <t>B2706FE1BC67A4D5BCC3533CA1E3BB00</t>
  </si>
  <si>
    <t>2757D5CF7B8CC7E68BB0F8ACE6A666D7</t>
  </si>
  <si>
    <t>5239EFC437D34244C8E93DE93AD0BCA2</t>
  </si>
  <si>
    <t>56394A2FE0C6B59B8D50FBA9F8A9D2DF</t>
  </si>
  <si>
    <t>E0EF11498183B3BCB99CA1F92595096C</t>
  </si>
  <si>
    <t>DE381CFF8263ED40B8DC9D42EDAE5B19</t>
  </si>
  <si>
    <t>A54C94600D197E4132E339FA7FCA406B</t>
  </si>
  <si>
    <t>1F110422219AA9CDCD0741B6EA949075</t>
  </si>
  <si>
    <t>33FEAE80B07A1E94069076C85603AD18</t>
  </si>
  <si>
    <t>1CACC794D965C43BAFE6372174BA5B9F</t>
  </si>
  <si>
    <t>1C2AD38A541D7B1C35A4E72C76F4B994</t>
  </si>
  <si>
    <t>E7CAD437B286BAA6A8502460934814F7</t>
  </si>
  <si>
    <t>F083021247592A7D2674914DB6EDBA61</t>
  </si>
  <si>
    <t>5A150B661686357D7338FEBBA3A1B1BF</t>
  </si>
  <si>
    <t>FF8BF152BCDE7345FA67AB5B9246EDAD</t>
  </si>
  <si>
    <t>F7A1A3C3F888F6BDD892F11F871AEF5F</t>
  </si>
  <si>
    <t>80F17A46E54D0D6F011CC922A9DC45A1</t>
  </si>
  <si>
    <t>ED2458BBE2AAA3D2E60C5FDC99D0F3AA</t>
  </si>
  <si>
    <t>F544863524ADE3103B823CEC17E18960</t>
  </si>
  <si>
    <t>18170437CAB765B8BB2534A61981EE97</t>
  </si>
  <si>
    <t>63142617A983FE7A5C13757CFEEE6C12</t>
  </si>
  <si>
    <t>8BCAA41F32C25C6C090D460F2ACA5DED</t>
  </si>
  <si>
    <t>2142F4ABD6B85E77E99894E777CE8FE7</t>
  </si>
  <si>
    <t>34314206950CFEA4AFB00385BBE959E2</t>
  </si>
  <si>
    <t>8F7B7EA224232EE2AA204898831CF010</t>
  </si>
  <si>
    <t>E83EB38E778DD838EFD389C5FC2A0908</t>
  </si>
  <si>
    <t>775B2B0406324DB79E6BC04C8E131757</t>
  </si>
  <si>
    <t>F59831F951451B310AFD5F9AC63BD001</t>
  </si>
  <si>
    <t>9F4BC3FB64CBE4E08D6BB8488D38FC25</t>
  </si>
  <si>
    <t>5AAD5EDAD57D878DEBAE8E1E666817A0</t>
  </si>
  <si>
    <t>618D0B4FCAAEB480158618FDD4232331</t>
  </si>
  <si>
    <t>C11A4BBF77E720C7E0E620C55EB362B3</t>
  </si>
  <si>
    <t>9CC8945EA09684C41EC369200D2C96F2</t>
  </si>
  <si>
    <t>B989A944EDEB335B6E6614774F29F304</t>
  </si>
  <si>
    <t>A4E82BFAE6F03445D9F786EEE3C7536E</t>
  </si>
  <si>
    <t>EE828F9D45D80ED08DC61D4BA97AD955</t>
  </si>
  <si>
    <t>E6CC53FA39200C02CE35725BC093FD1F</t>
  </si>
  <si>
    <t>3A2D324BAD585A59F78F690FE7F69141</t>
  </si>
  <si>
    <t>D456117A538013B485D41EB9093FDF40</t>
  </si>
  <si>
    <t>ECD7A0FA3705F7DF9E28A967E76454C7</t>
  </si>
  <si>
    <t>E732E42DD3F7661D701739CA2AE410C3</t>
  </si>
  <si>
    <t>66EE310AA5D26F5DF9BA32D41F57416A</t>
  </si>
  <si>
    <t>CFC99D6C77F9BF0E5B51FE7A49F6EC4B</t>
  </si>
  <si>
    <t>8EE51846F683923F75DA6B5F7A8908F5</t>
  </si>
  <si>
    <t>7E6AADFD4C4EA3B387A3CE083B10E8BA</t>
  </si>
  <si>
    <t>CA2822ABCFA6455886B9E5F17A935B02</t>
  </si>
  <si>
    <t>AFC0DD3C5EE9EE4236135DA40B5D309A</t>
  </si>
  <si>
    <t>994FC6B0DA235533F86A1FB89086790C</t>
  </si>
  <si>
    <t>01/06/2021</t>
  </si>
  <si>
    <t>30/06/2021</t>
  </si>
  <si>
    <t>05/07/2021</t>
  </si>
  <si>
    <t>C5B23EAB5004C0032F92B7DC00CC9DEC</t>
  </si>
  <si>
    <t>A48B604F415E48335C2162DA03775E24</t>
  </si>
  <si>
    <t>3EA1E93314C1DEE348BB534A1A8A8BA7</t>
  </si>
  <si>
    <t>DB6E0BDEA2CA14D97A92AE9E62787A48</t>
  </si>
  <si>
    <t>7B9DF5151BE1FF8ABB2E0B38D537F78D</t>
  </si>
  <si>
    <t>08D49073B75204187B33682019DFED13</t>
  </si>
  <si>
    <t>03123D110CFCE5C341095544DC65CC6A</t>
  </si>
  <si>
    <t>6A4C20C605A91D4F4E5B089A041BA82E</t>
  </si>
  <si>
    <t>C5A54DC4E0DE9D07287476C88BA82586</t>
  </si>
  <si>
    <t>248058FEDAE9AC2712E815C901C44B14</t>
  </si>
  <si>
    <t>AB2EE253F3893B442EC9E8083518A237</t>
  </si>
  <si>
    <t>4FFB1606446D16BF9F79200A930B1C9C</t>
  </si>
  <si>
    <t>86B9A46EA942C85B82005A95A0272948</t>
  </si>
  <si>
    <t>8F47034F646297B59266FC0DB862B021</t>
  </si>
  <si>
    <t>E19BC9D40C8C71875D081890536EFD65</t>
  </si>
  <si>
    <t>7564D4E88A958B65DEB5331D56FA6BE4</t>
  </si>
  <si>
    <t>4A42F883734C66615DFAA5572F02C1EB</t>
  </si>
  <si>
    <t>F73506B0F34DC955EC1CF4C20F9E5518</t>
  </si>
  <si>
    <t>ABFF2958741B177212A5D76C0586209F</t>
  </si>
  <si>
    <t>20F941E5BEE4EC215176E8AAF1F1A701</t>
  </si>
  <si>
    <t>4689AE04D772480DCFE19ACBC8655ED0</t>
  </si>
  <si>
    <t>B6B32F8C4402644A783FC35318046AB2</t>
  </si>
  <si>
    <t>E9D7159C1402F334D757883EF6C7B2BB</t>
  </si>
  <si>
    <t>BFDB06583734BFE2A4891F59D53E9C2D</t>
  </si>
  <si>
    <t>6B6ADEA63BB635B29E00F7AD210F8DB6</t>
  </si>
  <si>
    <t>B2E44BA2129E2850A59B7A970472F1C2</t>
  </si>
  <si>
    <t>D7E3809FF9C63BE475D9282959EE1BA0</t>
  </si>
  <si>
    <t>F7C19DCE8B7B36405BDCD72F1672BDC9</t>
  </si>
  <si>
    <t>F71CF7484127C9C6228C93CBD3D31D7F</t>
  </si>
  <si>
    <t>E30ECB430557623A8EF11E1F8CF7D9D8</t>
  </si>
  <si>
    <t>CB2EB453AD27CAB71C33AFB1CCD139B2</t>
  </si>
  <si>
    <t>2C2A275470E1B2D3D70064650DA22D32</t>
  </si>
  <si>
    <t>92F43D5F2D25FD7480B2FA27E11C53FD</t>
  </si>
  <si>
    <t>ED17DA8D20063015F921D9A1FC8BFC64</t>
  </si>
  <si>
    <t>B75224A169CC4FAD5FDCF4EA925F9324</t>
  </si>
  <si>
    <t>8485D16E5A944DA62DE56EAD3C911930</t>
  </si>
  <si>
    <t>87D687D3BE8EC1B9266A9548D2211884</t>
  </si>
  <si>
    <t>135965C1873573E6D53B4B2764827906</t>
  </si>
  <si>
    <t>6A4F439460225FDFCE141F483FB454F8</t>
  </si>
  <si>
    <t>788D10AFE247282D57E9E564B12E13E2</t>
  </si>
  <si>
    <t>49273CDC2816A095E3717E5FECE3571D</t>
  </si>
  <si>
    <t>1C724D3B4332EFDC9EBE2B701826D037</t>
  </si>
  <si>
    <t>0E708ED2A7E5FA431FEE419594B31F35</t>
  </si>
  <si>
    <t>BCFC0620FFDB050B511C4C8F99FF4236</t>
  </si>
  <si>
    <t>F2E231763A7A089F44BED8A6688EEBD0</t>
  </si>
  <si>
    <t>374E3627AD94F04DA8EADC1B850AB802</t>
  </si>
  <si>
    <t>3CE452945E51E319716869C09A05545C</t>
  </si>
  <si>
    <t>85F97BEAE483578B0BA760C6BE8E5C68</t>
  </si>
  <si>
    <t>2CCE812457C687545B1773B5CB2B70F3</t>
  </si>
  <si>
    <t>42F591D92CEC245460DFC7AE0F49B0CC</t>
  </si>
  <si>
    <t>92A9C851D8412A46B87269ACD9178525</t>
  </si>
  <si>
    <t>227E85692D0F87C2FF4A907B4181432D</t>
  </si>
  <si>
    <t>3D09B5DE0A4877FCA0FEED7CF3F60D04</t>
  </si>
  <si>
    <t>264D87A679ECB7CB5073980BAE1DA5F9</t>
  </si>
  <si>
    <t>16E00779806D28143CC3D1BC77228377</t>
  </si>
  <si>
    <t>95DAA97926702DC30EF8BCBF396E3301</t>
  </si>
  <si>
    <t>7F60FC1B972D1DF3BA83176FBD8EABC6</t>
  </si>
  <si>
    <t>47A7AB0E1444A42B73AF2315A2CDED91</t>
  </si>
  <si>
    <t>9A4A3AE7ED5B07BD0488CC63BB944C2A</t>
  </si>
  <si>
    <t>916998A5DC801F3100904A3B77A19FC9</t>
  </si>
  <si>
    <t>F723BCD8F0BE2F7D9EE31E65C9152E11</t>
  </si>
  <si>
    <t>BCEEBE4A0C5C395F77AD83F6406270D1</t>
  </si>
  <si>
    <t>5C0962C392EB8FCE603E2EC2CE8FF636</t>
  </si>
  <si>
    <t>AE62E7D96F7B8B270CB6A5621FDF9451</t>
  </si>
  <si>
    <t>09CF395DDA9B6293E33E79806CC74911</t>
  </si>
  <si>
    <t>D29363695978449ED3EBCCA027266BDD</t>
  </si>
  <si>
    <t>639A7AC32071E218708272AC4BA62E68</t>
  </si>
  <si>
    <t>0A1702FE962CB66521C58B666F14F9A4</t>
  </si>
  <si>
    <t>13A235F829662FF19631B6D03B3ED877</t>
  </si>
  <si>
    <t>F59B3BCA4541F26A9C7A5803CC8E7795</t>
  </si>
  <si>
    <t>FDDF40F9CC282986BC0960AAEFEDCD1D</t>
  </si>
  <si>
    <t>81307F78947A984305AC4C7C567746A1</t>
  </si>
  <si>
    <t>01/05/2021</t>
  </si>
  <si>
    <t>31/05/2021</t>
  </si>
  <si>
    <t>10/06/2021</t>
  </si>
  <si>
    <t>8FB2F8FF627BF059253C4C67E87BE60C</t>
  </si>
  <si>
    <t>AA0D78C71E6CBF0AE2CAC80229F17829</t>
  </si>
  <si>
    <t>67493E8EE77B6C8B740305B5D1C46486</t>
  </si>
  <si>
    <t>831145861D812DB673C2E417240D1292</t>
  </si>
  <si>
    <t>D760521604566CEBFE6610A456A61AD6</t>
  </si>
  <si>
    <t>69A0501A0FD3445D8FC5E5B8C13FD099</t>
  </si>
  <si>
    <t>13F424598C44361E7C0C1F5D16490D51</t>
  </si>
  <si>
    <t>574734959CD8ED9317ABDDD9B751621B</t>
  </si>
  <si>
    <t>5A0D0F52FC26F5DD2CC18959B057D675</t>
  </si>
  <si>
    <t>B5D2EAE39A2F768D7882EBA931A60851</t>
  </si>
  <si>
    <t>05DFF3370F9F952F267526CD73527B13</t>
  </si>
  <si>
    <t>7C281D68E61A446338BF1AF27A92ECA5</t>
  </si>
  <si>
    <t>0B6CCD541245AC5176275E9EEAB17DC2</t>
  </si>
  <si>
    <t>E351575D94F8231BF9019451811A47F3</t>
  </si>
  <si>
    <t>1B3A3FE29829F930539DCBE29C7AD4E9</t>
  </si>
  <si>
    <t>B98246480387B43A9A029389EBCD23F5</t>
  </si>
  <si>
    <t>B8B846C9C9366058C0965338E2B043AC</t>
  </si>
  <si>
    <t>93F5412F32513D12EF5AE41663993F5C</t>
  </si>
  <si>
    <t>464C0853797941FA72772312AF900822</t>
  </si>
  <si>
    <t>74662EC07E967BBCCA3175C852BAED6F</t>
  </si>
  <si>
    <t>550FC62CF451E9DB5C5A71C94DB27D94</t>
  </si>
  <si>
    <t>E2B9172D82000B542F437812291F6C18</t>
  </si>
  <si>
    <t>AC0D4310B55E444F0931FC4EDD476E8E</t>
  </si>
  <si>
    <t>8F1A08C44C45A3979BABC17D3227CCCB</t>
  </si>
  <si>
    <t>7D9E4E21C66FD9A71513F9C0815585FA</t>
  </si>
  <si>
    <t>9273D48AD393DBA96B21DA45622286EB</t>
  </si>
  <si>
    <t>E5F647C38AA7D5AF062920B09A7E4756</t>
  </si>
  <si>
    <t>2BC7A1C4E26F2ABDBD85D929719FEB60</t>
  </si>
  <si>
    <t>B7051D1A2F336A9673A29200E94A7642</t>
  </si>
  <si>
    <t>CC53226382E08205D46193B6BD8207C8</t>
  </si>
  <si>
    <t>8CDD462E7DE7D717264CA23A6930FB9E</t>
  </si>
  <si>
    <t>A6C42228E511F0A288AE9D859DD8CFEE</t>
  </si>
  <si>
    <t>B33DA261580050C37A8323677B5DE03C</t>
  </si>
  <si>
    <t>ED1BC807A48D9E0047B3116F2E750812</t>
  </si>
  <si>
    <t>EF6E822273FB57CC95F7952228A61E91</t>
  </si>
  <si>
    <t>236D9F17AD8E4E3BA201CB0A819CE082</t>
  </si>
  <si>
    <t>1CC6357F6FB4809E96AEECE536A7D699</t>
  </si>
  <si>
    <t>C0819431BA379826E652A08AC6C144D9</t>
  </si>
  <si>
    <t>E107B0BCF27536F2561982F25BCEB8C9</t>
  </si>
  <si>
    <t>957E7D4950CC92FA912C674ACBCFC9E1</t>
  </si>
  <si>
    <t>0A745C402ECEBE86AA49528FA0F8F934</t>
  </si>
  <si>
    <t>B1DBCF07F366D793D4F5CFA559C17FD3</t>
  </si>
  <si>
    <t>0169DF4E9327EEC15D1CE552C988BB90</t>
  </si>
  <si>
    <t>55A92B64124087C8B040B9512E1E4842</t>
  </si>
  <si>
    <t>FFDDE4CD2F8ACFC77E85395EE07DAE9F</t>
  </si>
  <si>
    <t>49B694917FAA9276151699F22E5A98BD</t>
  </si>
  <si>
    <t>07BBCFB41CEF13ACAE7D4E5134C879C4</t>
  </si>
  <si>
    <t>211970F2AD828F5604221DF527422EDE</t>
  </si>
  <si>
    <t>249D46CDF3FDC84B59E05FB48AC267FB</t>
  </si>
  <si>
    <t>730DD0516070712BE68BFEE74AEAF951</t>
  </si>
  <si>
    <t>43188037F635E2A30ED89B8E7CF60373</t>
  </si>
  <si>
    <t>2B47FA47DA746803C347C340F4BCBE26</t>
  </si>
  <si>
    <t>3C37E9E0F66F119BC84E37A288163199</t>
  </si>
  <si>
    <t>6DF8FDBB4F1E2967A7428D4CA1806580</t>
  </si>
  <si>
    <t>2D8E5FE7D8B635AFD6C009F346C8B528</t>
  </si>
  <si>
    <t>B4DEFCF26EBC4353B34702BB276797EC</t>
  </si>
  <si>
    <t>3FCBEB2A6C597073CEAC68A403166954</t>
  </si>
  <si>
    <t>36E0DD8C31341E699371E84DCA59B75F</t>
  </si>
  <si>
    <t>6031A5E712F4EA130D6ED9E2429DB928</t>
  </si>
  <si>
    <t>FEA6A11E3CC901F5E8D35654B7C053D7</t>
  </si>
  <si>
    <t>9A6717C4A8D8907DFB7934DC719B5C82</t>
  </si>
  <si>
    <t>EE21A601B28BE37DAC1F90D463D262F3</t>
  </si>
  <si>
    <t>EA5F435B00B1D86F3D7F9422D25FDCCC</t>
  </si>
  <si>
    <t>A6C9A8E4214A4DEF67F7375766764239</t>
  </si>
  <si>
    <t>3B6875156897D8894964FACD019701EF</t>
  </si>
  <si>
    <t>1AAADA7D5D278C8348F197E6A99BDC67</t>
  </si>
  <si>
    <t>0202B49E0965DBA92F96F2F60DA2B60E</t>
  </si>
  <si>
    <t>5FD372D4D05954DEE19B82CAC780809B</t>
  </si>
  <si>
    <t>AF0B19A3CFCEB78D4A86C7F830180B6F</t>
  </si>
  <si>
    <t>56E054FB57E0028C130960C0616E9896</t>
  </si>
  <si>
    <t>E860B7F0E3E0DF96DF08E8FA8AEF3017</t>
  </si>
  <si>
    <t>2055CC3A4242D9D67AA91FC50A9ADA25</t>
  </si>
  <si>
    <t>01/04/2021</t>
  </si>
  <si>
    <t>30/04/2021</t>
  </si>
  <si>
    <t>09/05/2021</t>
  </si>
  <si>
    <t>2D123360A1EAA64BB80B44CE26EE27FF</t>
  </si>
  <si>
    <t>537149E06D518EE295B459AD2551B7E4</t>
  </si>
  <si>
    <t>9483B53BBB1E870B0B4D91656454BA4D</t>
  </si>
  <si>
    <t>FBF28AD2BAE3168FB4B534678CD80CE0</t>
  </si>
  <si>
    <t>451B2E22F1A9A394C88E28E88BAAF235</t>
  </si>
  <si>
    <t>3C1DF93949D7B16DDF92D8B9938E5D7F</t>
  </si>
  <si>
    <t>3C6A13348C5F53A2D559826551C3A2F1</t>
  </si>
  <si>
    <t>BFD3DB5E282C7721649AF204DF8D8A8D</t>
  </si>
  <si>
    <t>7D92064E23BEB13BCB9739B683F2850A</t>
  </si>
  <si>
    <t>539041B04D5C2F9058A0CFC17E166F52</t>
  </si>
  <si>
    <t>1C8C6A942F405899530E8C2CF1119D21</t>
  </si>
  <si>
    <t>958F1CC0A1B93CE6342FE5DB451EE328</t>
  </si>
  <si>
    <t>A82B5BDF6DC36E08A911608DC8848177</t>
  </si>
  <si>
    <t>055D182DE509BB964D64313BE875BB6A</t>
  </si>
  <si>
    <t>8660070806C915C2E7974BCFCC0CB728</t>
  </si>
  <si>
    <t>BE339B08E84A2A069A299DB9FC96936E</t>
  </si>
  <si>
    <t>20324E52AD6E29EC388D6B3814ABA1D4</t>
  </si>
  <si>
    <t>92ADB9A3CF3B5E37D8118EB624FA4B3D</t>
  </si>
  <si>
    <t>01/03/2021</t>
  </si>
  <si>
    <t>31/03/2021</t>
  </si>
  <si>
    <t>09/04/2021</t>
  </si>
  <si>
    <t>BF62E10CB232FFB1872D08EC0C5E1B25</t>
  </si>
  <si>
    <t>B0955FE0D350C658C7FC1E731A6DFDFB</t>
  </si>
  <si>
    <t>C15C5A600F021365490235E217F7B5EF</t>
  </si>
  <si>
    <t>809F1977795CA11F5C30FF92F7136BCD</t>
  </si>
  <si>
    <t>A6C7657D7A42152749B50B9168A90ABE</t>
  </si>
  <si>
    <t>59D9A9A959C0ECC4A265CEB3BD2C6BCF</t>
  </si>
  <si>
    <t>EEFBA2BD386D70458815FBBAAAFE7B93</t>
  </si>
  <si>
    <t>7490CEB1944709069CABCE6CC97DB9B3</t>
  </si>
  <si>
    <t>D7A3160A79BB4933E4846B332F355FD2</t>
  </si>
  <si>
    <t>CE87A6E8780265B0586D5E79B423D4B6</t>
  </si>
  <si>
    <t>4A6CD5ECD6B9C3480EA631D99F456780</t>
  </si>
  <si>
    <t>246245BD530F3DEF2DF41C8D1268E7F5</t>
  </si>
  <si>
    <t>E3226FA1D98B713DC65DDCE437CA826B</t>
  </si>
  <si>
    <t>6AD0E11C7DEC12ADC92C101FD74C14D5</t>
  </si>
  <si>
    <t>0278CC83A11067B545E82E1EFCD5E2B9</t>
  </si>
  <si>
    <t>60C829039B7607C37A39E3950CFD0984</t>
  </si>
  <si>
    <t>93B99D790AEDC79CF6B1404702303B6F</t>
  </si>
  <si>
    <t>B66D0E66363FB2BE5D5965242EB299F5</t>
  </si>
  <si>
    <t>01/02/2021</t>
  </si>
  <si>
    <t>28/02/2021</t>
  </si>
  <si>
    <t>09/03/2021</t>
  </si>
  <si>
    <t>E0CB5ADA02B90E0EB697505E0B2EEB65</t>
  </si>
  <si>
    <t>82CCA559FF88F58B792FBD1CBE92FFB2</t>
  </si>
  <si>
    <t>F1DA23519F3E22DFE7BC843C7CF08A1E</t>
  </si>
  <si>
    <t>43CEB188524AD00DFC9A2D50139700BA</t>
  </si>
  <si>
    <t>763F213BBCEE746454ADF6FD092EDDAA</t>
  </si>
  <si>
    <t>2475725EF8902CD8AD08665A48CACD14</t>
  </si>
  <si>
    <t>81F6C5D41CF48DF6FAEE7BF048032A3E</t>
  </si>
  <si>
    <t>DFEFA41CB1A5A2EC87049AB595562FF0</t>
  </si>
  <si>
    <t>663147CD979223601A3D30193DC98C0B</t>
  </si>
  <si>
    <t>58B45FE832711C3B4BAFDB6FCDF7D7AC</t>
  </si>
  <si>
    <t>5E9E389A68747C736B1ED6D9277728A0</t>
  </si>
  <si>
    <t>E1474A863AC2A0E12A0B712CA3A3E1DB</t>
  </si>
  <si>
    <t>0DC291C95FC139B0FA31029B58E00C94</t>
  </si>
  <si>
    <t>A98AF7A219E7EFC0F3360A1D8E28E302</t>
  </si>
  <si>
    <t>30EC48F09AE56C5E4A380718C724E902</t>
  </si>
  <si>
    <t>3C0D186C625DE1225D328A86F5B30C87</t>
  </si>
  <si>
    <t>EA8015E9CB34E4835B6E0C0D07C37BFC</t>
  </si>
  <si>
    <t>A58988CD3E9FD7A04E096AE283A3CC13</t>
  </si>
  <si>
    <t>01/01/2021</t>
  </si>
  <si>
    <t>31/01/2021</t>
  </si>
  <si>
    <t>10/02/2021</t>
  </si>
  <si>
    <t>BDCDBBD1565394E3AE0BF88394DB84B2</t>
  </si>
  <si>
    <t>4F3561F16071A5C1FA06E6B3400A724D</t>
  </si>
  <si>
    <t>297DF31A6181574AD2C51B633581E2F0</t>
  </si>
  <si>
    <t>EC3B3638F9CC705A8258DCE7A09F952D</t>
  </si>
  <si>
    <t>A01DA8DDA96C235A3A3CDF2A5B118418</t>
  </si>
  <si>
    <t>39EEB6C2709B3B77586C6635C2EF5A5E</t>
  </si>
  <si>
    <t>85435A6A23F1E90BA802C7CC6A05E34F</t>
  </si>
  <si>
    <t>AE27D52F862EC7DE57DF170D9906129A</t>
  </si>
  <si>
    <t>62406DC9D6246B8FE7B1BF5D4044E2FD</t>
  </si>
  <si>
    <t>6BD2EEE1776A06DD874A23BA0B2C547C</t>
  </si>
  <si>
    <t>F9E2857BC5B51287B8E2DCB5447945C4</t>
  </si>
  <si>
    <t>8170FE2625429E9C008CCA903AEE0E3E</t>
  </si>
  <si>
    <t>F4948FAE2D983AF0A0B6F487BC1435B4</t>
  </si>
  <si>
    <t>3BCFDD52CED7AA41C155814C9D5602D1</t>
  </si>
  <si>
    <t>B353BDD286EAB43E9C1B4AF813FF74D1</t>
  </si>
  <si>
    <t>4EEFD5EA2B6B6542E046DA25BE4CDED8</t>
  </si>
  <si>
    <t>058811A478FA7FEA8033FB24FC6E8F19</t>
  </si>
  <si>
    <t>Constitución Política de los Estados Unidos Mexicanos</t>
  </si>
  <si>
    <t>Tratado internacional</t>
  </si>
  <si>
    <t>Constitución Política de la entidad federativa</t>
  </si>
  <si>
    <t>Estatuto</t>
  </si>
  <si>
    <t>Ley General</t>
  </si>
  <si>
    <t>Ley Orgánica</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</si>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</sst>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O65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3.8515625" customWidth="true" bestFit="true"/>
    <col min="6" max="6" width="42.04296875" customWidth="true" bestFit="true"/>
    <col min="7" max="7" width="85.609375" customWidth="true" bestFit="true"/>
    <col min="8" max="8" width="23.8515625" customWidth="true" bestFit="true"/>
    <col min="9" max="9" width="25.48828125" customWidth="true" bestFit="true"/>
    <col min="10" max="10" width="255.0" customWidth="true" bestFit="true"/>
    <col min="11" max="11" width="73.1796875" customWidth="true" bestFit="true"/>
    <col min="12" max="12" width="17.5390625" customWidth="true" bestFit="true"/>
    <col min="13" max="13" width="20.015625" customWidth="true" bestFit="true"/>
    <col min="14" max="14" width="255.0" customWidth="true" bestFit="true"/>
    <col min="1" max="1" width="36.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7</v>
      </c>
      <c r="I4" t="s">
        <v>7</v>
      </c>
      <c r="J4" t="s">
        <v>10</v>
      </c>
      <c r="K4" t="s">
        <v>9</v>
      </c>
      <c r="L4" t="s">
        <v>7</v>
      </c>
      <c r="M4" t="s">
        <v>11</v>
      </c>
      <c r="N4" t="s">
        <v>12</v>
      </c>
    </row>
    <row r="5" hidden="true">
      <c r="B5" t="s">
        <v>13</v>
      </c>
      <c r="C5" t="s">
        <v>14</v>
      </c>
      <c r="D5" t="s">
        <v>15</v>
      </c>
      <c r="E5" t="s">
        <v>16</v>
      </c>
      <c r="F5" t="s">
        <v>17</v>
      </c>
      <c r="G5" t="s">
        <v>18</v>
      </c>
      <c r="H5" t="s">
        <v>19</v>
      </c>
      <c r="I5" t="s">
        <v>20</v>
      </c>
      <c r="J5" t="s">
        <v>21</v>
      </c>
      <c r="K5" t="s">
        <v>22</v>
      </c>
      <c r="L5" t="s">
        <v>23</v>
      </c>
      <c r="M5" t="s">
        <v>24</v>
      </c>
      <c r="N5" t="s">
        <v>25</v>
      </c>
    </row>
    <row r="6">
      <c r="A6" t="s" s="1">
        <v>26</v>
      </c>
    </row>
    <row r="7">
      <c r="B7" t="s" s="2">
        <v>27</v>
      </c>
      <c r="C7" t="s" s="2">
        <v>28</v>
      </c>
      <c r="D7" t="s" s="2">
        <v>29</v>
      </c>
      <c r="E7" t="s" s="2">
        <v>30</v>
      </c>
      <c r="F7" t="s" s="2">
        <v>31</v>
      </c>
      <c r="G7" t="s" s="2">
        <v>32</v>
      </c>
      <c r="H7" t="s" s="2">
        <v>33</v>
      </c>
      <c r="I7" t="s" s="2">
        <v>34</v>
      </c>
      <c r="J7" t="s" s="2">
        <v>35</v>
      </c>
      <c r="K7" t="s" s="2">
        <v>36</v>
      </c>
      <c r="L7" t="s" s="2">
        <v>37</v>
      </c>
      <c r="M7" t="s" s="2">
        <v>38</v>
      </c>
      <c r="N7" t="s" s="2">
        <v>39</v>
      </c>
    </row>
    <row r="8" ht="45.0" customHeight="true">
      <c r="A8" t="s" s="4">
        <v>40</v>
      </c>
      <c r="B8" t="s" s="4">
        <v>41</v>
      </c>
      <c r="C8" t="s" s="4">
        <v>42</v>
      </c>
      <c r="D8" t="s" s="4">
        <v>43</v>
      </c>
      <c r="E8" t="s" s="4">
        <v>44</v>
      </c>
      <c r="F8" t="s" s="4">
        <v>45</v>
      </c>
      <c r="G8" t="s" s="4">
        <v>46</v>
      </c>
      <c r="H8" t="s" s="4">
        <v>47</v>
      </c>
      <c r="I8" t="s" s="4">
        <v>48</v>
      </c>
      <c r="J8" t="s" s="4">
        <v>49</v>
      </c>
      <c r="K8" t="s" s="4">
        <v>50</v>
      </c>
      <c r="L8" t="s" s="4">
        <v>51</v>
      </c>
      <c r="M8" t="s" s="4">
        <v>43</v>
      </c>
      <c r="N8" t="s" s="4">
        <v>52</v>
      </c>
    </row>
    <row r="9" ht="45.0" customHeight="true">
      <c r="A9" t="s" s="4">
        <v>53</v>
      </c>
      <c r="B9" t="s" s="4">
        <v>41</v>
      </c>
      <c r="C9" t="s" s="4">
        <v>42</v>
      </c>
      <c r="D9" t="s" s="4">
        <v>43</v>
      </c>
      <c r="E9" t="s" s="4">
        <v>54</v>
      </c>
      <c r="F9" t="s" s="4">
        <v>45</v>
      </c>
      <c r="G9" t="s" s="4">
        <v>46</v>
      </c>
      <c r="H9" t="s" s="4">
        <v>47</v>
      </c>
      <c r="I9" t="s" s="4">
        <v>48</v>
      </c>
      <c r="J9" t="s" s="4">
        <v>49</v>
      </c>
      <c r="K9" t="s" s="4">
        <v>50</v>
      </c>
      <c r="L9" t="s" s="4">
        <v>51</v>
      </c>
      <c r="M9" t="s" s="4">
        <v>43</v>
      </c>
      <c r="N9" t="s" s="4">
        <v>52</v>
      </c>
    </row>
    <row r="10" ht="45.0" customHeight="true">
      <c r="A10" t="s" s="4">
        <v>55</v>
      </c>
      <c r="B10" t="s" s="4">
        <v>41</v>
      </c>
      <c r="C10" t="s" s="4">
        <v>42</v>
      </c>
      <c r="D10" t="s" s="4">
        <v>43</v>
      </c>
      <c r="E10" t="s" s="4">
        <v>56</v>
      </c>
      <c r="F10" t="s" s="4">
        <v>45</v>
      </c>
      <c r="G10" t="s" s="4">
        <v>46</v>
      </c>
      <c r="H10" t="s" s="4">
        <v>47</v>
      </c>
      <c r="I10" t="s" s="4">
        <v>48</v>
      </c>
      <c r="J10" t="s" s="4">
        <v>49</v>
      </c>
      <c r="K10" t="s" s="4">
        <v>50</v>
      </c>
      <c r="L10" t="s" s="4">
        <v>51</v>
      </c>
      <c r="M10" t="s" s="4">
        <v>43</v>
      </c>
      <c r="N10" t="s" s="4">
        <v>52</v>
      </c>
    </row>
    <row r="11" ht="45.0" customHeight="true">
      <c r="A11" t="s" s="4">
        <v>57</v>
      </c>
      <c r="B11" t="s" s="4">
        <v>41</v>
      </c>
      <c r="C11" t="s" s="4">
        <v>42</v>
      </c>
      <c r="D11" t="s" s="4">
        <v>43</v>
      </c>
      <c r="E11" t="s" s="4">
        <v>54</v>
      </c>
      <c r="F11" t="s" s="4">
        <v>58</v>
      </c>
      <c r="G11" t="s" s="4">
        <v>59</v>
      </c>
      <c r="H11" t="s" s="4">
        <v>60</v>
      </c>
      <c r="I11" t="s" s="4">
        <v>61</v>
      </c>
      <c r="J11" t="s" s="4">
        <v>62</v>
      </c>
      <c r="K11" t="s" s="4">
        <v>50</v>
      </c>
      <c r="L11" t="s" s="4">
        <v>51</v>
      </c>
      <c r="M11" t="s" s="4">
        <v>43</v>
      </c>
      <c r="N11" t="s" s="4">
        <v>63</v>
      </c>
    </row>
    <row r="12" ht="45.0" customHeight="true">
      <c r="A12" t="s" s="4">
        <v>64</v>
      </c>
      <c r="B12" t="s" s="4">
        <v>41</v>
      </c>
      <c r="C12" t="s" s="4">
        <v>42</v>
      </c>
      <c r="D12" t="s" s="4">
        <v>43</v>
      </c>
      <c r="E12" t="s" s="4">
        <v>54</v>
      </c>
      <c r="F12" t="s" s="4">
        <v>45</v>
      </c>
      <c r="G12" t="s" s="4">
        <v>65</v>
      </c>
      <c r="H12" t="s" s="4">
        <v>66</v>
      </c>
      <c r="I12" t="s" s="4">
        <v>67</v>
      </c>
      <c r="J12" t="s" s="4">
        <v>68</v>
      </c>
      <c r="K12" t="s" s="4">
        <v>50</v>
      </c>
      <c r="L12" t="s" s="4">
        <v>51</v>
      </c>
      <c r="M12" t="s" s="4">
        <v>43</v>
      </c>
      <c r="N12" t="s" s="4">
        <v>63</v>
      </c>
    </row>
    <row r="13" ht="45.0" customHeight="true">
      <c r="A13" t="s" s="4">
        <v>69</v>
      </c>
      <c r="B13" t="s" s="4">
        <v>41</v>
      </c>
      <c r="C13" t="s" s="4">
        <v>42</v>
      </c>
      <c r="D13" t="s" s="4">
        <v>43</v>
      </c>
      <c r="E13" t="s" s="4">
        <v>54</v>
      </c>
      <c r="F13" t="s" s="4">
        <v>58</v>
      </c>
      <c r="G13" t="s" s="4">
        <v>70</v>
      </c>
      <c r="H13" t="s" s="4">
        <v>71</v>
      </c>
      <c r="I13" t="s" s="4">
        <v>72</v>
      </c>
      <c r="J13" t="s" s="4">
        <v>73</v>
      </c>
      <c r="K13" t="s" s="4">
        <v>50</v>
      </c>
      <c r="L13" t="s" s="4">
        <v>51</v>
      </c>
      <c r="M13" t="s" s="4">
        <v>43</v>
      </c>
      <c r="N13" t="s" s="4">
        <v>63</v>
      </c>
    </row>
    <row r="14" ht="45.0" customHeight="true">
      <c r="A14" t="s" s="4">
        <v>74</v>
      </c>
      <c r="B14" t="s" s="4">
        <v>41</v>
      </c>
      <c r="C14" t="s" s="4">
        <v>42</v>
      </c>
      <c r="D14" t="s" s="4">
        <v>43</v>
      </c>
      <c r="E14" t="s" s="4">
        <v>54</v>
      </c>
      <c r="F14" t="s" s="4">
        <v>58</v>
      </c>
      <c r="G14" t="s" s="4">
        <v>75</v>
      </c>
      <c r="H14" t="s" s="4">
        <v>76</v>
      </c>
      <c r="I14" t="s" s="4">
        <v>77</v>
      </c>
      <c r="J14" t="s" s="4">
        <v>78</v>
      </c>
      <c r="K14" t="s" s="4">
        <v>50</v>
      </c>
      <c r="L14" t="s" s="4">
        <v>51</v>
      </c>
      <c r="M14" t="s" s="4">
        <v>43</v>
      </c>
      <c r="N14" t="s" s="4">
        <v>63</v>
      </c>
    </row>
    <row r="15" ht="45.0" customHeight="true">
      <c r="A15" t="s" s="4">
        <v>79</v>
      </c>
      <c r="B15" t="s" s="4">
        <v>41</v>
      </c>
      <c r="C15" t="s" s="4">
        <v>42</v>
      </c>
      <c r="D15" t="s" s="4">
        <v>43</v>
      </c>
      <c r="E15" t="s" s="4">
        <v>44</v>
      </c>
      <c r="F15" t="s" s="4">
        <v>58</v>
      </c>
      <c r="G15" t="s" s="4">
        <v>59</v>
      </c>
      <c r="H15" t="s" s="4">
        <v>60</v>
      </c>
      <c r="I15" t="s" s="4">
        <v>61</v>
      </c>
      <c r="J15" t="s" s="4">
        <v>62</v>
      </c>
      <c r="K15" t="s" s="4">
        <v>50</v>
      </c>
      <c r="L15" t="s" s="4">
        <v>51</v>
      </c>
      <c r="M15" t="s" s="4">
        <v>43</v>
      </c>
      <c r="N15" t="s" s="4">
        <v>63</v>
      </c>
    </row>
    <row r="16" ht="45.0" customHeight="true">
      <c r="A16" t="s" s="4">
        <v>80</v>
      </c>
      <c r="B16" t="s" s="4">
        <v>41</v>
      </c>
      <c r="C16" t="s" s="4">
        <v>42</v>
      </c>
      <c r="D16" t="s" s="4">
        <v>43</v>
      </c>
      <c r="E16" t="s" s="4">
        <v>44</v>
      </c>
      <c r="F16" t="s" s="4">
        <v>45</v>
      </c>
      <c r="G16" t="s" s="4">
        <v>65</v>
      </c>
      <c r="H16" t="s" s="4">
        <v>66</v>
      </c>
      <c r="I16" t="s" s="4">
        <v>67</v>
      </c>
      <c r="J16" t="s" s="4">
        <v>68</v>
      </c>
      <c r="K16" t="s" s="4">
        <v>50</v>
      </c>
      <c r="L16" t="s" s="4">
        <v>51</v>
      </c>
      <c r="M16" t="s" s="4">
        <v>43</v>
      </c>
      <c r="N16" t="s" s="4">
        <v>63</v>
      </c>
    </row>
    <row r="17" ht="45.0" customHeight="true">
      <c r="A17" t="s" s="4">
        <v>81</v>
      </c>
      <c r="B17" t="s" s="4">
        <v>41</v>
      </c>
      <c r="C17" t="s" s="4">
        <v>42</v>
      </c>
      <c r="D17" t="s" s="4">
        <v>43</v>
      </c>
      <c r="E17" t="s" s="4">
        <v>44</v>
      </c>
      <c r="F17" t="s" s="4">
        <v>58</v>
      </c>
      <c r="G17" t="s" s="4">
        <v>70</v>
      </c>
      <c r="H17" t="s" s="4">
        <v>71</v>
      </c>
      <c r="I17" t="s" s="4">
        <v>72</v>
      </c>
      <c r="J17" t="s" s="4">
        <v>73</v>
      </c>
      <c r="K17" t="s" s="4">
        <v>50</v>
      </c>
      <c r="L17" t="s" s="4">
        <v>51</v>
      </c>
      <c r="M17" t="s" s="4">
        <v>43</v>
      </c>
      <c r="N17" t="s" s="4">
        <v>63</v>
      </c>
    </row>
    <row r="18" ht="45.0" customHeight="true">
      <c r="A18" t="s" s="4">
        <v>82</v>
      </c>
      <c r="B18" t="s" s="4">
        <v>41</v>
      </c>
      <c r="C18" t="s" s="4">
        <v>42</v>
      </c>
      <c r="D18" t="s" s="4">
        <v>43</v>
      </c>
      <c r="E18" t="s" s="4">
        <v>44</v>
      </c>
      <c r="F18" t="s" s="4">
        <v>58</v>
      </c>
      <c r="G18" t="s" s="4">
        <v>75</v>
      </c>
      <c r="H18" t="s" s="4">
        <v>76</v>
      </c>
      <c r="I18" t="s" s="4">
        <v>77</v>
      </c>
      <c r="J18" t="s" s="4">
        <v>78</v>
      </c>
      <c r="K18" t="s" s="4">
        <v>50</v>
      </c>
      <c r="L18" t="s" s="4">
        <v>51</v>
      </c>
      <c r="M18" t="s" s="4">
        <v>43</v>
      </c>
      <c r="N18" t="s" s="4">
        <v>63</v>
      </c>
    </row>
    <row r="19" ht="45.0" customHeight="true">
      <c r="A19" t="s" s="4">
        <v>83</v>
      </c>
      <c r="B19" t="s" s="4">
        <v>41</v>
      </c>
      <c r="C19" t="s" s="4">
        <v>42</v>
      </c>
      <c r="D19" t="s" s="4">
        <v>43</v>
      </c>
      <c r="E19" t="s" s="4">
        <v>56</v>
      </c>
      <c r="F19" t="s" s="4">
        <v>58</v>
      </c>
      <c r="G19" t="s" s="4">
        <v>59</v>
      </c>
      <c r="H19" t="s" s="4">
        <v>60</v>
      </c>
      <c r="I19" t="s" s="4">
        <v>61</v>
      </c>
      <c r="J19" t="s" s="4">
        <v>62</v>
      </c>
      <c r="K19" t="s" s="4">
        <v>50</v>
      </c>
      <c r="L19" t="s" s="4">
        <v>51</v>
      </c>
      <c r="M19" t="s" s="4">
        <v>43</v>
      </c>
      <c r="N19" t="s" s="4">
        <v>63</v>
      </c>
    </row>
    <row r="20" ht="45.0" customHeight="true">
      <c r="A20" t="s" s="4">
        <v>84</v>
      </c>
      <c r="B20" t="s" s="4">
        <v>41</v>
      </c>
      <c r="C20" t="s" s="4">
        <v>42</v>
      </c>
      <c r="D20" t="s" s="4">
        <v>43</v>
      </c>
      <c r="E20" t="s" s="4">
        <v>54</v>
      </c>
      <c r="F20" t="s" s="4">
        <v>45</v>
      </c>
      <c r="G20" t="s" s="4">
        <v>65</v>
      </c>
      <c r="H20" t="s" s="4">
        <v>66</v>
      </c>
      <c r="I20" t="s" s="4">
        <v>67</v>
      </c>
      <c r="J20" t="s" s="4">
        <v>68</v>
      </c>
      <c r="K20" t="s" s="4">
        <v>50</v>
      </c>
      <c r="L20" t="s" s="4">
        <v>51</v>
      </c>
      <c r="M20" t="s" s="4">
        <v>43</v>
      </c>
      <c r="N20" t="s" s="4">
        <v>63</v>
      </c>
    </row>
    <row r="21" ht="45.0" customHeight="true">
      <c r="A21" t="s" s="4">
        <v>85</v>
      </c>
      <c r="B21" t="s" s="4">
        <v>41</v>
      </c>
      <c r="C21" t="s" s="4">
        <v>42</v>
      </c>
      <c r="D21" t="s" s="4">
        <v>43</v>
      </c>
      <c r="E21" t="s" s="4">
        <v>54</v>
      </c>
      <c r="F21" t="s" s="4">
        <v>58</v>
      </c>
      <c r="G21" t="s" s="4">
        <v>70</v>
      </c>
      <c r="H21" t="s" s="4">
        <v>71</v>
      </c>
      <c r="I21" t="s" s="4">
        <v>72</v>
      </c>
      <c r="J21" t="s" s="4">
        <v>73</v>
      </c>
      <c r="K21" t="s" s="4">
        <v>50</v>
      </c>
      <c r="L21" t="s" s="4">
        <v>51</v>
      </c>
      <c r="M21" t="s" s="4">
        <v>43</v>
      </c>
      <c r="N21" t="s" s="4">
        <v>63</v>
      </c>
    </row>
    <row r="22" ht="45.0" customHeight="true">
      <c r="A22" t="s" s="4">
        <v>86</v>
      </c>
      <c r="B22" t="s" s="4">
        <v>41</v>
      </c>
      <c r="C22" t="s" s="4">
        <v>42</v>
      </c>
      <c r="D22" t="s" s="4">
        <v>43</v>
      </c>
      <c r="E22" t="s" s="4">
        <v>54</v>
      </c>
      <c r="F22" t="s" s="4">
        <v>58</v>
      </c>
      <c r="G22" t="s" s="4">
        <v>75</v>
      </c>
      <c r="H22" t="s" s="4">
        <v>76</v>
      </c>
      <c r="I22" t="s" s="4">
        <v>77</v>
      </c>
      <c r="J22" t="s" s="4">
        <v>78</v>
      </c>
      <c r="K22" t="s" s="4">
        <v>50</v>
      </c>
      <c r="L22" t="s" s="4">
        <v>51</v>
      </c>
      <c r="M22" t="s" s="4">
        <v>43</v>
      </c>
      <c r="N22" t="s" s="4">
        <v>63</v>
      </c>
    </row>
    <row r="23" ht="45.0" customHeight="true">
      <c r="A23" t="s" s="4">
        <v>87</v>
      </c>
      <c r="B23" t="s" s="4">
        <v>41</v>
      </c>
      <c r="C23" t="s" s="4">
        <v>42</v>
      </c>
      <c r="D23" t="s" s="4">
        <v>43</v>
      </c>
      <c r="E23" t="s" s="4">
        <v>56</v>
      </c>
      <c r="F23" t="s" s="4">
        <v>45</v>
      </c>
      <c r="G23" t="s" s="4">
        <v>65</v>
      </c>
      <c r="H23" t="s" s="4">
        <v>66</v>
      </c>
      <c r="I23" t="s" s="4">
        <v>67</v>
      </c>
      <c r="J23" t="s" s="4">
        <v>68</v>
      </c>
      <c r="K23" t="s" s="4">
        <v>50</v>
      </c>
      <c r="L23" t="s" s="4">
        <v>51</v>
      </c>
      <c r="M23" t="s" s="4">
        <v>43</v>
      </c>
      <c r="N23" t="s" s="4">
        <v>63</v>
      </c>
    </row>
    <row r="24" ht="45.0" customHeight="true">
      <c r="A24" t="s" s="4">
        <v>88</v>
      </c>
      <c r="B24" t="s" s="4">
        <v>41</v>
      </c>
      <c r="C24" t="s" s="4">
        <v>42</v>
      </c>
      <c r="D24" t="s" s="4">
        <v>43</v>
      </c>
      <c r="E24" t="s" s="4">
        <v>56</v>
      </c>
      <c r="F24" t="s" s="4">
        <v>58</v>
      </c>
      <c r="G24" t="s" s="4">
        <v>70</v>
      </c>
      <c r="H24" t="s" s="4">
        <v>71</v>
      </c>
      <c r="I24" t="s" s="4">
        <v>72</v>
      </c>
      <c r="J24" t="s" s="4">
        <v>73</v>
      </c>
      <c r="K24" t="s" s="4">
        <v>50</v>
      </c>
      <c r="L24" t="s" s="4">
        <v>51</v>
      </c>
      <c r="M24" t="s" s="4">
        <v>43</v>
      </c>
      <c r="N24" t="s" s="4">
        <v>63</v>
      </c>
    </row>
    <row r="25" ht="45.0" customHeight="true">
      <c r="A25" t="s" s="4">
        <v>89</v>
      </c>
      <c r="B25" t="s" s="4">
        <v>41</v>
      </c>
      <c r="C25" t="s" s="4">
        <v>42</v>
      </c>
      <c r="D25" t="s" s="4">
        <v>43</v>
      </c>
      <c r="E25" t="s" s="4">
        <v>56</v>
      </c>
      <c r="F25" t="s" s="4">
        <v>58</v>
      </c>
      <c r="G25" t="s" s="4">
        <v>75</v>
      </c>
      <c r="H25" t="s" s="4">
        <v>76</v>
      </c>
      <c r="I25" t="s" s="4">
        <v>77</v>
      </c>
      <c r="J25" t="s" s="4">
        <v>78</v>
      </c>
      <c r="K25" t="s" s="4">
        <v>50</v>
      </c>
      <c r="L25" t="s" s="4">
        <v>51</v>
      </c>
      <c r="M25" t="s" s="4">
        <v>43</v>
      </c>
      <c r="N25" t="s" s="4">
        <v>63</v>
      </c>
    </row>
    <row r="26" ht="45.0" customHeight="true">
      <c r="A26" t="s" s="4">
        <v>90</v>
      </c>
      <c r="B26" t="s" s="4">
        <v>41</v>
      </c>
      <c r="C26" t="s" s="4">
        <v>42</v>
      </c>
      <c r="D26" t="s" s="4">
        <v>43</v>
      </c>
      <c r="E26" t="s" s="4">
        <v>44</v>
      </c>
      <c r="F26" t="s" s="4">
        <v>58</v>
      </c>
      <c r="G26" t="s" s="4">
        <v>59</v>
      </c>
      <c r="H26" t="s" s="4">
        <v>60</v>
      </c>
      <c r="I26" t="s" s="4">
        <v>61</v>
      </c>
      <c r="J26" t="s" s="4">
        <v>62</v>
      </c>
      <c r="K26" t="s" s="4">
        <v>50</v>
      </c>
      <c r="L26" t="s" s="4">
        <v>51</v>
      </c>
      <c r="M26" t="s" s="4">
        <v>43</v>
      </c>
      <c r="N26" t="s" s="4">
        <v>63</v>
      </c>
    </row>
    <row r="27" ht="45.0" customHeight="true">
      <c r="A27" t="s" s="4">
        <v>91</v>
      </c>
      <c r="B27" t="s" s="4">
        <v>41</v>
      </c>
      <c r="C27" t="s" s="4">
        <v>42</v>
      </c>
      <c r="D27" t="s" s="4">
        <v>43</v>
      </c>
      <c r="E27" t="s" s="4">
        <v>44</v>
      </c>
      <c r="F27" t="s" s="4">
        <v>45</v>
      </c>
      <c r="G27" t="s" s="4">
        <v>65</v>
      </c>
      <c r="H27" t="s" s="4">
        <v>66</v>
      </c>
      <c r="I27" t="s" s="4">
        <v>67</v>
      </c>
      <c r="J27" t="s" s="4">
        <v>68</v>
      </c>
      <c r="K27" t="s" s="4">
        <v>50</v>
      </c>
      <c r="L27" t="s" s="4">
        <v>51</v>
      </c>
      <c r="M27" t="s" s="4">
        <v>43</v>
      </c>
      <c r="N27" t="s" s="4">
        <v>63</v>
      </c>
    </row>
    <row r="28" ht="45.0" customHeight="true">
      <c r="A28" t="s" s="4">
        <v>92</v>
      </c>
      <c r="B28" t="s" s="4">
        <v>41</v>
      </c>
      <c r="C28" t="s" s="4">
        <v>42</v>
      </c>
      <c r="D28" t="s" s="4">
        <v>43</v>
      </c>
      <c r="E28" t="s" s="4">
        <v>44</v>
      </c>
      <c r="F28" t="s" s="4">
        <v>58</v>
      </c>
      <c r="G28" t="s" s="4">
        <v>70</v>
      </c>
      <c r="H28" t="s" s="4">
        <v>71</v>
      </c>
      <c r="I28" t="s" s="4">
        <v>72</v>
      </c>
      <c r="J28" t="s" s="4">
        <v>73</v>
      </c>
      <c r="K28" t="s" s="4">
        <v>50</v>
      </c>
      <c r="L28" t="s" s="4">
        <v>51</v>
      </c>
      <c r="M28" t="s" s="4">
        <v>43</v>
      </c>
      <c r="N28" t="s" s="4">
        <v>63</v>
      </c>
    </row>
    <row r="29" ht="45.0" customHeight="true">
      <c r="A29" t="s" s="4">
        <v>93</v>
      </c>
      <c r="B29" t="s" s="4">
        <v>41</v>
      </c>
      <c r="C29" t="s" s="4">
        <v>42</v>
      </c>
      <c r="D29" t="s" s="4">
        <v>43</v>
      </c>
      <c r="E29" t="s" s="4">
        <v>44</v>
      </c>
      <c r="F29" t="s" s="4">
        <v>45</v>
      </c>
      <c r="G29" t="s" s="4">
        <v>94</v>
      </c>
      <c r="H29" t="s" s="4">
        <v>95</v>
      </c>
      <c r="I29" t="s" s="4">
        <v>96</v>
      </c>
      <c r="J29" t="s" s="4">
        <v>97</v>
      </c>
      <c r="K29" t="s" s="4">
        <v>50</v>
      </c>
      <c r="L29" t="s" s="4">
        <v>51</v>
      </c>
      <c r="M29" t="s" s="4">
        <v>43</v>
      </c>
      <c r="N29" t="s" s="4">
        <v>52</v>
      </c>
    </row>
    <row r="30" ht="45.0" customHeight="true">
      <c r="A30" t="s" s="4">
        <v>98</v>
      </c>
      <c r="B30" t="s" s="4">
        <v>41</v>
      </c>
      <c r="C30" t="s" s="4">
        <v>42</v>
      </c>
      <c r="D30" t="s" s="4">
        <v>43</v>
      </c>
      <c r="E30" t="s" s="4">
        <v>54</v>
      </c>
      <c r="F30" t="s" s="4">
        <v>45</v>
      </c>
      <c r="G30" t="s" s="4">
        <v>94</v>
      </c>
      <c r="H30" t="s" s="4">
        <v>95</v>
      </c>
      <c r="I30" t="s" s="4">
        <v>96</v>
      </c>
      <c r="J30" t="s" s="4">
        <v>97</v>
      </c>
      <c r="K30" t="s" s="4">
        <v>50</v>
      </c>
      <c r="L30" t="s" s="4">
        <v>51</v>
      </c>
      <c r="M30" t="s" s="4">
        <v>43</v>
      </c>
      <c r="N30" t="s" s="4">
        <v>52</v>
      </c>
    </row>
    <row r="31" ht="45.0" customHeight="true">
      <c r="A31" t="s" s="4">
        <v>99</v>
      </c>
      <c r="B31" t="s" s="4">
        <v>41</v>
      </c>
      <c r="C31" t="s" s="4">
        <v>42</v>
      </c>
      <c r="D31" t="s" s="4">
        <v>43</v>
      </c>
      <c r="E31" t="s" s="4">
        <v>56</v>
      </c>
      <c r="F31" t="s" s="4">
        <v>45</v>
      </c>
      <c r="G31" t="s" s="4">
        <v>94</v>
      </c>
      <c r="H31" t="s" s="4">
        <v>95</v>
      </c>
      <c r="I31" t="s" s="4">
        <v>96</v>
      </c>
      <c r="J31" t="s" s="4">
        <v>97</v>
      </c>
      <c r="K31" t="s" s="4">
        <v>50</v>
      </c>
      <c r="L31" t="s" s="4">
        <v>51</v>
      </c>
      <c r="M31" t="s" s="4">
        <v>43</v>
      </c>
      <c r="N31" t="s" s="4">
        <v>52</v>
      </c>
    </row>
    <row r="32" ht="45.0" customHeight="true">
      <c r="A32" t="s" s="4">
        <v>100</v>
      </c>
      <c r="B32" t="s" s="4">
        <v>41</v>
      </c>
      <c r="C32" t="s" s="4">
        <v>42</v>
      </c>
      <c r="D32" t="s" s="4">
        <v>43</v>
      </c>
      <c r="E32" t="s" s="4">
        <v>44</v>
      </c>
      <c r="F32" t="s" s="4">
        <v>58</v>
      </c>
      <c r="G32" t="s" s="4">
        <v>75</v>
      </c>
      <c r="H32" t="s" s="4">
        <v>76</v>
      </c>
      <c r="I32" t="s" s="4">
        <v>77</v>
      </c>
      <c r="J32" t="s" s="4">
        <v>78</v>
      </c>
      <c r="K32" t="s" s="4">
        <v>50</v>
      </c>
      <c r="L32" t="s" s="4">
        <v>51</v>
      </c>
      <c r="M32" t="s" s="4">
        <v>43</v>
      </c>
      <c r="N32" t="s" s="4">
        <v>63</v>
      </c>
    </row>
    <row r="33" ht="45.0" customHeight="true">
      <c r="A33" t="s" s="4">
        <v>101</v>
      </c>
      <c r="B33" t="s" s="4">
        <v>41</v>
      </c>
      <c r="C33" t="s" s="4">
        <v>42</v>
      </c>
      <c r="D33" t="s" s="4">
        <v>43</v>
      </c>
      <c r="E33" t="s" s="4">
        <v>56</v>
      </c>
      <c r="F33" t="s" s="4">
        <v>58</v>
      </c>
      <c r="G33" t="s" s="4">
        <v>59</v>
      </c>
      <c r="H33" t="s" s="4">
        <v>60</v>
      </c>
      <c r="I33" t="s" s="4">
        <v>61</v>
      </c>
      <c r="J33" t="s" s="4">
        <v>62</v>
      </c>
      <c r="K33" t="s" s="4">
        <v>50</v>
      </c>
      <c r="L33" t="s" s="4">
        <v>51</v>
      </c>
      <c r="M33" t="s" s="4">
        <v>43</v>
      </c>
      <c r="N33" t="s" s="4">
        <v>63</v>
      </c>
    </row>
    <row r="34" ht="45.0" customHeight="true">
      <c r="A34" t="s" s="4">
        <v>102</v>
      </c>
      <c r="B34" t="s" s="4">
        <v>41</v>
      </c>
      <c r="C34" t="s" s="4">
        <v>42</v>
      </c>
      <c r="D34" t="s" s="4">
        <v>43</v>
      </c>
      <c r="E34" t="s" s="4">
        <v>56</v>
      </c>
      <c r="F34" t="s" s="4">
        <v>45</v>
      </c>
      <c r="G34" t="s" s="4">
        <v>65</v>
      </c>
      <c r="H34" t="s" s="4">
        <v>66</v>
      </c>
      <c r="I34" t="s" s="4">
        <v>67</v>
      </c>
      <c r="J34" t="s" s="4">
        <v>68</v>
      </c>
      <c r="K34" t="s" s="4">
        <v>50</v>
      </c>
      <c r="L34" t="s" s="4">
        <v>51</v>
      </c>
      <c r="M34" t="s" s="4">
        <v>43</v>
      </c>
      <c r="N34" t="s" s="4">
        <v>63</v>
      </c>
    </row>
    <row r="35" ht="45.0" customHeight="true">
      <c r="A35" t="s" s="4">
        <v>103</v>
      </c>
      <c r="B35" t="s" s="4">
        <v>41</v>
      </c>
      <c r="C35" t="s" s="4">
        <v>42</v>
      </c>
      <c r="D35" t="s" s="4">
        <v>43</v>
      </c>
      <c r="E35" t="s" s="4">
        <v>44</v>
      </c>
      <c r="F35" t="s" s="4">
        <v>45</v>
      </c>
      <c r="G35" t="s" s="4">
        <v>46</v>
      </c>
      <c r="H35" t="s" s="4">
        <v>47</v>
      </c>
      <c r="I35" t="s" s="4">
        <v>48</v>
      </c>
      <c r="J35" t="s" s="4">
        <v>49</v>
      </c>
      <c r="K35" t="s" s="4">
        <v>50</v>
      </c>
      <c r="L35" t="s" s="4">
        <v>51</v>
      </c>
      <c r="M35" t="s" s="4">
        <v>43</v>
      </c>
      <c r="N35" t="s" s="4">
        <v>52</v>
      </c>
    </row>
    <row r="36" ht="45.0" customHeight="true">
      <c r="A36" t="s" s="4">
        <v>104</v>
      </c>
      <c r="B36" t="s" s="4">
        <v>41</v>
      </c>
      <c r="C36" t="s" s="4">
        <v>42</v>
      </c>
      <c r="D36" t="s" s="4">
        <v>43</v>
      </c>
      <c r="E36" t="s" s="4">
        <v>54</v>
      </c>
      <c r="F36" t="s" s="4">
        <v>45</v>
      </c>
      <c r="G36" t="s" s="4">
        <v>46</v>
      </c>
      <c r="H36" t="s" s="4">
        <v>47</v>
      </c>
      <c r="I36" t="s" s="4">
        <v>48</v>
      </c>
      <c r="J36" t="s" s="4">
        <v>49</v>
      </c>
      <c r="K36" t="s" s="4">
        <v>50</v>
      </c>
      <c r="L36" t="s" s="4">
        <v>51</v>
      </c>
      <c r="M36" t="s" s="4">
        <v>43</v>
      </c>
      <c r="N36" t="s" s="4">
        <v>52</v>
      </c>
    </row>
    <row r="37" ht="45.0" customHeight="true">
      <c r="A37" t="s" s="4">
        <v>105</v>
      </c>
      <c r="B37" t="s" s="4">
        <v>41</v>
      </c>
      <c r="C37" t="s" s="4">
        <v>42</v>
      </c>
      <c r="D37" t="s" s="4">
        <v>43</v>
      </c>
      <c r="E37" t="s" s="4">
        <v>56</v>
      </c>
      <c r="F37" t="s" s="4">
        <v>45</v>
      </c>
      <c r="G37" t="s" s="4">
        <v>46</v>
      </c>
      <c r="H37" t="s" s="4">
        <v>47</v>
      </c>
      <c r="I37" t="s" s="4">
        <v>48</v>
      </c>
      <c r="J37" t="s" s="4">
        <v>49</v>
      </c>
      <c r="K37" t="s" s="4">
        <v>50</v>
      </c>
      <c r="L37" t="s" s="4">
        <v>51</v>
      </c>
      <c r="M37" t="s" s="4">
        <v>43</v>
      </c>
      <c r="N37" t="s" s="4">
        <v>52</v>
      </c>
    </row>
    <row r="38" ht="45.0" customHeight="true">
      <c r="A38" t="s" s="4">
        <v>106</v>
      </c>
      <c r="B38" t="s" s="4">
        <v>41</v>
      </c>
      <c r="C38" t="s" s="4">
        <v>42</v>
      </c>
      <c r="D38" t="s" s="4">
        <v>43</v>
      </c>
      <c r="E38" t="s" s="4">
        <v>56</v>
      </c>
      <c r="F38" t="s" s="4">
        <v>58</v>
      </c>
      <c r="G38" t="s" s="4">
        <v>70</v>
      </c>
      <c r="H38" t="s" s="4">
        <v>71</v>
      </c>
      <c r="I38" t="s" s="4">
        <v>72</v>
      </c>
      <c r="J38" t="s" s="4">
        <v>73</v>
      </c>
      <c r="K38" t="s" s="4">
        <v>50</v>
      </c>
      <c r="L38" t="s" s="4">
        <v>51</v>
      </c>
      <c r="M38" t="s" s="4">
        <v>43</v>
      </c>
      <c r="N38" t="s" s="4">
        <v>63</v>
      </c>
    </row>
    <row r="39" ht="45.0" customHeight="true">
      <c r="A39" t="s" s="4">
        <v>107</v>
      </c>
      <c r="B39" t="s" s="4">
        <v>41</v>
      </c>
      <c r="C39" t="s" s="4">
        <v>42</v>
      </c>
      <c r="D39" t="s" s="4">
        <v>43</v>
      </c>
      <c r="E39" t="s" s="4">
        <v>56</v>
      </c>
      <c r="F39" t="s" s="4">
        <v>58</v>
      </c>
      <c r="G39" t="s" s="4">
        <v>75</v>
      </c>
      <c r="H39" t="s" s="4">
        <v>76</v>
      </c>
      <c r="I39" t="s" s="4">
        <v>77</v>
      </c>
      <c r="J39" t="s" s="4">
        <v>78</v>
      </c>
      <c r="K39" t="s" s="4">
        <v>50</v>
      </c>
      <c r="L39" t="s" s="4">
        <v>51</v>
      </c>
      <c r="M39" t="s" s="4">
        <v>43</v>
      </c>
      <c r="N39" t="s" s="4">
        <v>63</v>
      </c>
    </row>
    <row r="40" ht="45.0" customHeight="true">
      <c r="A40" t="s" s="4">
        <v>108</v>
      </c>
      <c r="B40" t="s" s="4">
        <v>41</v>
      </c>
      <c r="C40" t="s" s="4">
        <v>42</v>
      </c>
      <c r="D40" t="s" s="4">
        <v>43</v>
      </c>
      <c r="E40" t="s" s="4">
        <v>44</v>
      </c>
      <c r="F40" t="s" s="4">
        <v>45</v>
      </c>
      <c r="G40" t="s" s="4">
        <v>94</v>
      </c>
      <c r="H40" t="s" s="4">
        <v>95</v>
      </c>
      <c r="I40" t="s" s="4">
        <v>96</v>
      </c>
      <c r="J40" t="s" s="4">
        <v>97</v>
      </c>
      <c r="K40" t="s" s="4">
        <v>50</v>
      </c>
      <c r="L40" t="s" s="4">
        <v>51</v>
      </c>
      <c r="M40" t="s" s="4">
        <v>43</v>
      </c>
      <c r="N40" t="s" s="4">
        <v>52</v>
      </c>
    </row>
    <row r="41" ht="45.0" customHeight="true">
      <c r="A41" t="s" s="4">
        <v>109</v>
      </c>
      <c r="B41" t="s" s="4">
        <v>41</v>
      </c>
      <c r="C41" t="s" s="4">
        <v>42</v>
      </c>
      <c r="D41" t="s" s="4">
        <v>43</v>
      </c>
      <c r="E41" t="s" s="4">
        <v>54</v>
      </c>
      <c r="F41" t="s" s="4">
        <v>58</v>
      </c>
      <c r="G41" t="s" s="4">
        <v>59</v>
      </c>
      <c r="H41" t="s" s="4">
        <v>60</v>
      </c>
      <c r="I41" t="s" s="4">
        <v>61</v>
      </c>
      <c r="J41" t="s" s="4">
        <v>62</v>
      </c>
      <c r="K41" t="s" s="4">
        <v>50</v>
      </c>
      <c r="L41" t="s" s="4">
        <v>51</v>
      </c>
      <c r="M41" t="s" s="4">
        <v>43</v>
      </c>
      <c r="N41" t="s" s="4">
        <v>63</v>
      </c>
    </row>
    <row r="42" ht="45.0" customHeight="true">
      <c r="A42" t="s" s="4">
        <v>110</v>
      </c>
      <c r="B42" t="s" s="4">
        <v>41</v>
      </c>
      <c r="C42" t="s" s="4">
        <v>42</v>
      </c>
      <c r="D42" t="s" s="4">
        <v>43</v>
      </c>
      <c r="E42" t="s" s="4">
        <v>54</v>
      </c>
      <c r="F42" t="s" s="4">
        <v>45</v>
      </c>
      <c r="G42" t="s" s="4">
        <v>65</v>
      </c>
      <c r="H42" t="s" s="4">
        <v>66</v>
      </c>
      <c r="I42" t="s" s="4">
        <v>67</v>
      </c>
      <c r="J42" t="s" s="4">
        <v>68</v>
      </c>
      <c r="K42" t="s" s="4">
        <v>50</v>
      </c>
      <c r="L42" t="s" s="4">
        <v>51</v>
      </c>
      <c r="M42" t="s" s="4">
        <v>43</v>
      </c>
      <c r="N42" t="s" s="4">
        <v>63</v>
      </c>
    </row>
    <row r="43" ht="45.0" customHeight="true">
      <c r="A43" t="s" s="4">
        <v>111</v>
      </c>
      <c r="B43" t="s" s="4">
        <v>41</v>
      </c>
      <c r="C43" t="s" s="4">
        <v>42</v>
      </c>
      <c r="D43" t="s" s="4">
        <v>43</v>
      </c>
      <c r="E43" t="s" s="4">
        <v>54</v>
      </c>
      <c r="F43" t="s" s="4">
        <v>58</v>
      </c>
      <c r="G43" t="s" s="4">
        <v>70</v>
      </c>
      <c r="H43" t="s" s="4">
        <v>71</v>
      </c>
      <c r="I43" t="s" s="4">
        <v>72</v>
      </c>
      <c r="J43" t="s" s="4">
        <v>73</v>
      </c>
      <c r="K43" t="s" s="4">
        <v>50</v>
      </c>
      <c r="L43" t="s" s="4">
        <v>51</v>
      </c>
      <c r="M43" t="s" s="4">
        <v>43</v>
      </c>
      <c r="N43" t="s" s="4">
        <v>63</v>
      </c>
    </row>
    <row r="44" ht="45.0" customHeight="true">
      <c r="A44" t="s" s="4">
        <v>112</v>
      </c>
      <c r="B44" t="s" s="4">
        <v>41</v>
      </c>
      <c r="C44" t="s" s="4">
        <v>42</v>
      </c>
      <c r="D44" t="s" s="4">
        <v>43</v>
      </c>
      <c r="E44" t="s" s="4">
        <v>44</v>
      </c>
      <c r="F44" t="s" s="4">
        <v>45</v>
      </c>
      <c r="G44" t="s" s="4">
        <v>46</v>
      </c>
      <c r="H44" t="s" s="4">
        <v>47</v>
      </c>
      <c r="I44" t="s" s="4">
        <v>48</v>
      </c>
      <c r="J44" t="s" s="4">
        <v>49</v>
      </c>
      <c r="K44" t="s" s="4">
        <v>50</v>
      </c>
      <c r="L44" t="s" s="4">
        <v>51</v>
      </c>
      <c r="M44" t="s" s="4">
        <v>43</v>
      </c>
      <c r="N44" t="s" s="4">
        <v>52</v>
      </c>
    </row>
    <row r="45" ht="45.0" customHeight="true">
      <c r="A45" t="s" s="4">
        <v>113</v>
      </c>
      <c r="B45" t="s" s="4">
        <v>41</v>
      </c>
      <c r="C45" t="s" s="4">
        <v>42</v>
      </c>
      <c r="D45" t="s" s="4">
        <v>43</v>
      </c>
      <c r="E45" t="s" s="4">
        <v>54</v>
      </c>
      <c r="F45" t="s" s="4">
        <v>45</v>
      </c>
      <c r="G45" t="s" s="4">
        <v>94</v>
      </c>
      <c r="H45" t="s" s="4">
        <v>95</v>
      </c>
      <c r="I45" t="s" s="4">
        <v>96</v>
      </c>
      <c r="J45" t="s" s="4">
        <v>97</v>
      </c>
      <c r="K45" t="s" s="4">
        <v>50</v>
      </c>
      <c r="L45" t="s" s="4">
        <v>51</v>
      </c>
      <c r="M45" t="s" s="4">
        <v>43</v>
      </c>
      <c r="N45" t="s" s="4">
        <v>52</v>
      </c>
    </row>
    <row r="46" ht="45.0" customHeight="true">
      <c r="A46" t="s" s="4">
        <v>114</v>
      </c>
      <c r="B46" t="s" s="4">
        <v>41</v>
      </c>
      <c r="C46" t="s" s="4">
        <v>42</v>
      </c>
      <c r="D46" t="s" s="4">
        <v>43</v>
      </c>
      <c r="E46" t="s" s="4">
        <v>56</v>
      </c>
      <c r="F46" t="s" s="4">
        <v>45</v>
      </c>
      <c r="G46" t="s" s="4">
        <v>94</v>
      </c>
      <c r="H46" t="s" s="4">
        <v>95</v>
      </c>
      <c r="I46" t="s" s="4">
        <v>96</v>
      </c>
      <c r="J46" t="s" s="4">
        <v>97</v>
      </c>
      <c r="K46" t="s" s="4">
        <v>50</v>
      </c>
      <c r="L46" t="s" s="4">
        <v>51</v>
      </c>
      <c r="M46" t="s" s="4">
        <v>43</v>
      </c>
      <c r="N46" t="s" s="4">
        <v>52</v>
      </c>
    </row>
    <row r="47" ht="45.0" customHeight="true">
      <c r="A47" t="s" s="4">
        <v>115</v>
      </c>
      <c r="B47" t="s" s="4">
        <v>41</v>
      </c>
      <c r="C47" t="s" s="4">
        <v>42</v>
      </c>
      <c r="D47" t="s" s="4">
        <v>43</v>
      </c>
      <c r="E47" t="s" s="4">
        <v>54</v>
      </c>
      <c r="F47" t="s" s="4">
        <v>58</v>
      </c>
      <c r="G47" t="s" s="4">
        <v>75</v>
      </c>
      <c r="H47" t="s" s="4">
        <v>76</v>
      </c>
      <c r="I47" t="s" s="4">
        <v>77</v>
      </c>
      <c r="J47" t="s" s="4">
        <v>78</v>
      </c>
      <c r="K47" t="s" s="4">
        <v>50</v>
      </c>
      <c r="L47" t="s" s="4">
        <v>51</v>
      </c>
      <c r="M47" t="s" s="4">
        <v>43</v>
      </c>
      <c r="N47" t="s" s="4">
        <v>63</v>
      </c>
    </row>
    <row r="48" ht="45.0" customHeight="true">
      <c r="A48" t="s" s="4">
        <v>116</v>
      </c>
      <c r="B48" t="s" s="4">
        <v>41</v>
      </c>
      <c r="C48" t="s" s="4">
        <v>42</v>
      </c>
      <c r="D48" t="s" s="4">
        <v>43</v>
      </c>
      <c r="E48" t="s" s="4">
        <v>44</v>
      </c>
      <c r="F48" t="s" s="4">
        <v>58</v>
      </c>
      <c r="G48" t="s" s="4">
        <v>59</v>
      </c>
      <c r="H48" t="s" s="4">
        <v>60</v>
      </c>
      <c r="I48" t="s" s="4">
        <v>61</v>
      </c>
      <c r="J48" t="s" s="4">
        <v>62</v>
      </c>
      <c r="K48" t="s" s="4">
        <v>50</v>
      </c>
      <c r="L48" t="s" s="4">
        <v>51</v>
      </c>
      <c r="M48" t="s" s="4">
        <v>43</v>
      </c>
      <c r="N48" t="s" s="4">
        <v>63</v>
      </c>
    </row>
    <row r="49" ht="45.0" customHeight="true">
      <c r="A49" t="s" s="4">
        <v>117</v>
      </c>
      <c r="B49" t="s" s="4">
        <v>41</v>
      </c>
      <c r="C49" t="s" s="4">
        <v>42</v>
      </c>
      <c r="D49" t="s" s="4">
        <v>43</v>
      </c>
      <c r="E49" t="s" s="4">
        <v>44</v>
      </c>
      <c r="F49" t="s" s="4">
        <v>45</v>
      </c>
      <c r="G49" t="s" s="4">
        <v>65</v>
      </c>
      <c r="H49" t="s" s="4">
        <v>66</v>
      </c>
      <c r="I49" t="s" s="4">
        <v>67</v>
      </c>
      <c r="J49" t="s" s="4">
        <v>68</v>
      </c>
      <c r="K49" t="s" s="4">
        <v>50</v>
      </c>
      <c r="L49" t="s" s="4">
        <v>51</v>
      </c>
      <c r="M49" t="s" s="4">
        <v>43</v>
      </c>
      <c r="N49" t="s" s="4">
        <v>63</v>
      </c>
    </row>
    <row r="50" ht="45.0" customHeight="true">
      <c r="A50" t="s" s="4">
        <v>118</v>
      </c>
      <c r="B50" t="s" s="4">
        <v>41</v>
      </c>
      <c r="C50" t="s" s="4">
        <v>42</v>
      </c>
      <c r="D50" t="s" s="4">
        <v>43</v>
      </c>
      <c r="E50" t="s" s="4">
        <v>54</v>
      </c>
      <c r="F50" t="s" s="4">
        <v>45</v>
      </c>
      <c r="G50" t="s" s="4">
        <v>46</v>
      </c>
      <c r="H50" t="s" s="4">
        <v>47</v>
      </c>
      <c r="I50" t="s" s="4">
        <v>48</v>
      </c>
      <c r="J50" t="s" s="4">
        <v>49</v>
      </c>
      <c r="K50" t="s" s="4">
        <v>50</v>
      </c>
      <c r="L50" t="s" s="4">
        <v>51</v>
      </c>
      <c r="M50" t="s" s="4">
        <v>43</v>
      </c>
      <c r="N50" t="s" s="4">
        <v>52</v>
      </c>
    </row>
    <row r="51" ht="45.0" customHeight="true">
      <c r="A51" t="s" s="4">
        <v>119</v>
      </c>
      <c r="B51" t="s" s="4">
        <v>41</v>
      </c>
      <c r="C51" t="s" s="4">
        <v>42</v>
      </c>
      <c r="D51" t="s" s="4">
        <v>43</v>
      </c>
      <c r="E51" t="s" s="4">
        <v>56</v>
      </c>
      <c r="F51" t="s" s="4">
        <v>45</v>
      </c>
      <c r="G51" t="s" s="4">
        <v>46</v>
      </c>
      <c r="H51" t="s" s="4">
        <v>47</v>
      </c>
      <c r="I51" t="s" s="4">
        <v>48</v>
      </c>
      <c r="J51" t="s" s="4">
        <v>49</v>
      </c>
      <c r="K51" t="s" s="4">
        <v>50</v>
      </c>
      <c r="L51" t="s" s="4">
        <v>51</v>
      </c>
      <c r="M51" t="s" s="4">
        <v>43</v>
      </c>
      <c r="N51" t="s" s="4">
        <v>52</v>
      </c>
    </row>
    <row r="52" ht="45.0" customHeight="true">
      <c r="A52" t="s" s="4">
        <v>120</v>
      </c>
      <c r="B52" t="s" s="4">
        <v>41</v>
      </c>
      <c r="C52" t="s" s="4">
        <v>42</v>
      </c>
      <c r="D52" t="s" s="4">
        <v>43</v>
      </c>
      <c r="E52" t="s" s="4">
        <v>54</v>
      </c>
      <c r="F52" t="s" s="4">
        <v>58</v>
      </c>
      <c r="G52" t="s" s="4">
        <v>59</v>
      </c>
      <c r="H52" t="s" s="4">
        <v>60</v>
      </c>
      <c r="I52" t="s" s="4">
        <v>61</v>
      </c>
      <c r="J52" t="s" s="4">
        <v>62</v>
      </c>
      <c r="K52" t="s" s="4">
        <v>50</v>
      </c>
      <c r="L52" t="s" s="4">
        <v>51</v>
      </c>
      <c r="M52" t="s" s="4">
        <v>43</v>
      </c>
      <c r="N52" t="s" s="4">
        <v>63</v>
      </c>
    </row>
    <row r="53" ht="45.0" customHeight="true">
      <c r="A53" t="s" s="4">
        <v>121</v>
      </c>
      <c r="B53" t="s" s="4">
        <v>41</v>
      </c>
      <c r="C53" t="s" s="4">
        <v>42</v>
      </c>
      <c r="D53" t="s" s="4">
        <v>43</v>
      </c>
      <c r="E53" t="s" s="4">
        <v>54</v>
      </c>
      <c r="F53" t="s" s="4">
        <v>58</v>
      </c>
      <c r="G53" t="s" s="4">
        <v>75</v>
      </c>
      <c r="H53" t="s" s="4">
        <v>76</v>
      </c>
      <c r="I53" t="s" s="4">
        <v>77</v>
      </c>
      <c r="J53" t="s" s="4">
        <v>78</v>
      </c>
      <c r="K53" t="s" s="4">
        <v>50</v>
      </c>
      <c r="L53" t="s" s="4">
        <v>51</v>
      </c>
      <c r="M53" t="s" s="4">
        <v>43</v>
      </c>
      <c r="N53" t="s" s="4">
        <v>63</v>
      </c>
    </row>
    <row r="54" ht="45.0" customHeight="true">
      <c r="A54" t="s" s="4">
        <v>122</v>
      </c>
      <c r="B54" t="s" s="4">
        <v>41</v>
      </c>
      <c r="C54" t="s" s="4">
        <v>42</v>
      </c>
      <c r="D54" t="s" s="4">
        <v>43</v>
      </c>
      <c r="E54" t="s" s="4">
        <v>44</v>
      </c>
      <c r="F54" t="s" s="4">
        <v>58</v>
      </c>
      <c r="G54" t="s" s="4">
        <v>59</v>
      </c>
      <c r="H54" t="s" s="4">
        <v>60</v>
      </c>
      <c r="I54" t="s" s="4">
        <v>61</v>
      </c>
      <c r="J54" t="s" s="4">
        <v>62</v>
      </c>
      <c r="K54" t="s" s="4">
        <v>50</v>
      </c>
      <c r="L54" t="s" s="4">
        <v>51</v>
      </c>
      <c r="M54" t="s" s="4">
        <v>43</v>
      </c>
      <c r="N54" t="s" s="4">
        <v>63</v>
      </c>
    </row>
    <row r="55" ht="45.0" customHeight="true">
      <c r="A55" t="s" s="4">
        <v>123</v>
      </c>
      <c r="B55" t="s" s="4">
        <v>41</v>
      </c>
      <c r="C55" t="s" s="4">
        <v>42</v>
      </c>
      <c r="D55" t="s" s="4">
        <v>43</v>
      </c>
      <c r="E55" t="s" s="4">
        <v>44</v>
      </c>
      <c r="F55" t="s" s="4">
        <v>45</v>
      </c>
      <c r="G55" t="s" s="4">
        <v>65</v>
      </c>
      <c r="H55" t="s" s="4">
        <v>66</v>
      </c>
      <c r="I55" t="s" s="4">
        <v>67</v>
      </c>
      <c r="J55" t="s" s="4">
        <v>68</v>
      </c>
      <c r="K55" t="s" s="4">
        <v>50</v>
      </c>
      <c r="L55" t="s" s="4">
        <v>51</v>
      </c>
      <c r="M55" t="s" s="4">
        <v>43</v>
      </c>
      <c r="N55" t="s" s="4">
        <v>63</v>
      </c>
    </row>
    <row r="56" ht="45.0" customHeight="true">
      <c r="A56" t="s" s="4">
        <v>124</v>
      </c>
      <c r="B56" t="s" s="4">
        <v>41</v>
      </c>
      <c r="C56" t="s" s="4">
        <v>42</v>
      </c>
      <c r="D56" t="s" s="4">
        <v>43</v>
      </c>
      <c r="E56" t="s" s="4">
        <v>44</v>
      </c>
      <c r="F56" t="s" s="4">
        <v>58</v>
      </c>
      <c r="G56" t="s" s="4">
        <v>70</v>
      </c>
      <c r="H56" t="s" s="4">
        <v>71</v>
      </c>
      <c r="I56" t="s" s="4">
        <v>72</v>
      </c>
      <c r="J56" t="s" s="4">
        <v>73</v>
      </c>
      <c r="K56" t="s" s="4">
        <v>50</v>
      </c>
      <c r="L56" t="s" s="4">
        <v>51</v>
      </c>
      <c r="M56" t="s" s="4">
        <v>43</v>
      </c>
      <c r="N56" t="s" s="4">
        <v>63</v>
      </c>
    </row>
    <row r="57" ht="45.0" customHeight="true">
      <c r="A57" t="s" s="4">
        <v>125</v>
      </c>
      <c r="B57" t="s" s="4">
        <v>41</v>
      </c>
      <c r="C57" t="s" s="4">
        <v>42</v>
      </c>
      <c r="D57" t="s" s="4">
        <v>43</v>
      </c>
      <c r="E57" t="s" s="4">
        <v>56</v>
      </c>
      <c r="F57" t="s" s="4">
        <v>58</v>
      </c>
      <c r="G57" t="s" s="4">
        <v>70</v>
      </c>
      <c r="H57" t="s" s="4">
        <v>71</v>
      </c>
      <c r="I57" t="s" s="4">
        <v>72</v>
      </c>
      <c r="J57" t="s" s="4">
        <v>73</v>
      </c>
      <c r="K57" t="s" s="4">
        <v>50</v>
      </c>
      <c r="L57" t="s" s="4">
        <v>51</v>
      </c>
      <c r="M57" t="s" s="4">
        <v>43</v>
      </c>
      <c r="N57" t="s" s="4">
        <v>63</v>
      </c>
    </row>
    <row r="58" ht="45.0" customHeight="true">
      <c r="A58" t="s" s="4">
        <v>126</v>
      </c>
      <c r="B58" t="s" s="4">
        <v>41</v>
      </c>
      <c r="C58" t="s" s="4">
        <v>42</v>
      </c>
      <c r="D58" t="s" s="4">
        <v>43</v>
      </c>
      <c r="E58" t="s" s="4">
        <v>56</v>
      </c>
      <c r="F58" t="s" s="4">
        <v>58</v>
      </c>
      <c r="G58" t="s" s="4">
        <v>75</v>
      </c>
      <c r="H58" t="s" s="4">
        <v>76</v>
      </c>
      <c r="I58" t="s" s="4">
        <v>77</v>
      </c>
      <c r="J58" t="s" s="4">
        <v>78</v>
      </c>
      <c r="K58" t="s" s="4">
        <v>50</v>
      </c>
      <c r="L58" t="s" s="4">
        <v>51</v>
      </c>
      <c r="M58" t="s" s="4">
        <v>43</v>
      </c>
      <c r="N58" t="s" s="4">
        <v>63</v>
      </c>
    </row>
    <row r="59" ht="45.0" customHeight="true">
      <c r="A59" t="s" s="4">
        <v>127</v>
      </c>
      <c r="B59" t="s" s="4">
        <v>41</v>
      </c>
      <c r="C59" t="s" s="4">
        <v>42</v>
      </c>
      <c r="D59" t="s" s="4">
        <v>43</v>
      </c>
      <c r="E59" t="s" s="4">
        <v>44</v>
      </c>
      <c r="F59" t="s" s="4">
        <v>45</v>
      </c>
      <c r="G59" t="s" s="4">
        <v>94</v>
      </c>
      <c r="H59" t="s" s="4">
        <v>95</v>
      </c>
      <c r="I59" t="s" s="4">
        <v>96</v>
      </c>
      <c r="J59" t="s" s="4">
        <v>97</v>
      </c>
      <c r="K59" t="s" s="4">
        <v>50</v>
      </c>
      <c r="L59" t="s" s="4">
        <v>51</v>
      </c>
      <c r="M59" t="s" s="4">
        <v>43</v>
      </c>
      <c r="N59" t="s" s="4">
        <v>52</v>
      </c>
    </row>
    <row r="60" ht="45.0" customHeight="true">
      <c r="A60" t="s" s="4">
        <v>128</v>
      </c>
      <c r="B60" t="s" s="4">
        <v>41</v>
      </c>
      <c r="C60" t="s" s="4">
        <v>42</v>
      </c>
      <c r="D60" t="s" s="4">
        <v>43</v>
      </c>
      <c r="E60" t="s" s="4">
        <v>54</v>
      </c>
      <c r="F60" t="s" s="4">
        <v>45</v>
      </c>
      <c r="G60" t="s" s="4">
        <v>94</v>
      </c>
      <c r="H60" t="s" s="4">
        <v>95</v>
      </c>
      <c r="I60" t="s" s="4">
        <v>96</v>
      </c>
      <c r="J60" t="s" s="4">
        <v>97</v>
      </c>
      <c r="K60" t="s" s="4">
        <v>50</v>
      </c>
      <c r="L60" t="s" s="4">
        <v>51</v>
      </c>
      <c r="M60" t="s" s="4">
        <v>43</v>
      </c>
      <c r="N60" t="s" s="4">
        <v>52</v>
      </c>
    </row>
    <row r="61" ht="45.0" customHeight="true">
      <c r="A61" t="s" s="4">
        <v>129</v>
      </c>
      <c r="B61" t="s" s="4">
        <v>41</v>
      </c>
      <c r="C61" t="s" s="4">
        <v>42</v>
      </c>
      <c r="D61" t="s" s="4">
        <v>43</v>
      </c>
      <c r="E61" t="s" s="4">
        <v>56</v>
      </c>
      <c r="F61" t="s" s="4">
        <v>45</v>
      </c>
      <c r="G61" t="s" s="4">
        <v>94</v>
      </c>
      <c r="H61" t="s" s="4">
        <v>95</v>
      </c>
      <c r="I61" t="s" s="4">
        <v>96</v>
      </c>
      <c r="J61" t="s" s="4">
        <v>97</v>
      </c>
      <c r="K61" t="s" s="4">
        <v>50</v>
      </c>
      <c r="L61" t="s" s="4">
        <v>51</v>
      </c>
      <c r="M61" t="s" s="4">
        <v>43</v>
      </c>
      <c r="N61" t="s" s="4">
        <v>52</v>
      </c>
    </row>
    <row r="62" ht="45.0" customHeight="true">
      <c r="A62" t="s" s="4">
        <v>130</v>
      </c>
      <c r="B62" t="s" s="4">
        <v>41</v>
      </c>
      <c r="C62" t="s" s="4">
        <v>42</v>
      </c>
      <c r="D62" t="s" s="4">
        <v>43</v>
      </c>
      <c r="E62" t="s" s="4">
        <v>44</v>
      </c>
      <c r="F62" t="s" s="4">
        <v>45</v>
      </c>
      <c r="G62" t="s" s="4">
        <v>94</v>
      </c>
      <c r="H62" t="s" s="4">
        <v>95</v>
      </c>
      <c r="I62" t="s" s="4">
        <v>96</v>
      </c>
      <c r="J62" t="s" s="4">
        <v>97</v>
      </c>
      <c r="K62" t="s" s="4">
        <v>50</v>
      </c>
      <c r="L62" t="s" s="4">
        <v>51</v>
      </c>
      <c r="M62" t="s" s="4">
        <v>43</v>
      </c>
      <c r="N62" t="s" s="4">
        <v>52</v>
      </c>
    </row>
    <row r="63" ht="45.0" customHeight="true">
      <c r="A63" t="s" s="4">
        <v>131</v>
      </c>
      <c r="B63" t="s" s="4">
        <v>41</v>
      </c>
      <c r="C63" t="s" s="4">
        <v>42</v>
      </c>
      <c r="D63" t="s" s="4">
        <v>43</v>
      </c>
      <c r="E63" t="s" s="4">
        <v>54</v>
      </c>
      <c r="F63" t="s" s="4">
        <v>45</v>
      </c>
      <c r="G63" t="s" s="4">
        <v>94</v>
      </c>
      <c r="H63" t="s" s="4">
        <v>95</v>
      </c>
      <c r="I63" t="s" s="4">
        <v>96</v>
      </c>
      <c r="J63" t="s" s="4">
        <v>97</v>
      </c>
      <c r="K63" t="s" s="4">
        <v>50</v>
      </c>
      <c r="L63" t="s" s="4">
        <v>51</v>
      </c>
      <c r="M63" t="s" s="4">
        <v>43</v>
      </c>
      <c r="N63" t="s" s="4">
        <v>52</v>
      </c>
    </row>
    <row r="64" ht="45.0" customHeight="true">
      <c r="A64" t="s" s="4">
        <v>132</v>
      </c>
      <c r="B64" t="s" s="4">
        <v>41</v>
      </c>
      <c r="C64" t="s" s="4">
        <v>42</v>
      </c>
      <c r="D64" t="s" s="4">
        <v>43</v>
      </c>
      <c r="E64" t="s" s="4">
        <v>56</v>
      </c>
      <c r="F64" t="s" s="4">
        <v>45</v>
      </c>
      <c r="G64" t="s" s="4">
        <v>94</v>
      </c>
      <c r="H64" t="s" s="4">
        <v>95</v>
      </c>
      <c r="I64" t="s" s="4">
        <v>96</v>
      </c>
      <c r="J64" t="s" s="4">
        <v>97</v>
      </c>
      <c r="K64" t="s" s="4">
        <v>50</v>
      </c>
      <c r="L64" t="s" s="4">
        <v>51</v>
      </c>
      <c r="M64" t="s" s="4">
        <v>43</v>
      </c>
      <c r="N64" t="s" s="4">
        <v>52</v>
      </c>
    </row>
    <row r="65" ht="45.0" customHeight="true">
      <c r="A65" t="s" s="4">
        <v>133</v>
      </c>
      <c r="B65" t="s" s="4">
        <v>41</v>
      </c>
      <c r="C65" t="s" s="4">
        <v>42</v>
      </c>
      <c r="D65" t="s" s="4">
        <v>43</v>
      </c>
      <c r="E65" t="s" s="4">
        <v>44</v>
      </c>
      <c r="F65" t="s" s="4">
        <v>45</v>
      </c>
      <c r="G65" t="s" s="4">
        <v>46</v>
      </c>
      <c r="H65" t="s" s="4">
        <v>47</v>
      </c>
      <c r="I65" t="s" s="4">
        <v>48</v>
      </c>
      <c r="J65" t="s" s="4">
        <v>49</v>
      </c>
      <c r="K65" t="s" s="4">
        <v>50</v>
      </c>
      <c r="L65" t="s" s="4">
        <v>51</v>
      </c>
      <c r="M65" t="s" s="4">
        <v>43</v>
      </c>
      <c r="N65" t="s" s="4">
        <v>52</v>
      </c>
    </row>
    <row r="66" ht="45.0" customHeight="true">
      <c r="A66" t="s" s="4">
        <v>134</v>
      </c>
      <c r="B66" t="s" s="4">
        <v>41</v>
      </c>
      <c r="C66" t="s" s="4">
        <v>42</v>
      </c>
      <c r="D66" t="s" s="4">
        <v>43</v>
      </c>
      <c r="E66" t="s" s="4">
        <v>54</v>
      </c>
      <c r="F66" t="s" s="4">
        <v>45</v>
      </c>
      <c r="G66" t="s" s="4">
        <v>46</v>
      </c>
      <c r="H66" t="s" s="4">
        <v>47</v>
      </c>
      <c r="I66" t="s" s="4">
        <v>48</v>
      </c>
      <c r="J66" t="s" s="4">
        <v>49</v>
      </c>
      <c r="K66" t="s" s="4">
        <v>50</v>
      </c>
      <c r="L66" t="s" s="4">
        <v>51</v>
      </c>
      <c r="M66" t="s" s="4">
        <v>43</v>
      </c>
      <c r="N66" t="s" s="4">
        <v>52</v>
      </c>
    </row>
    <row r="67" ht="45.0" customHeight="true">
      <c r="A67" t="s" s="4">
        <v>135</v>
      </c>
      <c r="B67" t="s" s="4">
        <v>41</v>
      </c>
      <c r="C67" t="s" s="4">
        <v>42</v>
      </c>
      <c r="D67" t="s" s="4">
        <v>43</v>
      </c>
      <c r="E67" t="s" s="4">
        <v>56</v>
      </c>
      <c r="F67" t="s" s="4">
        <v>45</v>
      </c>
      <c r="G67" t="s" s="4">
        <v>46</v>
      </c>
      <c r="H67" t="s" s="4">
        <v>47</v>
      </c>
      <c r="I67" t="s" s="4">
        <v>48</v>
      </c>
      <c r="J67" t="s" s="4">
        <v>49</v>
      </c>
      <c r="K67" t="s" s="4">
        <v>50</v>
      </c>
      <c r="L67" t="s" s="4">
        <v>51</v>
      </c>
      <c r="M67" t="s" s="4">
        <v>43</v>
      </c>
      <c r="N67" t="s" s="4">
        <v>52</v>
      </c>
    </row>
    <row r="68" ht="45.0" customHeight="true">
      <c r="A68" t="s" s="4">
        <v>136</v>
      </c>
      <c r="B68" t="s" s="4">
        <v>41</v>
      </c>
      <c r="C68" t="s" s="4">
        <v>42</v>
      </c>
      <c r="D68" t="s" s="4">
        <v>43</v>
      </c>
      <c r="E68" t="s" s="4">
        <v>54</v>
      </c>
      <c r="F68" t="s" s="4">
        <v>58</v>
      </c>
      <c r="G68" t="s" s="4">
        <v>59</v>
      </c>
      <c r="H68" t="s" s="4">
        <v>60</v>
      </c>
      <c r="I68" t="s" s="4">
        <v>61</v>
      </c>
      <c r="J68" t="s" s="4">
        <v>62</v>
      </c>
      <c r="K68" t="s" s="4">
        <v>50</v>
      </c>
      <c r="L68" t="s" s="4">
        <v>51</v>
      </c>
      <c r="M68" t="s" s="4">
        <v>43</v>
      </c>
      <c r="N68" t="s" s="4">
        <v>63</v>
      </c>
    </row>
    <row r="69" ht="45.0" customHeight="true">
      <c r="A69" t="s" s="4">
        <v>137</v>
      </c>
      <c r="B69" t="s" s="4">
        <v>41</v>
      </c>
      <c r="C69" t="s" s="4">
        <v>42</v>
      </c>
      <c r="D69" t="s" s="4">
        <v>43</v>
      </c>
      <c r="E69" t="s" s="4">
        <v>54</v>
      </c>
      <c r="F69" t="s" s="4">
        <v>45</v>
      </c>
      <c r="G69" t="s" s="4">
        <v>65</v>
      </c>
      <c r="H69" t="s" s="4">
        <v>66</v>
      </c>
      <c r="I69" t="s" s="4">
        <v>67</v>
      </c>
      <c r="J69" t="s" s="4">
        <v>68</v>
      </c>
      <c r="K69" t="s" s="4">
        <v>50</v>
      </c>
      <c r="L69" t="s" s="4">
        <v>51</v>
      </c>
      <c r="M69" t="s" s="4">
        <v>43</v>
      </c>
      <c r="N69" t="s" s="4">
        <v>63</v>
      </c>
    </row>
    <row r="70" ht="45.0" customHeight="true">
      <c r="A70" t="s" s="4">
        <v>138</v>
      </c>
      <c r="B70" t="s" s="4">
        <v>41</v>
      </c>
      <c r="C70" t="s" s="4">
        <v>42</v>
      </c>
      <c r="D70" t="s" s="4">
        <v>43</v>
      </c>
      <c r="E70" t="s" s="4">
        <v>54</v>
      </c>
      <c r="F70" t="s" s="4">
        <v>58</v>
      </c>
      <c r="G70" t="s" s="4">
        <v>70</v>
      </c>
      <c r="H70" t="s" s="4">
        <v>71</v>
      </c>
      <c r="I70" t="s" s="4">
        <v>72</v>
      </c>
      <c r="J70" t="s" s="4">
        <v>73</v>
      </c>
      <c r="K70" t="s" s="4">
        <v>50</v>
      </c>
      <c r="L70" t="s" s="4">
        <v>51</v>
      </c>
      <c r="M70" t="s" s="4">
        <v>43</v>
      </c>
      <c r="N70" t="s" s="4">
        <v>63</v>
      </c>
    </row>
    <row r="71" ht="45.0" customHeight="true">
      <c r="A71" t="s" s="4">
        <v>139</v>
      </c>
      <c r="B71" t="s" s="4">
        <v>41</v>
      </c>
      <c r="C71" t="s" s="4">
        <v>42</v>
      </c>
      <c r="D71" t="s" s="4">
        <v>43</v>
      </c>
      <c r="E71" t="s" s="4">
        <v>44</v>
      </c>
      <c r="F71" t="s" s="4">
        <v>58</v>
      </c>
      <c r="G71" t="s" s="4">
        <v>75</v>
      </c>
      <c r="H71" t="s" s="4">
        <v>76</v>
      </c>
      <c r="I71" t="s" s="4">
        <v>77</v>
      </c>
      <c r="J71" t="s" s="4">
        <v>78</v>
      </c>
      <c r="K71" t="s" s="4">
        <v>50</v>
      </c>
      <c r="L71" t="s" s="4">
        <v>51</v>
      </c>
      <c r="M71" t="s" s="4">
        <v>43</v>
      </c>
      <c r="N71" t="s" s="4">
        <v>63</v>
      </c>
    </row>
    <row r="72" ht="45.0" customHeight="true">
      <c r="A72" t="s" s="4">
        <v>140</v>
      </c>
      <c r="B72" t="s" s="4">
        <v>41</v>
      </c>
      <c r="C72" t="s" s="4">
        <v>42</v>
      </c>
      <c r="D72" t="s" s="4">
        <v>43</v>
      </c>
      <c r="E72" t="s" s="4">
        <v>56</v>
      </c>
      <c r="F72" t="s" s="4">
        <v>58</v>
      </c>
      <c r="G72" t="s" s="4">
        <v>59</v>
      </c>
      <c r="H72" t="s" s="4">
        <v>60</v>
      </c>
      <c r="I72" t="s" s="4">
        <v>61</v>
      </c>
      <c r="J72" t="s" s="4">
        <v>62</v>
      </c>
      <c r="K72" t="s" s="4">
        <v>50</v>
      </c>
      <c r="L72" t="s" s="4">
        <v>51</v>
      </c>
      <c r="M72" t="s" s="4">
        <v>43</v>
      </c>
      <c r="N72" t="s" s="4">
        <v>63</v>
      </c>
    </row>
    <row r="73" ht="45.0" customHeight="true">
      <c r="A73" t="s" s="4">
        <v>141</v>
      </c>
      <c r="B73" t="s" s="4">
        <v>41</v>
      </c>
      <c r="C73" t="s" s="4">
        <v>42</v>
      </c>
      <c r="D73" t="s" s="4">
        <v>43</v>
      </c>
      <c r="E73" t="s" s="4">
        <v>44</v>
      </c>
      <c r="F73" t="s" s="4">
        <v>58</v>
      </c>
      <c r="G73" t="s" s="4">
        <v>70</v>
      </c>
      <c r="H73" t="s" s="4">
        <v>71</v>
      </c>
      <c r="I73" t="s" s="4">
        <v>72</v>
      </c>
      <c r="J73" t="s" s="4">
        <v>73</v>
      </c>
      <c r="K73" t="s" s="4">
        <v>50</v>
      </c>
      <c r="L73" t="s" s="4">
        <v>51</v>
      </c>
      <c r="M73" t="s" s="4">
        <v>43</v>
      </c>
      <c r="N73" t="s" s="4">
        <v>63</v>
      </c>
    </row>
    <row r="74" ht="45.0" customHeight="true">
      <c r="A74" t="s" s="4">
        <v>142</v>
      </c>
      <c r="B74" t="s" s="4">
        <v>41</v>
      </c>
      <c r="C74" t="s" s="4">
        <v>42</v>
      </c>
      <c r="D74" t="s" s="4">
        <v>43</v>
      </c>
      <c r="E74" t="s" s="4">
        <v>44</v>
      </c>
      <c r="F74" t="s" s="4">
        <v>58</v>
      </c>
      <c r="G74" t="s" s="4">
        <v>75</v>
      </c>
      <c r="H74" t="s" s="4">
        <v>76</v>
      </c>
      <c r="I74" t="s" s="4">
        <v>77</v>
      </c>
      <c r="J74" t="s" s="4">
        <v>78</v>
      </c>
      <c r="K74" t="s" s="4">
        <v>50</v>
      </c>
      <c r="L74" t="s" s="4">
        <v>51</v>
      </c>
      <c r="M74" t="s" s="4">
        <v>43</v>
      </c>
      <c r="N74" t="s" s="4">
        <v>63</v>
      </c>
    </row>
    <row r="75" ht="45.0" customHeight="true">
      <c r="A75" t="s" s="4">
        <v>143</v>
      </c>
      <c r="B75" t="s" s="4">
        <v>41</v>
      </c>
      <c r="C75" t="s" s="4">
        <v>42</v>
      </c>
      <c r="D75" t="s" s="4">
        <v>43</v>
      </c>
      <c r="E75" t="s" s="4">
        <v>56</v>
      </c>
      <c r="F75" t="s" s="4">
        <v>58</v>
      </c>
      <c r="G75" t="s" s="4">
        <v>59</v>
      </c>
      <c r="H75" t="s" s="4">
        <v>60</v>
      </c>
      <c r="I75" t="s" s="4">
        <v>61</v>
      </c>
      <c r="J75" t="s" s="4">
        <v>62</v>
      </c>
      <c r="K75" t="s" s="4">
        <v>50</v>
      </c>
      <c r="L75" t="s" s="4">
        <v>51</v>
      </c>
      <c r="M75" t="s" s="4">
        <v>43</v>
      </c>
      <c r="N75" t="s" s="4">
        <v>63</v>
      </c>
    </row>
    <row r="76" ht="45.0" customHeight="true">
      <c r="A76" t="s" s="4">
        <v>144</v>
      </c>
      <c r="B76" t="s" s="4">
        <v>41</v>
      </c>
      <c r="C76" t="s" s="4">
        <v>42</v>
      </c>
      <c r="D76" t="s" s="4">
        <v>43</v>
      </c>
      <c r="E76" t="s" s="4">
        <v>56</v>
      </c>
      <c r="F76" t="s" s="4">
        <v>45</v>
      </c>
      <c r="G76" t="s" s="4">
        <v>65</v>
      </c>
      <c r="H76" t="s" s="4">
        <v>66</v>
      </c>
      <c r="I76" t="s" s="4">
        <v>67</v>
      </c>
      <c r="J76" t="s" s="4">
        <v>68</v>
      </c>
      <c r="K76" t="s" s="4">
        <v>50</v>
      </c>
      <c r="L76" t="s" s="4">
        <v>51</v>
      </c>
      <c r="M76" t="s" s="4">
        <v>43</v>
      </c>
      <c r="N76" t="s" s="4">
        <v>63</v>
      </c>
    </row>
    <row r="77" ht="45.0" customHeight="true">
      <c r="A77" t="s" s="4">
        <v>145</v>
      </c>
      <c r="B77" t="s" s="4">
        <v>41</v>
      </c>
      <c r="C77" t="s" s="4">
        <v>42</v>
      </c>
      <c r="D77" t="s" s="4">
        <v>43</v>
      </c>
      <c r="E77" t="s" s="4">
        <v>56</v>
      </c>
      <c r="F77" t="s" s="4">
        <v>58</v>
      </c>
      <c r="G77" t="s" s="4">
        <v>70</v>
      </c>
      <c r="H77" t="s" s="4">
        <v>71</v>
      </c>
      <c r="I77" t="s" s="4">
        <v>72</v>
      </c>
      <c r="J77" t="s" s="4">
        <v>73</v>
      </c>
      <c r="K77" t="s" s="4">
        <v>50</v>
      </c>
      <c r="L77" t="s" s="4">
        <v>51</v>
      </c>
      <c r="M77" t="s" s="4">
        <v>43</v>
      </c>
      <c r="N77" t="s" s="4">
        <v>63</v>
      </c>
    </row>
    <row r="78" ht="45.0" customHeight="true">
      <c r="A78" t="s" s="4">
        <v>146</v>
      </c>
      <c r="B78" t="s" s="4">
        <v>41</v>
      </c>
      <c r="C78" t="s" s="4">
        <v>42</v>
      </c>
      <c r="D78" t="s" s="4">
        <v>43</v>
      </c>
      <c r="E78" t="s" s="4">
        <v>56</v>
      </c>
      <c r="F78" t="s" s="4">
        <v>58</v>
      </c>
      <c r="G78" t="s" s="4">
        <v>75</v>
      </c>
      <c r="H78" t="s" s="4">
        <v>76</v>
      </c>
      <c r="I78" t="s" s="4">
        <v>77</v>
      </c>
      <c r="J78" t="s" s="4">
        <v>78</v>
      </c>
      <c r="K78" t="s" s="4">
        <v>50</v>
      </c>
      <c r="L78" t="s" s="4">
        <v>51</v>
      </c>
      <c r="M78" t="s" s="4">
        <v>43</v>
      </c>
      <c r="N78" t="s" s="4">
        <v>63</v>
      </c>
    </row>
    <row r="79" ht="45.0" customHeight="true">
      <c r="A79" t="s" s="4">
        <v>147</v>
      </c>
      <c r="B79" t="s" s="4">
        <v>41</v>
      </c>
      <c r="C79" t="s" s="4">
        <v>42</v>
      </c>
      <c r="D79" t="s" s="4">
        <v>43</v>
      </c>
      <c r="E79" t="s" s="4">
        <v>56</v>
      </c>
      <c r="F79" t="s" s="4">
        <v>45</v>
      </c>
      <c r="G79" t="s" s="4">
        <v>65</v>
      </c>
      <c r="H79" t="s" s="4">
        <v>66</v>
      </c>
      <c r="I79" t="s" s="4">
        <v>67</v>
      </c>
      <c r="J79" t="s" s="4">
        <v>68</v>
      </c>
      <c r="K79" t="s" s="4">
        <v>50</v>
      </c>
      <c r="L79" t="s" s="4">
        <v>51</v>
      </c>
      <c r="M79" t="s" s="4">
        <v>43</v>
      </c>
      <c r="N79" t="s" s="4">
        <v>63</v>
      </c>
    </row>
    <row r="80" ht="45.0" customHeight="true">
      <c r="A80" t="s" s="4">
        <v>148</v>
      </c>
      <c r="B80" t="s" s="4">
        <v>41</v>
      </c>
      <c r="C80" t="s" s="4">
        <v>149</v>
      </c>
      <c r="D80" t="s" s="4">
        <v>150</v>
      </c>
      <c r="E80" t="s" s="4">
        <v>54</v>
      </c>
      <c r="F80" t="s" s="4">
        <v>58</v>
      </c>
      <c r="G80" t="s" s="4">
        <v>75</v>
      </c>
      <c r="H80" t="s" s="4">
        <v>76</v>
      </c>
      <c r="I80" t="s" s="4">
        <v>77</v>
      </c>
      <c r="J80" t="s" s="4">
        <v>78</v>
      </c>
      <c r="K80" t="s" s="4">
        <v>50</v>
      </c>
      <c r="L80" t="s" s="4">
        <v>151</v>
      </c>
      <c r="M80" t="s" s="4">
        <v>150</v>
      </c>
      <c r="N80" t="s" s="4">
        <v>63</v>
      </c>
    </row>
    <row r="81" ht="45.0" customHeight="true">
      <c r="A81" t="s" s="4">
        <v>152</v>
      </c>
      <c r="B81" t="s" s="4">
        <v>41</v>
      </c>
      <c r="C81" t="s" s="4">
        <v>149</v>
      </c>
      <c r="D81" t="s" s="4">
        <v>150</v>
      </c>
      <c r="E81" t="s" s="4">
        <v>44</v>
      </c>
      <c r="F81" t="s" s="4">
        <v>58</v>
      </c>
      <c r="G81" t="s" s="4">
        <v>59</v>
      </c>
      <c r="H81" t="s" s="4">
        <v>60</v>
      </c>
      <c r="I81" t="s" s="4">
        <v>61</v>
      </c>
      <c r="J81" t="s" s="4">
        <v>62</v>
      </c>
      <c r="K81" t="s" s="4">
        <v>50</v>
      </c>
      <c r="L81" t="s" s="4">
        <v>151</v>
      </c>
      <c r="M81" t="s" s="4">
        <v>150</v>
      </c>
      <c r="N81" t="s" s="4">
        <v>63</v>
      </c>
    </row>
    <row r="82" ht="45.0" customHeight="true">
      <c r="A82" t="s" s="4">
        <v>153</v>
      </c>
      <c r="B82" t="s" s="4">
        <v>41</v>
      </c>
      <c r="C82" t="s" s="4">
        <v>149</v>
      </c>
      <c r="D82" t="s" s="4">
        <v>150</v>
      </c>
      <c r="E82" t="s" s="4">
        <v>44</v>
      </c>
      <c r="F82" t="s" s="4">
        <v>45</v>
      </c>
      <c r="G82" t="s" s="4">
        <v>65</v>
      </c>
      <c r="H82" t="s" s="4">
        <v>66</v>
      </c>
      <c r="I82" t="s" s="4">
        <v>67</v>
      </c>
      <c r="J82" t="s" s="4">
        <v>68</v>
      </c>
      <c r="K82" t="s" s="4">
        <v>50</v>
      </c>
      <c r="L82" t="s" s="4">
        <v>151</v>
      </c>
      <c r="M82" t="s" s="4">
        <v>150</v>
      </c>
      <c r="N82" t="s" s="4">
        <v>63</v>
      </c>
    </row>
    <row r="83" ht="45.0" customHeight="true">
      <c r="A83" t="s" s="4">
        <v>154</v>
      </c>
      <c r="B83" t="s" s="4">
        <v>41</v>
      </c>
      <c r="C83" t="s" s="4">
        <v>149</v>
      </c>
      <c r="D83" t="s" s="4">
        <v>150</v>
      </c>
      <c r="E83" t="s" s="4">
        <v>44</v>
      </c>
      <c r="F83" t="s" s="4">
        <v>45</v>
      </c>
      <c r="G83" t="s" s="4">
        <v>46</v>
      </c>
      <c r="H83" t="s" s="4">
        <v>47</v>
      </c>
      <c r="I83" t="s" s="4">
        <v>48</v>
      </c>
      <c r="J83" t="s" s="4">
        <v>49</v>
      </c>
      <c r="K83" t="s" s="4">
        <v>50</v>
      </c>
      <c r="L83" t="s" s="4">
        <v>151</v>
      </c>
      <c r="M83" t="s" s="4">
        <v>150</v>
      </c>
      <c r="N83" t="s" s="4">
        <v>52</v>
      </c>
    </row>
    <row r="84" ht="45.0" customHeight="true">
      <c r="A84" t="s" s="4">
        <v>155</v>
      </c>
      <c r="B84" t="s" s="4">
        <v>41</v>
      </c>
      <c r="C84" t="s" s="4">
        <v>149</v>
      </c>
      <c r="D84" t="s" s="4">
        <v>150</v>
      </c>
      <c r="E84" t="s" s="4">
        <v>54</v>
      </c>
      <c r="F84" t="s" s="4">
        <v>45</v>
      </c>
      <c r="G84" t="s" s="4">
        <v>46</v>
      </c>
      <c r="H84" t="s" s="4">
        <v>47</v>
      </c>
      <c r="I84" t="s" s="4">
        <v>48</v>
      </c>
      <c r="J84" t="s" s="4">
        <v>49</v>
      </c>
      <c r="K84" t="s" s="4">
        <v>50</v>
      </c>
      <c r="L84" t="s" s="4">
        <v>151</v>
      </c>
      <c r="M84" t="s" s="4">
        <v>150</v>
      </c>
      <c r="N84" t="s" s="4">
        <v>52</v>
      </c>
    </row>
    <row r="85" ht="45.0" customHeight="true">
      <c r="A85" t="s" s="4">
        <v>156</v>
      </c>
      <c r="B85" t="s" s="4">
        <v>41</v>
      </c>
      <c r="C85" t="s" s="4">
        <v>149</v>
      </c>
      <c r="D85" t="s" s="4">
        <v>150</v>
      </c>
      <c r="E85" t="s" s="4">
        <v>56</v>
      </c>
      <c r="F85" t="s" s="4">
        <v>45</v>
      </c>
      <c r="G85" t="s" s="4">
        <v>46</v>
      </c>
      <c r="H85" t="s" s="4">
        <v>47</v>
      </c>
      <c r="I85" t="s" s="4">
        <v>48</v>
      </c>
      <c r="J85" t="s" s="4">
        <v>49</v>
      </c>
      <c r="K85" t="s" s="4">
        <v>50</v>
      </c>
      <c r="L85" t="s" s="4">
        <v>151</v>
      </c>
      <c r="M85" t="s" s="4">
        <v>150</v>
      </c>
      <c r="N85" t="s" s="4">
        <v>52</v>
      </c>
    </row>
    <row r="86" ht="45.0" customHeight="true">
      <c r="A86" t="s" s="4">
        <v>157</v>
      </c>
      <c r="B86" t="s" s="4">
        <v>41</v>
      </c>
      <c r="C86" t="s" s="4">
        <v>149</v>
      </c>
      <c r="D86" t="s" s="4">
        <v>150</v>
      </c>
      <c r="E86" t="s" s="4">
        <v>54</v>
      </c>
      <c r="F86" t="s" s="4">
        <v>58</v>
      </c>
      <c r="G86" t="s" s="4">
        <v>59</v>
      </c>
      <c r="H86" t="s" s="4">
        <v>60</v>
      </c>
      <c r="I86" t="s" s="4">
        <v>61</v>
      </c>
      <c r="J86" t="s" s="4">
        <v>62</v>
      </c>
      <c r="K86" t="s" s="4">
        <v>50</v>
      </c>
      <c r="L86" t="s" s="4">
        <v>151</v>
      </c>
      <c r="M86" t="s" s="4">
        <v>150</v>
      </c>
      <c r="N86" t="s" s="4">
        <v>63</v>
      </c>
    </row>
    <row r="87" ht="45.0" customHeight="true">
      <c r="A87" t="s" s="4">
        <v>158</v>
      </c>
      <c r="B87" t="s" s="4">
        <v>41</v>
      </c>
      <c r="C87" t="s" s="4">
        <v>149</v>
      </c>
      <c r="D87" t="s" s="4">
        <v>150</v>
      </c>
      <c r="E87" t="s" s="4">
        <v>54</v>
      </c>
      <c r="F87" t="s" s="4">
        <v>45</v>
      </c>
      <c r="G87" t="s" s="4">
        <v>65</v>
      </c>
      <c r="H87" t="s" s="4">
        <v>66</v>
      </c>
      <c r="I87" t="s" s="4">
        <v>67</v>
      </c>
      <c r="J87" t="s" s="4">
        <v>68</v>
      </c>
      <c r="K87" t="s" s="4">
        <v>50</v>
      </c>
      <c r="L87" t="s" s="4">
        <v>151</v>
      </c>
      <c r="M87" t="s" s="4">
        <v>150</v>
      </c>
      <c r="N87" t="s" s="4">
        <v>63</v>
      </c>
    </row>
    <row r="88" ht="45.0" customHeight="true">
      <c r="A88" t="s" s="4">
        <v>159</v>
      </c>
      <c r="B88" t="s" s="4">
        <v>41</v>
      </c>
      <c r="C88" t="s" s="4">
        <v>149</v>
      </c>
      <c r="D88" t="s" s="4">
        <v>150</v>
      </c>
      <c r="E88" t="s" s="4">
        <v>54</v>
      </c>
      <c r="F88" t="s" s="4">
        <v>58</v>
      </c>
      <c r="G88" t="s" s="4">
        <v>70</v>
      </c>
      <c r="H88" t="s" s="4">
        <v>71</v>
      </c>
      <c r="I88" t="s" s="4">
        <v>72</v>
      </c>
      <c r="J88" t="s" s="4">
        <v>73</v>
      </c>
      <c r="K88" t="s" s="4">
        <v>50</v>
      </c>
      <c r="L88" t="s" s="4">
        <v>151</v>
      </c>
      <c r="M88" t="s" s="4">
        <v>150</v>
      </c>
      <c r="N88" t="s" s="4">
        <v>63</v>
      </c>
    </row>
    <row r="89" ht="45.0" customHeight="true">
      <c r="A89" t="s" s="4">
        <v>160</v>
      </c>
      <c r="B89" t="s" s="4">
        <v>41</v>
      </c>
      <c r="C89" t="s" s="4">
        <v>149</v>
      </c>
      <c r="D89" t="s" s="4">
        <v>150</v>
      </c>
      <c r="E89" t="s" s="4">
        <v>54</v>
      </c>
      <c r="F89" t="s" s="4">
        <v>45</v>
      </c>
      <c r="G89" t="s" s="4">
        <v>65</v>
      </c>
      <c r="H89" t="s" s="4">
        <v>66</v>
      </c>
      <c r="I89" t="s" s="4">
        <v>67</v>
      </c>
      <c r="J89" t="s" s="4">
        <v>68</v>
      </c>
      <c r="K89" t="s" s="4">
        <v>50</v>
      </c>
      <c r="L89" t="s" s="4">
        <v>151</v>
      </c>
      <c r="M89" t="s" s="4">
        <v>150</v>
      </c>
      <c r="N89" t="s" s="4">
        <v>63</v>
      </c>
    </row>
    <row r="90" ht="45.0" customHeight="true">
      <c r="A90" t="s" s="4">
        <v>161</v>
      </c>
      <c r="B90" t="s" s="4">
        <v>41</v>
      </c>
      <c r="C90" t="s" s="4">
        <v>149</v>
      </c>
      <c r="D90" t="s" s="4">
        <v>150</v>
      </c>
      <c r="E90" t="s" s="4">
        <v>54</v>
      </c>
      <c r="F90" t="s" s="4">
        <v>58</v>
      </c>
      <c r="G90" t="s" s="4">
        <v>70</v>
      </c>
      <c r="H90" t="s" s="4">
        <v>71</v>
      </c>
      <c r="I90" t="s" s="4">
        <v>72</v>
      </c>
      <c r="J90" t="s" s="4">
        <v>73</v>
      </c>
      <c r="K90" t="s" s="4">
        <v>50</v>
      </c>
      <c r="L90" t="s" s="4">
        <v>151</v>
      </c>
      <c r="M90" t="s" s="4">
        <v>150</v>
      </c>
      <c r="N90" t="s" s="4">
        <v>63</v>
      </c>
    </row>
    <row r="91" ht="45.0" customHeight="true">
      <c r="A91" t="s" s="4">
        <v>162</v>
      </c>
      <c r="B91" t="s" s="4">
        <v>41</v>
      </c>
      <c r="C91" t="s" s="4">
        <v>149</v>
      </c>
      <c r="D91" t="s" s="4">
        <v>150</v>
      </c>
      <c r="E91" t="s" s="4">
        <v>54</v>
      </c>
      <c r="F91" t="s" s="4">
        <v>58</v>
      </c>
      <c r="G91" t="s" s="4">
        <v>75</v>
      </c>
      <c r="H91" t="s" s="4">
        <v>76</v>
      </c>
      <c r="I91" t="s" s="4">
        <v>77</v>
      </c>
      <c r="J91" t="s" s="4">
        <v>78</v>
      </c>
      <c r="K91" t="s" s="4">
        <v>50</v>
      </c>
      <c r="L91" t="s" s="4">
        <v>151</v>
      </c>
      <c r="M91" t="s" s="4">
        <v>150</v>
      </c>
      <c r="N91" t="s" s="4">
        <v>63</v>
      </c>
    </row>
    <row r="92" ht="45.0" customHeight="true">
      <c r="A92" t="s" s="4">
        <v>163</v>
      </c>
      <c r="B92" t="s" s="4">
        <v>41</v>
      </c>
      <c r="C92" t="s" s="4">
        <v>149</v>
      </c>
      <c r="D92" t="s" s="4">
        <v>150</v>
      </c>
      <c r="E92" t="s" s="4">
        <v>44</v>
      </c>
      <c r="F92" t="s" s="4">
        <v>58</v>
      </c>
      <c r="G92" t="s" s="4">
        <v>59</v>
      </c>
      <c r="H92" t="s" s="4">
        <v>60</v>
      </c>
      <c r="I92" t="s" s="4">
        <v>61</v>
      </c>
      <c r="J92" t="s" s="4">
        <v>62</v>
      </c>
      <c r="K92" t="s" s="4">
        <v>50</v>
      </c>
      <c r="L92" t="s" s="4">
        <v>151</v>
      </c>
      <c r="M92" t="s" s="4">
        <v>150</v>
      </c>
      <c r="N92" t="s" s="4">
        <v>63</v>
      </c>
    </row>
    <row r="93" ht="45.0" customHeight="true">
      <c r="A93" t="s" s="4">
        <v>164</v>
      </c>
      <c r="B93" t="s" s="4">
        <v>41</v>
      </c>
      <c r="C93" t="s" s="4">
        <v>149</v>
      </c>
      <c r="D93" t="s" s="4">
        <v>150</v>
      </c>
      <c r="E93" t="s" s="4">
        <v>44</v>
      </c>
      <c r="F93" t="s" s="4">
        <v>45</v>
      </c>
      <c r="G93" t="s" s="4">
        <v>65</v>
      </c>
      <c r="H93" t="s" s="4">
        <v>66</v>
      </c>
      <c r="I93" t="s" s="4">
        <v>67</v>
      </c>
      <c r="J93" t="s" s="4">
        <v>68</v>
      </c>
      <c r="K93" t="s" s="4">
        <v>50</v>
      </c>
      <c r="L93" t="s" s="4">
        <v>151</v>
      </c>
      <c r="M93" t="s" s="4">
        <v>150</v>
      </c>
      <c r="N93" t="s" s="4">
        <v>63</v>
      </c>
    </row>
    <row r="94" ht="45.0" customHeight="true">
      <c r="A94" t="s" s="4">
        <v>165</v>
      </c>
      <c r="B94" t="s" s="4">
        <v>41</v>
      </c>
      <c r="C94" t="s" s="4">
        <v>149</v>
      </c>
      <c r="D94" t="s" s="4">
        <v>150</v>
      </c>
      <c r="E94" t="s" s="4">
        <v>44</v>
      </c>
      <c r="F94" t="s" s="4">
        <v>58</v>
      </c>
      <c r="G94" t="s" s="4">
        <v>70</v>
      </c>
      <c r="H94" t="s" s="4">
        <v>71</v>
      </c>
      <c r="I94" t="s" s="4">
        <v>72</v>
      </c>
      <c r="J94" t="s" s="4">
        <v>73</v>
      </c>
      <c r="K94" t="s" s="4">
        <v>50</v>
      </c>
      <c r="L94" t="s" s="4">
        <v>151</v>
      </c>
      <c r="M94" t="s" s="4">
        <v>150</v>
      </c>
      <c r="N94" t="s" s="4">
        <v>63</v>
      </c>
    </row>
    <row r="95" ht="45.0" customHeight="true">
      <c r="A95" t="s" s="4">
        <v>166</v>
      </c>
      <c r="B95" t="s" s="4">
        <v>41</v>
      </c>
      <c r="C95" t="s" s="4">
        <v>149</v>
      </c>
      <c r="D95" t="s" s="4">
        <v>150</v>
      </c>
      <c r="E95" t="s" s="4">
        <v>44</v>
      </c>
      <c r="F95" t="s" s="4">
        <v>58</v>
      </c>
      <c r="G95" t="s" s="4">
        <v>75</v>
      </c>
      <c r="H95" t="s" s="4">
        <v>76</v>
      </c>
      <c r="I95" t="s" s="4">
        <v>77</v>
      </c>
      <c r="J95" t="s" s="4">
        <v>78</v>
      </c>
      <c r="K95" t="s" s="4">
        <v>50</v>
      </c>
      <c r="L95" t="s" s="4">
        <v>151</v>
      </c>
      <c r="M95" t="s" s="4">
        <v>150</v>
      </c>
      <c r="N95" t="s" s="4">
        <v>63</v>
      </c>
    </row>
    <row r="96" ht="45.0" customHeight="true">
      <c r="A96" t="s" s="4">
        <v>167</v>
      </c>
      <c r="B96" t="s" s="4">
        <v>41</v>
      </c>
      <c r="C96" t="s" s="4">
        <v>149</v>
      </c>
      <c r="D96" t="s" s="4">
        <v>150</v>
      </c>
      <c r="E96" t="s" s="4">
        <v>56</v>
      </c>
      <c r="F96" t="s" s="4">
        <v>58</v>
      </c>
      <c r="G96" t="s" s="4">
        <v>59</v>
      </c>
      <c r="H96" t="s" s="4">
        <v>60</v>
      </c>
      <c r="I96" t="s" s="4">
        <v>61</v>
      </c>
      <c r="J96" t="s" s="4">
        <v>62</v>
      </c>
      <c r="K96" t="s" s="4">
        <v>50</v>
      </c>
      <c r="L96" t="s" s="4">
        <v>151</v>
      </c>
      <c r="M96" t="s" s="4">
        <v>150</v>
      </c>
      <c r="N96" t="s" s="4">
        <v>63</v>
      </c>
    </row>
    <row r="97" ht="45.0" customHeight="true">
      <c r="A97" t="s" s="4">
        <v>168</v>
      </c>
      <c r="B97" t="s" s="4">
        <v>41</v>
      </c>
      <c r="C97" t="s" s="4">
        <v>149</v>
      </c>
      <c r="D97" t="s" s="4">
        <v>150</v>
      </c>
      <c r="E97" t="s" s="4">
        <v>56</v>
      </c>
      <c r="F97" t="s" s="4">
        <v>45</v>
      </c>
      <c r="G97" t="s" s="4">
        <v>65</v>
      </c>
      <c r="H97" t="s" s="4">
        <v>66</v>
      </c>
      <c r="I97" t="s" s="4">
        <v>67</v>
      </c>
      <c r="J97" t="s" s="4">
        <v>68</v>
      </c>
      <c r="K97" t="s" s="4">
        <v>50</v>
      </c>
      <c r="L97" t="s" s="4">
        <v>151</v>
      </c>
      <c r="M97" t="s" s="4">
        <v>150</v>
      </c>
      <c r="N97" t="s" s="4">
        <v>63</v>
      </c>
    </row>
    <row r="98" ht="45.0" customHeight="true">
      <c r="A98" t="s" s="4">
        <v>169</v>
      </c>
      <c r="B98" t="s" s="4">
        <v>41</v>
      </c>
      <c r="C98" t="s" s="4">
        <v>149</v>
      </c>
      <c r="D98" t="s" s="4">
        <v>150</v>
      </c>
      <c r="E98" t="s" s="4">
        <v>56</v>
      </c>
      <c r="F98" t="s" s="4">
        <v>58</v>
      </c>
      <c r="G98" t="s" s="4">
        <v>70</v>
      </c>
      <c r="H98" t="s" s="4">
        <v>71</v>
      </c>
      <c r="I98" t="s" s="4">
        <v>72</v>
      </c>
      <c r="J98" t="s" s="4">
        <v>73</v>
      </c>
      <c r="K98" t="s" s="4">
        <v>50</v>
      </c>
      <c r="L98" t="s" s="4">
        <v>151</v>
      </c>
      <c r="M98" t="s" s="4">
        <v>150</v>
      </c>
      <c r="N98" t="s" s="4">
        <v>63</v>
      </c>
    </row>
    <row r="99" ht="45.0" customHeight="true">
      <c r="A99" t="s" s="4">
        <v>170</v>
      </c>
      <c r="B99" t="s" s="4">
        <v>41</v>
      </c>
      <c r="C99" t="s" s="4">
        <v>149</v>
      </c>
      <c r="D99" t="s" s="4">
        <v>150</v>
      </c>
      <c r="E99" t="s" s="4">
        <v>56</v>
      </c>
      <c r="F99" t="s" s="4">
        <v>58</v>
      </c>
      <c r="G99" t="s" s="4">
        <v>75</v>
      </c>
      <c r="H99" t="s" s="4">
        <v>76</v>
      </c>
      <c r="I99" t="s" s="4">
        <v>77</v>
      </c>
      <c r="J99" t="s" s="4">
        <v>78</v>
      </c>
      <c r="K99" t="s" s="4">
        <v>50</v>
      </c>
      <c r="L99" t="s" s="4">
        <v>151</v>
      </c>
      <c r="M99" t="s" s="4">
        <v>150</v>
      </c>
      <c r="N99" t="s" s="4">
        <v>63</v>
      </c>
    </row>
    <row r="100" ht="45.0" customHeight="true">
      <c r="A100" t="s" s="4">
        <v>171</v>
      </c>
      <c r="B100" t="s" s="4">
        <v>41</v>
      </c>
      <c r="C100" t="s" s="4">
        <v>149</v>
      </c>
      <c r="D100" t="s" s="4">
        <v>150</v>
      </c>
      <c r="E100" t="s" s="4">
        <v>44</v>
      </c>
      <c r="F100" t="s" s="4">
        <v>45</v>
      </c>
      <c r="G100" t="s" s="4">
        <v>94</v>
      </c>
      <c r="H100" t="s" s="4">
        <v>95</v>
      </c>
      <c r="I100" t="s" s="4">
        <v>96</v>
      </c>
      <c r="J100" t="s" s="4">
        <v>97</v>
      </c>
      <c r="K100" t="s" s="4">
        <v>50</v>
      </c>
      <c r="L100" t="s" s="4">
        <v>151</v>
      </c>
      <c r="M100" t="s" s="4">
        <v>150</v>
      </c>
      <c r="N100" t="s" s="4">
        <v>52</v>
      </c>
    </row>
    <row r="101" ht="45.0" customHeight="true">
      <c r="A101" t="s" s="4">
        <v>172</v>
      </c>
      <c r="B101" t="s" s="4">
        <v>41</v>
      </c>
      <c r="C101" t="s" s="4">
        <v>149</v>
      </c>
      <c r="D101" t="s" s="4">
        <v>150</v>
      </c>
      <c r="E101" t="s" s="4">
        <v>44</v>
      </c>
      <c r="F101" t="s" s="4">
        <v>45</v>
      </c>
      <c r="G101" t="s" s="4">
        <v>46</v>
      </c>
      <c r="H101" t="s" s="4">
        <v>47</v>
      </c>
      <c r="I101" t="s" s="4">
        <v>48</v>
      </c>
      <c r="J101" t="s" s="4">
        <v>49</v>
      </c>
      <c r="K101" t="s" s="4">
        <v>50</v>
      </c>
      <c r="L101" t="s" s="4">
        <v>151</v>
      </c>
      <c r="M101" t="s" s="4">
        <v>150</v>
      </c>
      <c r="N101" t="s" s="4">
        <v>52</v>
      </c>
    </row>
    <row r="102" ht="45.0" customHeight="true">
      <c r="A102" t="s" s="4">
        <v>173</v>
      </c>
      <c r="B102" t="s" s="4">
        <v>41</v>
      </c>
      <c r="C102" t="s" s="4">
        <v>149</v>
      </c>
      <c r="D102" t="s" s="4">
        <v>150</v>
      </c>
      <c r="E102" t="s" s="4">
        <v>54</v>
      </c>
      <c r="F102" t="s" s="4">
        <v>45</v>
      </c>
      <c r="G102" t="s" s="4">
        <v>94</v>
      </c>
      <c r="H102" t="s" s="4">
        <v>95</v>
      </c>
      <c r="I102" t="s" s="4">
        <v>96</v>
      </c>
      <c r="J102" t="s" s="4">
        <v>97</v>
      </c>
      <c r="K102" t="s" s="4">
        <v>50</v>
      </c>
      <c r="L102" t="s" s="4">
        <v>151</v>
      </c>
      <c r="M102" t="s" s="4">
        <v>150</v>
      </c>
      <c r="N102" t="s" s="4">
        <v>52</v>
      </c>
    </row>
    <row r="103" ht="45.0" customHeight="true">
      <c r="A103" t="s" s="4">
        <v>174</v>
      </c>
      <c r="B103" t="s" s="4">
        <v>41</v>
      </c>
      <c r="C103" t="s" s="4">
        <v>149</v>
      </c>
      <c r="D103" t="s" s="4">
        <v>150</v>
      </c>
      <c r="E103" t="s" s="4">
        <v>56</v>
      </c>
      <c r="F103" t="s" s="4">
        <v>45</v>
      </c>
      <c r="G103" t="s" s="4">
        <v>94</v>
      </c>
      <c r="H103" t="s" s="4">
        <v>95</v>
      </c>
      <c r="I103" t="s" s="4">
        <v>96</v>
      </c>
      <c r="J103" t="s" s="4">
        <v>97</v>
      </c>
      <c r="K103" t="s" s="4">
        <v>50</v>
      </c>
      <c r="L103" t="s" s="4">
        <v>151</v>
      </c>
      <c r="M103" t="s" s="4">
        <v>150</v>
      </c>
      <c r="N103" t="s" s="4">
        <v>52</v>
      </c>
    </row>
    <row r="104" ht="45.0" customHeight="true">
      <c r="A104" t="s" s="4">
        <v>175</v>
      </c>
      <c r="B104" t="s" s="4">
        <v>41</v>
      </c>
      <c r="C104" t="s" s="4">
        <v>149</v>
      </c>
      <c r="D104" t="s" s="4">
        <v>150</v>
      </c>
      <c r="E104" t="s" s="4">
        <v>54</v>
      </c>
      <c r="F104" t="s" s="4">
        <v>58</v>
      </c>
      <c r="G104" t="s" s="4">
        <v>75</v>
      </c>
      <c r="H104" t="s" s="4">
        <v>76</v>
      </c>
      <c r="I104" t="s" s="4">
        <v>77</v>
      </c>
      <c r="J104" t="s" s="4">
        <v>78</v>
      </c>
      <c r="K104" t="s" s="4">
        <v>50</v>
      </c>
      <c r="L104" t="s" s="4">
        <v>151</v>
      </c>
      <c r="M104" t="s" s="4">
        <v>150</v>
      </c>
      <c r="N104" t="s" s="4">
        <v>63</v>
      </c>
    </row>
    <row r="105" ht="45.0" customHeight="true">
      <c r="A105" t="s" s="4">
        <v>176</v>
      </c>
      <c r="B105" t="s" s="4">
        <v>41</v>
      </c>
      <c r="C105" t="s" s="4">
        <v>149</v>
      </c>
      <c r="D105" t="s" s="4">
        <v>150</v>
      </c>
      <c r="E105" t="s" s="4">
        <v>44</v>
      </c>
      <c r="F105" t="s" s="4">
        <v>58</v>
      </c>
      <c r="G105" t="s" s="4">
        <v>59</v>
      </c>
      <c r="H105" t="s" s="4">
        <v>60</v>
      </c>
      <c r="I105" t="s" s="4">
        <v>61</v>
      </c>
      <c r="J105" t="s" s="4">
        <v>62</v>
      </c>
      <c r="K105" t="s" s="4">
        <v>50</v>
      </c>
      <c r="L105" t="s" s="4">
        <v>151</v>
      </c>
      <c r="M105" t="s" s="4">
        <v>150</v>
      </c>
      <c r="N105" t="s" s="4">
        <v>63</v>
      </c>
    </row>
    <row r="106" ht="45.0" customHeight="true">
      <c r="A106" t="s" s="4">
        <v>177</v>
      </c>
      <c r="B106" t="s" s="4">
        <v>41</v>
      </c>
      <c r="C106" t="s" s="4">
        <v>149</v>
      </c>
      <c r="D106" t="s" s="4">
        <v>150</v>
      </c>
      <c r="E106" t="s" s="4">
        <v>56</v>
      </c>
      <c r="F106" t="s" s="4">
        <v>58</v>
      </c>
      <c r="G106" t="s" s="4">
        <v>59</v>
      </c>
      <c r="H106" t="s" s="4">
        <v>60</v>
      </c>
      <c r="I106" t="s" s="4">
        <v>61</v>
      </c>
      <c r="J106" t="s" s="4">
        <v>62</v>
      </c>
      <c r="K106" t="s" s="4">
        <v>50</v>
      </c>
      <c r="L106" t="s" s="4">
        <v>151</v>
      </c>
      <c r="M106" t="s" s="4">
        <v>150</v>
      </c>
      <c r="N106" t="s" s="4">
        <v>63</v>
      </c>
    </row>
    <row r="107" ht="45.0" customHeight="true">
      <c r="A107" t="s" s="4">
        <v>178</v>
      </c>
      <c r="B107" t="s" s="4">
        <v>41</v>
      </c>
      <c r="C107" t="s" s="4">
        <v>149</v>
      </c>
      <c r="D107" t="s" s="4">
        <v>150</v>
      </c>
      <c r="E107" t="s" s="4">
        <v>56</v>
      </c>
      <c r="F107" t="s" s="4">
        <v>45</v>
      </c>
      <c r="G107" t="s" s="4">
        <v>65</v>
      </c>
      <c r="H107" t="s" s="4">
        <v>66</v>
      </c>
      <c r="I107" t="s" s="4">
        <v>67</v>
      </c>
      <c r="J107" t="s" s="4">
        <v>68</v>
      </c>
      <c r="K107" t="s" s="4">
        <v>50</v>
      </c>
      <c r="L107" t="s" s="4">
        <v>151</v>
      </c>
      <c r="M107" t="s" s="4">
        <v>150</v>
      </c>
      <c r="N107" t="s" s="4">
        <v>63</v>
      </c>
    </row>
    <row r="108" ht="45.0" customHeight="true">
      <c r="A108" t="s" s="4">
        <v>179</v>
      </c>
      <c r="B108" t="s" s="4">
        <v>41</v>
      </c>
      <c r="C108" t="s" s="4">
        <v>149</v>
      </c>
      <c r="D108" t="s" s="4">
        <v>150</v>
      </c>
      <c r="E108" t="s" s="4">
        <v>56</v>
      </c>
      <c r="F108" t="s" s="4">
        <v>58</v>
      </c>
      <c r="G108" t="s" s="4">
        <v>70</v>
      </c>
      <c r="H108" t="s" s="4">
        <v>71</v>
      </c>
      <c r="I108" t="s" s="4">
        <v>72</v>
      </c>
      <c r="J108" t="s" s="4">
        <v>73</v>
      </c>
      <c r="K108" t="s" s="4">
        <v>50</v>
      </c>
      <c r="L108" t="s" s="4">
        <v>151</v>
      </c>
      <c r="M108" t="s" s="4">
        <v>150</v>
      </c>
      <c r="N108" t="s" s="4">
        <v>63</v>
      </c>
    </row>
    <row r="109" ht="45.0" customHeight="true">
      <c r="A109" t="s" s="4">
        <v>180</v>
      </c>
      <c r="B109" t="s" s="4">
        <v>41</v>
      </c>
      <c r="C109" t="s" s="4">
        <v>149</v>
      </c>
      <c r="D109" t="s" s="4">
        <v>150</v>
      </c>
      <c r="E109" t="s" s="4">
        <v>56</v>
      </c>
      <c r="F109" t="s" s="4">
        <v>58</v>
      </c>
      <c r="G109" t="s" s="4">
        <v>75</v>
      </c>
      <c r="H109" t="s" s="4">
        <v>76</v>
      </c>
      <c r="I109" t="s" s="4">
        <v>77</v>
      </c>
      <c r="J109" t="s" s="4">
        <v>78</v>
      </c>
      <c r="K109" t="s" s="4">
        <v>50</v>
      </c>
      <c r="L109" t="s" s="4">
        <v>151</v>
      </c>
      <c r="M109" t="s" s="4">
        <v>150</v>
      </c>
      <c r="N109" t="s" s="4">
        <v>63</v>
      </c>
    </row>
    <row r="110" ht="45.0" customHeight="true">
      <c r="A110" t="s" s="4">
        <v>181</v>
      </c>
      <c r="B110" t="s" s="4">
        <v>41</v>
      </c>
      <c r="C110" t="s" s="4">
        <v>149</v>
      </c>
      <c r="D110" t="s" s="4">
        <v>150</v>
      </c>
      <c r="E110" t="s" s="4">
        <v>44</v>
      </c>
      <c r="F110" t="s" s="4">
        <v>45</v>
      </c>
      <c r="G110" t="s" s="4">
        <v>94</v>
      </c>
      <c r="H110" t="s" s="4">
        <v>95</v>
      </c>
      <c r="I110" t="s" s="4">
        <v>96</v>
      </c>
      <c r="J110" t="s" s="4">
        <v>97</v>
      </c>
      <c r="K110" t="s" s="4">
        <v>50</v>
      </c>
      <c r="L110" t="s" s="4">
        <v>151</v>
      </c>
      <c r="M110" t="s" s="4">
        <v>150</v>
      </c>
      <c r="N110" t="s" s="4">
        <v>52</v>
      </c>
    </row>
    <row r="111" ht="45.0" customHeight="true">
      <c r="A111" t="s" s="4">
        <v>182</v>
      </c>
      <c r="B111" t="s" s="4">
        <v>41</v>
      </c>
      <c r="C111" t="s" s="4">
        <v>149</v>
      </c>
      <c r="D111" t="s" s="4">
        <v>150</v>
      </c>
      <c r="E111" t="s" s="4">
        <v>54</v>
      </c>
      <c r="F111" t="s" s="4">
        <v>45</v>
      </c>
      <c r="G111" t="s" s="4">
        <v>94</v>
      </c>
      <c r="H111" t="s" s="4">
        <v>95</v>
      </c>
      <c r="I111" t="s" s="4">
        <v>96</v>
      </c>
      <c r="J111" t="s" s="4">
        <v>97</v>
      </c>
      <c r="K111" t="s" s="4">
        <v>50</v>
      </c>
      <c r="L111" t="s" s="4">
        <v>151</v>
      </c>
      <c r="M111" t="s" s="4">
        <v>150</v>
      </c>
      <c r="N111" t="s" s="4">
        <v>52</v>
      </c>
    </row>
    <row r="112" ht="45.0" customHeight="true">
      <c r="A112" t="s" s="4">
        <v>183</v>
      </c>
      <c r="B112" t="s" s="4">
        <v>41</v>
      </c>
      <c r="C112" t="s" s="4">
        <v>149</v>
      </c>
      <c r="D112" t="s" s="4">
        <v>150</v>
      </c>
      <c r="E112" t="s" s="4">
        <v>56</v>
      </c>
      <c r="F112" t="s" s="4">
        <v>45</v>
      </c>
      <c r="G112" t="s" s="4">
        <v>94</v>
      </c>
      <c r="H112" t="s" s="4">
        <v>95</v>
      </c>
      <c r="I112" t="s" s="4">
        <v>96</v>
      </c>
      <c r="J112" t="s" s="4">
        <v>97</v>
      </c>
      <c r="K112" t="s" s="4">
        <v>50</v>
      </c>
      <c r="L112" t="s" s="4">
        <v>151</v>
      </c>
      <c r="M112" t="s" s="4">
        <v>150</v>
      </c>
      <c r="N112" t="s" s="4">
        <v>52</v>
      </c>
    </row>
    <row r="113" ht="45.0" customHeight="true">
      <c r="A113" t="s" s="4">
        <v>184</v>
      </c>
      <c r="B113" t="s" s="4">
        <v>41</v>
      </c>
      <c r="C113" t="s" s="4">
        <v>149</v>
      </c>
      <c r="D113" t="s" s="4">
        <v>150</v>
      </c>
      <c r="E113" t="s" s="4">
        <v>44</v>
      </c>
      <c r="F113" t="s" s="4">
        <v>45</v>
      </c>
      <c r="G113" t="s" s="4">
        <v>94</v>
      </c>
      <c r="H113" t="s" s="4">
        <v>95</v>
      </c>
      <c r="I113" t="s" s="4">
        <v>96</v>
      </c>
      <c r="J113" t="s" s="4">
        <v>97</v>
      </c>
      <c r="K113" t="s" s="4">
        <v>50</v>
      </c>
      <c r="L113" t="s" s="4">
        <v>151</v>
      </c>
      <c r="M113" t="s" s="4">
        <v>150</v>
      </c>
      <c r="N113" t="s" s="4">
        <v>52</v>
      </c>
    </row>
    <row r="114" ht="45.0" customHeight="true">
      <c r="A114" t="s" s="4">
        <v>185</v>
      </c>
      <c r="B114" t="s" s="4">
        <v>41</v>
      </c>
      <c r="C114" t="s" s="4">
        <v>149</v>
      </c>
      <c r="D114" t="s" s="4">
        <v>150</v>
      </c>
      <c r="E114" t="s" s="4">
        <v>54</v>
      </c>
      <c r="F114" t="s" s="4">
        <v>45</v>
      </c>
      <c r="G114" t="s" s="4">
        <v>94</v>
      </c>
      <c r="H114" t="s" s="4">
        <v>95</v>
      </c>
      <c r="I114" t="s" s="4">
        <v>96</v>
      </c>
      <c r="J114" t="s" s="4">
        <v>97</v>
      </c>
      <c r="K114" t="s" s="4">
        <v>50</v>
      </c>
      <c r="L114" t="s" s="4">
        <v>151</v>
      </c>
      <c r="M114" t="s" s="4">
        <v>150</v>
      </c>
      <c r="N114" t="s" s="4">
        <v>52</v>
      </c>
    </row>
    <row r="115" ht="45.0" customHeight="true">
      <c r="A115" t="s" s="4">
        <v>186</v>
      </c>
      <c r="B115" t="s" s="4">
        <v>41</v>
      </c>
      <c r="C115" t="s" s="4">
        <v>149</v>
      </c>
      <c r="D115" t="s" s="4">
        <v>150</v>
      </c>
      <c r="E115" t="s" s="4">
        <v>56</v>
      </c>
      <c r="F115" t="s" s="4">
        <v>45</v>
      </c>
      <c r="G115" t="s" s="4">
        <v>94</v>
      </c>
      <c r="H115" t="s" s="4">
        <v>95</v>
      </c>
      <c r="I115" t="s" s="4">
        <v>96</v>
      </c>
      <c r="J115" t="s" s="4">
        <v>97</v>
      </c>
      <c r="K115" t="s" s="4">
        <v>50</v>
      </c>
      <c r="L115" t="s" s="4">
        <v>151</v>
      </c>
      <c r="M115" t="s" s="4">
        <v>150</v>
      </c>
      <c r="N115" t="s" s="4">
        <v>52</v>
      </c>
    </row>
    <row r="116" ht="45.0" customHeight="true">
      <c r="A116" t="s" s="4">
        <v>187</v>
      </c>
      <c r="B116" t="s" s="4">
        <v>41</v>
      </c>
      <c r="C116" t="s" s="4">
        <v>149</v>
      </c>
      <c r="D116" t="s" s="4">
        <v>150</v>
      </c>
      <c r="E116" t="s" s="4">
        <v>44</v>
      </c>
      <c r="F116" t="s" s="4">
        <v>45</v>
      </c>
      <c r="G116" t="s" s="4">
        <v>46</v>
      </c>
      <c r="H116" t="s" s="4">
        <v>47</v>
      </c>
      <c r="I116" t="s" s="4">
        <v>48</v>
      </c>
      <c r="J116" t="s" s="4">
        <v>49</v>
      </c>
      <c r="K116" t="s" s="4">
        <v>50</v>
      </c>
      <c r="L116" t="s" s="4">
        <v>151</v>
      </c>
      <c r="M116" t="s" s="4">
        <v>150</v>
      </c>
      <c r="N116" t="s" s="4">
        <v>52</v>
      </c>
    </row>
    <row r="117" ht="45.0" customHeight="true">
      <c r="A117" t="s" s="4">
        <v>188</v>
      </c>
      <c r="B117" t="s" s="4">
        <v>41</v>
      </c>
      <c r="C117" t="s" s="4">
        <v>149</v>
      </c>
      <c r="D117" t="s" s="4">
        <v>150</v>
      </c>
      <c r="E117" t="s" s="4">
        <v>54</v>
      </c>
      <c r="F117" t="s" s="4">
        <v>45</v>
      </c>
      <c r="G117" t="s" s="4">
        <v>46</v>
      </c>
      <c r="H117" t="s" s="4">
        <v>47</v>
      </c>
      <c r="I117" t="s" s="4">
        <v>48</v>
      </c>
      <c r="J117" t="s" s="4">
        <v>49</v>
      </c>
      <c r="K117" t="s" s="4">
        <v>50</v>
      </c>
      <c r="L117" t="s" s="4">
        <v>151</v>
      </c>
      <c r="M117" t="s" s="4">
        <v>150</v>
      </c>
      <c r="N117" t="s" s="4">
        <v>52</v>
      </c>
    </row>
    <row r="118" ht="45.0" customHeight="true">
      <c r="A118" t="s" s="4">
        <v>189</v>
      </c>
      <c r="B118" t="s" s="4">
        <v>41</v>
      </c>
      <c r="C118" t="s" s="4">
        <v>149</v>
      </c>
      <c r="D118" t="s" s="4">
        <v>150</v>
      </c>
      <c r="E118" t="s" s="4">
        <v>56</v>
      </c>
      <c r="F118" t="s" s="4">
        <v>45</v>
      </c>
      <c r="G118" t="s" s="4">
        <v>46</v>
      </c>
      <c r="H118" t="s" s="4">
        <v>47</v>
      </c>
      <c r="I118" t="s" s="4">
        <v>48</v>
      </c>
      <c r="J118" t="s" s="4">
        <v>49</v>
      </c>
      <c r="K118" t="s" s="4">
        <v>50</v>
      </c>
      <c r="L118" t="s" s="4">
        <v>151</v>
      </c>
      <c r="M118" t="s" s="4">
        <v>150</v>
      </c>
      <c r="N118" t="s" s="4">
        <v>52</v>
      </c>
    </row>
    <row r="119" ht="45.0" customHeight="true">
      <c r="A119" t="s" s="4">
        <v>190</v>
      </c>
      <c r="B119" t="s" s="4">
        <v>41</v>
      </c>
      <c r="C119" t="s" s="4">
        <v>149</v>
      </c>
      <c r="D119" t="s" s="4">
        <v>150</v>
      </c>
      <c r="E119" t="s" s="4">
        <v>54</v>
      </c>
      <c r="F119" t="s" s="4">
        <v>58</v>
      </c>
      <c r="G119" t="s" s="4">
        <v>59</v>
      </c>
      <c r="H119" t="s" s="4">
        <v>60</v>
      </c>
      <c r="I119" t="s" s="4">
        <v>61</v>
      </c>
      <c r="J119" t="s" s="4">
        <v>62</v>
      </c>
      <c r="K119" t="s" s="4">
        <v>50</v>
      </c>
      <c r="L119" t="s" s="4">
        <v>151</v>
      </c>
      <c r="M119" t="s" s="4">
        <v>150</v>
      </c>
      <c r="N119" t="s" s="4">
        <v>63</v>
      </c>
    </row>
    <row r="120" ht="45.0" customHeight="true">
      <c r="A120" t="s" s="4">
        <v>191</v>
      </c>
      <c r="B120" t="s" s="4">
        <v>41</v>
      </c>
      <c r="C120" t="s" s="4">
        <v>149</v>
      </c>
      <c r="D120" t="s" s="4">
        <v>150</v>
      </c>
      <c r="E120" t="s" s="4">
        <v>54</v>
      </c>
      <c r="F120" t="s" s="4">
        <v>45</v>
      </c>
      <c r="G120" t="s" s="4">
        <v>65</v>
      </c>
      <c r="H120" t="s" s="4">
        <v>66</v>
      </c>
      <c r="I120" t="s" s="4">
        <v>67</v>
      </c>
      <c r="J120" t="s" s="4">
        <v>68</v>
      </c>
      <c r="K120" t="s" s="4">
        <v>50</v>
      </c>
      <c r="L120" t="s" s="4">
        <v>151</v>
      </c>
      <c r="M120" t="s" s="4">
        <v>150</v>
      </c>
      <c r="N120" t="s" s="4">
        <v>63</v>
      </c>
    </row>
    <row r="121" ht="45.0" customHeight="true">
      <c r="A121" t="s" s="4">
        <v>192</v>
      </c>
      <c r="B121" t="s" s="4">
        <v>41</v>
      </c>
      <c r="C121" t="s" s="4">
        <v>149</v>
      </c>
      <c r="D121" t="s" s="4">
        <v>150</v>
      </c>
      <c r="E121" t="s" s="4">
        <v>54</v>
      </c>
      <c r="F121" t="s" s="4">
        <v>58</v>
      </c>
      <c r="G121" t="s" s="4">
        <v>70</v>
      </c>
      <c r="H121" t="s" s="4">
        <v>71</v>
      </c>
      <c r="I121" t="s" s="4">
        <v>72</v>
      </c>
      <c r="J121" t="s" s="4">
        <v>73</v>
      </c>
      <c r="K121" t="s" s="4">
        <v>50</v>
      </c>
      <c r="L121" t="s" s="4">
        <v>151</v>
      </c>
      <c r="M121" t="s" s="4">
        <v>150</v>
      </c>
      <c r="N121" t="s" s="4">
        <v>63</v>
      </c>
    </row>
    <row r="122" ht="45.0" customHeight="true">
      <c r="A122" t="s" s="4">
        <v>193</v>
      </c>
      <c r="B122" t="s" s="4">
        <v>41</v>
      </c>
      <c r="C122" t="s" s="4">
        <v>149</v>
      </c>
      <c r="D122" t="s" s="4">
        <v>150</v>
      </c>
      <c r="E122" t="s" s="4">
        <v>54</v>
      </c>
      <c r="F122" t="s" s="4">
        <v>58</v>
      </c>
      <c r="G122" t="s" s="4">
        <v>75</v>
      </c>
      <c r="H122" t="s" s="4">
        <v>76</v>
      </c>
      <c r="I122" t="s" s="4">
        <v>77</v>
      </c>
      <c r="J122" t="s" s="4">
        <v>78</v>
      </c>
      <c r="K122" t="s" s="4">
        <v>50</v>
      </c>
      <c r="L122" t="s" s="4">
        <v>151</v>
      </c>
      <c r="M122" t="s" s="4">
        <v>150</v>
      </c>
      <c r="N122" t="s" s="4">
        <v>63</v>
      </c>
    </row>
    <row r="123" ht="45.0" customHeight="true">
      <c r="A123" t="s" s="4">
        <v>194</v>
      </c>
      <c r="B123" t="s" s="4">
        <v>41</v>
      </c>
      <c r="C123" t="s" s="4">
        <v>149</v>
      </c>
      <c r="D123" t="s" s="4">
        <v>150</v>
      </c>
      <c r="E123" t="s" s="4">
        <v>44</v>
      </c>
      <c r="F123" t="s" s="4">
        <v>58</v>
      </c>
      <c r="G123" t="s" s="4">
        <v>59</v>
      </c>
      <c r="H123" t="s" s="4">
        <v>60</v>
      </c>
      <c r="I123" t="s" s="4">
        <v>61</v>
      </c>
      <c r="J123" t="s" s="4">
        <v>62</v>
      </c>
      <c r="K123" t="s" s="4">
        <v>50</v>
      </c>
      <c r="L123" t="s" s="4">
        <v>151</v>
      </c>
      <c r="M123" t="s" s="4">
        <v>150</v>
      </c>
      <c r="N123" t="s" s="4">
        <v>63</v>
      </c>
    </row>
    <row r="124" ht="45.0" customHeight="true">
      <c r="A124" t="s" s="4">
        <v>195</v>
      </c>
      <c r="B124" t="s" s="4">
        <v>41</v>
      </c>
      <c r="C124" t="s" s="4">
        <v>149</v>
      </c>
      <c r="D124" t="s" s="4">
        <v>150</v>
      </c>
      <c r="E124" t="s" s="4">
        <v>44</v>
      </c>
      <c r="F124" t="s" s="4">
        <v>45</v>
      </c>
      <c r="G124" t="s" s="4">
        <v>65</v>
      </c>
      <c r="H124" t="s" s="4">
        <v>66</v>
      </c>
      <c r="I124" t="s" s="4">
        <v>67</v>
      </c>
      <c r="J124" t="s" s="4">
        <v>68</v>
      </c>
      <c r="K124" t="s" s="4">
        <v>50</v>
      </c>
      <c r="L124" t="s" s="4">
        <v>151</v>
      </c>
      <c r="M124" t="s" s="4">
        <v>150</v>
      </c>
      <c r="N124" t="s" s="4">
        <v>63</v>
      </c>
    </row>
    <row r="125" ht="45.0" customHeight="true">
      <c r="A125" t="s" s="4">
        <v>196</v>
      </c>
      <c r="B125" t="s" s="4">
        <v>41</v>
      </c>
      <c r="C125" t="s" s="4">
        <v>149</v>
      </c>
      <c r="D125" t="s" s="4">
        <v>150</v>
      </c>
      <c r="E125" t="s" s="4">
        <v>44</v>
      </c>
      <c r="F125" t="s" s="4">
        <v>58</v>
      </c>
      <c r="G125" t="s" s="4">
        <v>70</v>
      </c>
      <c r="H125" t="s" s="4">
        <v>71</v>
      </c>
      <c r="I125" t="s" s="4">
        <v>72</v>
      </c>
      <c r="J125" t="s" s="4">
        <v>73</v>
      </c>
      <c r="K125" t="s" s="4">
        <v>50</v>
      </c>
      <c r="L125" t="s" s="4">
        <v>151</v>
      </c>
      <c r="M125" t="s" s="4">
        <v>150</v>
      </c>
      <c r="N125" t="s" s="4">
        <v>63</v>
      </c>
    </row>
    <row r="126" ht="45.0" customHeight="true">
      <c r="A126" t="s" s="4">
        <v>197</v>
      </c>
      <c r="B126" t="s" s="4">
        <v>41</v>
      </c>
      <c r="C126" t="s" s="4">
        <v>149</v>
      </c>
      <c r="D126" t="s" s="4">
        <v>150</v>
      </c>
      <c r="E126" t="s" s="4">
        <v>44</v>
      </c>
      <c r="F126" t="s" s="4">
        <v>58</v>
      </c>
      <c r="G126" t="s" s="4">
        <v>75</v>
      </c>
      <c r="H126" t="s" s="4">
        <v>76</v>
      </c>
      <c r="I126" t="s" s="4">
        <v>77</v>
      </c>
      <c r="J126" t="s" s="4">
        <v>78</v>
      </c>
      <c r="K126" t="s" s="4">
        <v>50</v>
      </c>
      <c r="L126" t="s" s="4">
        <v>151</v>
      </c>
      <c r="M126" t="s" s="4">
        <v>150</v>
      </c>
      <c r="N126" t="s" s="4">
        <v>63</v>
      </c>
    </row>
    <row r="127" ht="45.0" customHeight="true">
      <c r="A127" t="s" s="4">
        <v>198</v>
      </c>
      <c r="B127" t="s" s="4">
        <v>41</v>
      </c>
      <c r="C127" t="s" s="4">
        <v>149</v>
      </c>
      <c r="D127" t="s" s="4">
        <v>150</v>
      </c>
      <c r="E127" t="s" s="4">
        <v>56</v>
      </c>
      <c r="F127" t="s" s="4">
        <v>58</v>
      </c>
      <c r="G127" t="s" s="4">
        <v>59</v>
      </c>
      <c r="H127" t="s" s="4">
        <v>60</v>
      </c>
      <c r="I127" t="s" s="4">
        <v>61</v>
      </c>
      <c r="J127" t="s" s="4">
        <v>62</v>
      </c>
      <c r="K127" t="s" s="4">
        <v>50</v>
      </c>
      <c r="L127" t="s" s="4">
        <v>151</v>
      </c>
      <c r="M127" t="s" s="4">
        <v>150</v>
      </c>
      <c r="N127" t="s" s="4">
        <v>63</v>
      </c>
    </row>
    <row r="128" ht="45.0" customHeight="true">
      <c r="A128" t="s" s="4">
        <v>199</v>
      </c>
      <c r="B128" t="s" s="4">
        <v>41</v>
      </c>
      <c r="C128" t="s" s="4">
        <v>149</v>
      </c>
      <c r="D128" t="s" s="4">
        <v>150</v>
      </c>
      <c r="E128" t="s" s="4">
        <v>56</v>
      </c>
      <c r="F128" t="s" s="4">
        <v>45</v>
      </c>
      <c r="G128" t="s" s="4">
        <v>65</v>
      </c>
      <c r="H128" t="s" s="4">
        <v>66</v>
      </c>
      <c r="I128" t="s" s="4">
        <v>67</v>
      </c>
      <c r="J128" t="s" s="4">
        <v>68</v>
      </c>
      <c r="K128" t="s" s="4">
        <v>50</v>
      </c>
      <c r="L128" t="s" s="4">
        <v>151</v>
      </c>
      <c r="M128" t="s" s="4">
        <v>150</v>
      </c>
      <c r="N128" t="s" s="4">
        <v>63</v>
      </c>
    </row>
    <row r="129" ht="45.0" customHeight="true">
      <c r="A129" t="s" s="4">
        <v>200</v>
      </c>
      <c r="B129" t="s" s="4">
        <v>41</v>
      </c>
      <c r="C129" t="s" s="4">
        <v>149</v>
      </c>
      <c r="D129" t="s" s="4">
        <v>150</v>
      </c>
      <c r="E129" t="s" s="4">
        <v>56</v>
      </c>
      <c r="F129" t="s" s="4">
        <v>58</v>
      </c>
      <c r="G129" t="s" s="4">
        <v>70</v>
      </c>
      <c r="H129" t="s" s="4">
        <v>71</v>
      </c>
      <c r="I129" t="s" s="4">
        <v>72</v>
      </c>
      <c r="J129" t="s" s="4">
        <v>73</v>
      </c>
      <c r="K129" t="s" s="4">
        <v>50</v>
      </c>
      <c r="L129" t="s" s="4">
        <v>151</v>
      </c>
      <c r="M129" t="s" s="4">
        <v>150</v>
      </c>
      <c r="N129" t="s" s="4">
        <v>63</v>
      </c>
    </row>
    <row r="130" ht="45.0" customHeight="true">
      <c r="A130" t="s" s="4">
        <v>201</v>
      </c>
      <c r="B130" t="s" s="4">
        <v>41</v>
      </c>
      <c r="C130" t="s" s="4">
        <v>149</v>
      </c>
      <c r="D130" t="s" s="4">
        <v>150</v>
      </c>
      <c r="E130" t="s" s="4">
        <v>56</v>
      </c>
      <c r="F130" t="s" s="4">
        <v>58</v>
      </c>
      <c r="G130" t="s" s="4">
        <v>75</v>
      </c>
      <c r="H130" t="s" s="4">
        <v>76</v>
      </c>
      <c r="I130" t="s" s="4">
        <v>77</v>
      </c>
      <c r="J130" t="s" s="4">
        <v>78</v>
      </c>
      <c r="K130" t="s" s="4">
        <v>50</v>
      </c>
      <c r="L130" t="s" s="4">
        <v>151</v>
      </c>
      <c r="M130" t="s" s="4">
        <v>150</v>
      </c>
      <c r="N130" t="s" s="4">
        <v>63</v>
      </c>
    </row>
    <row r="131" ht="45.0" customHeight="true">
      <c r="A131" t="s" s="4">
        <v>202</v>
      </c>
      <c r="B131" t="s" s="4">
        <v>41</v>
      </c>
      <c r="C131" t="s" s="4">
        <v>149</v>
      </c>
      <c r="D131" t="s" s="4">
        <v>150</v>
      </c>
      <c r="E131" t="s" s="4">
        <v>44</v>
      </c>
      <c r="F131" t="s" s="4">
        <v>45</v>
      </c>
      <c r="G131" t="s" s="4">
        <v>94</v>
      </c>
      <c r="H131" t="s" s="4">
        <v>95</v>
      </c>
      <c r="I131" t="s" s="4">
        <v>96</v>
      </c>
      <c r="J131" t="s" s="4">
        <v>97</v>
      </c>
      <c r="K131" t="s" s="4">
        <v>50</v>
      </c>
      <c r="L131" t="s" s="4">
        <v>151</v>
      </c>
      <c r="M131" t="s" s="4">
        <v>150</v>
      </c>
      <c r="N131" t="s" s="4">
        <v>52</v>
      </c>
    </row>
    <row r="132" ht="45.0" customHeight="true">
      <c r="A132" t="s" s="4">
        <v>203</v>
      </c>
      <c r="B132" t="s" s="4">
        <v>41</v>
      </c>
      <c r="C132" t="s" s="4">
        <v>149</v>
      </c>
      <c r="D132" t="s" s="4">
        <v>150</v>
      </c>
      <c r="E132" t="s" s="4">
        <v>54</v>
      </c>
      <c r="F132" t="s" s="4">
        <v>45</v>
      </c>
      <c r="G132" t="s" s="4">
        <v>94</v>
      </c>
      <c r="H132" t="s" s="4">
        <v>95</v>
      </c>
      <c r="I132" t="s" s="4">
        <v>96</v>
      </c>
      <c r="J132" t="s" s="4">
        <v>97</v>
      </c>
      <c r="K132" t="s" s="4">
        <v>50</v>
      </c>
      <c r="L132" t="s" s="4">
        <v>151</v>
      </c>
      <c r="M132" t="s" s="4">
        <v>150</v>
      </c>
      <c r="N132" t="s" s="4">
        <v>52</v>
      </c>
    </row>
    <row r="133" ht="45.0" customHeight="true">
      <c r="A133" t="s" s="4">
        <v>204</v>
      </c>
      <c r="B133" t="s" s="4">
        <v>41</v>
      </c>
      <c r="C133" t="s" s="4">
        <v>149</v>
      </c>
      <c r="D133" t="s" s="4">
        <v>150</v>
      </c>
      <c r="E133" t="s" s="4">
        <v>56</v>
      </c>
      <c r="F133" t="s" s="4">
        <v>45</v>
      </c>
      <c r="G133" t="s" s="4">
        <v>94</v>
      </c>
      <c r="H133" t="s" s="4">
        <v>95</v>
      </c>
      <c r="I133" t="s" s="4">
        <v>96</v>
      </c>
      <c r="J133" t="s" s="4">
        <v>97</v>
      </c>
      <c r="K133" t="s" s="4">
        <v>50</v>
      </c>
      <c r="L133" t="s" s="4">
        <v>151</v>
      </c>
      <c r="M133" t="s" s="4">
        <v>150</v>
      </c>
      <c r="N133" t="s" s="4">
        <v>52</v>
      </c>
    </row>
    <row r="134" ht="45.0" customHeight="true">
      <c r="A134" t="s" s="4">
        <v>205</v>
      </c>
      <c r="B134" t="s" s="4">
        <v>41</v>
      </c>
      <c r="C134" t="s" s="4">
        <v>149</v>
      </c>
      <c r="D134" t="s" s="4">
        <v>150</v>
      </c>
      <c r="E134" t="s" s="4">
        <v>44</v>
      </c>
      <c r="F134" t="s" s="4">
        <v>45</v>
      </c>
      <c r="G134" t="s" s="4">
        <v>46</v>
      </c>
      <c r="H134" t="s" s="4">
        <v>47</v>
      </c>
      <c r="I134" t="s" s="4">
        <v>48</v>
      </c>
      <c r="J134" t="s" s="4">
        <v>49</v>
      </c>
      <c r="K134" t="s" s="4">
        <v>50</v>
      </c>
      <c r="L134" t="s" s="4">
        <v>151</v>
      </c>
      <c r="M134" t="s" s="4">
        <v>150</v>
      </c>
      <c r="N134" t="s" s="4">
        <v>52</v>
      </c>
    </row>
    <row r="135" ht="45.0" customHeight="true">
      <c r="A135" t="s" s="4">
        <v>206</v>
      </c>
      <c r="B135" t="s" s="4">
        <v>41</v>
      </c>
      <c r="C135" t="s" s="4">
        <v>149</v>
      </c>
      <c r="D135" t="s" s="4">
        <v>150</v>
      </c>
      <c r="E135" t="s" s="4">
        <v>54</v>
      </c>
      <c r="F135" t="s" s="4">
        <v>45</v>
      </c>
      <c r="G135" t="s" s="4">
        <v>46</v>
      </c>
      <c r="H135" t="s" s="4">
        <v>47</v>
      </c>
      <c r="I135" t="s" s="4">
        <v>48</v>
      </c>
      <c r="J135" t="s" s="4">
        <v>49</v>
      </c>
      <c r="K135" t="s" s="4">
        <v>50</v>
      </c>
      <c r="L135" t="s" s="4">
        <v>151</v>
      </c>
      <c r="M135" t="s" s="4">
        <v>150</v>
      </c>
      <c r="N135" t="s" s="4">
        <v>52</v>
      </c>
    </row>
    <row r="136" ht="45.0" customHeight="true">
      <c r="A136" t="s" s="4">
        <v>207</v>
      </c>
      <c r="B136" t="s" s="4">
        <v>41</v>
      </c>
      <c r="C136" t="s" s="4">
        <v>149</v>
      </c>
      <c r="D136" t="s" s="4">
        <v>150</v>
      </c>
      <c r="E136" t="s" s="4">
        <v>56</v>
      </c>
      <c r="F136" t="s" s="4">
        <v>45</v>
      </c>
      <c r="G136" t="s" s="4">
        <v>46</v>
      </c>
      <c r="H136" t="s" s="4">
        <v>47</v>
      </c>
      <c r="I136" t="s" s="4">
        <v>48</v>
      </c>
      <c r="J136" t="s" s="4">
        <v>49</v>
      </c>
      <c r="K136" t="s" s="4">
        <v>50</v>
      </c>
      <c r="L136" t="s" s="4">
        <v>151</v>
      </c>
      <c r="M136" t="s" s="4">
        <v>150</v>
      </c>
      <c r="N136" t="s" s="4">
        <v>52</v>
      </c>
    </row>
    <row r="137" ht="45.0" customHeight="true">
      <c r="A137" t="s" s="4">
        <v>208</v>
      </c>
      <c r="B137" t="s" s="4">
        <v>41</v>
      </c>
      <c r="C137" t="s" s="4">
        <v>149</v>
      </c>
      <c r="D137" t="s" s="4">
        <v>150</v>
      </c>
      <c r="E137" t="s" s="4">
        <v>54</v>
      </c>
      <c r="F137" t="s" s="4">
        <v>58</v>
      </c>
      <c r="G137" t="s" s="4">
        <v>59</v>
      </c>
      <c r="H137" t="s" s="4">
        <v>60</v>
      </c>
      <c r="I137" t="s" s="4">
        <v>61</v>
      </c>
      <c r="J137" t="s" s="4">
        <v>62</v>
      </c>
      <c r="K137" t="s" s="4">
        <v>50</v>
      </c>
      <c r="L137" t="s" s="4">
        <v>151</v>
      </c>
      <c r="M137" t="s" s="4">
        <v>150</v>
      </c>
      <c r="N137" t="s" s="4">
        <v>63</v>
      </c>
    </row>
    <row r="138" ht="45.0" customHeight="true">
      <c r="A138" t="s" s="4">
        <v>209</v>
      </c>
      <c r="B138" t="s" s="4">
        <v>41</v>
      </c>
      <c r="C138" t="s" s="4">
        <v>149</v>
      </c>
      <c r="D138" t="s" s="4">
        <v>150</v>
      </c>
      <c r="E138" t="s" s="4">
        <v>54</v>
      </c>
      <c r="F138" t="s" s="4">
        <v>45</v>
      </c>
      <c r="G138" t="s" s="4">
        <v>65</v>
      </c>
      <c r="H138" t="s" s="4">
        <v>66</v>
      </c>
      <c r="I138" t="s" s="4">
        <v>67</v>
      </c>
      <c r="J138" t="s" s="4">
        <v>68</v>
      </c>
      <c r="K138" t="s" s="4">
        <v>50</v>
      </c>
      <c r="L138" t="s" s="4">
        <v>151</v>
      </c>
      <c r="M138" t="s" s="4">
        <v>150</v>
      </c>
      <c r="N138" t="s" s="4">
        <v>63</v>
      </c>
    </row>
    <row r="139" ht="45.0" customHeight="true">
      <c r="A139" t="s" s="4">
        <v>210</v>
      </c>
      <c r="B139" t="s" s="4">
        <v>41</v>
      </c>
      <c r="C139" t="s" s="4">
        <v>149</v>
      </c>
      <c r="D139" t="s" s="4">
        <v>150</v>
      </c>
      <c r="E139" t="s" s="4">
        <v>54</v>
      </c>
      <c r="F139" t="s" s="4">
        <v>58</v>
      </c>
      <c r="G139" t="s" s="4">
        <v>70</v>
      </c>
      <c r="H139" t="s" s="4">
        <v>71</v>
      </c>
      <c r="I139" t="s" s="4">
        <v>72</v>
      </c>
      <c r="J139" t="s" s="4">
        <v>73</v>
      </c>
      <c r="K139" t="s" s="4">
        <v>50</v>
      </c>
      <c r="L139" t="s" s="4">
        <v>151</v>
      </c>
      <c r="M139" t="s" s="4">
        <v>150</v>
      </c>
      <c r="N139" t="s" s="4">
        <v>63</v>
      </c>
    </row>
    <row r="140" ht="45.0" customHeight="true">
      <c r="A140" t="s" s="4">
        <v>211</v>
      </c>
      <c r="B140" t="s" s="4">
        <v>41</v>
      </c>
      <c r="C140" t="s" s="4">
        <v>149</v>
      </c>
      <c r="D140" t="s" s="4">
        <v>150</v>
      </c>
      <c r="E140" t="s" s="4">
        <v>44</v>
      </c>
      <c r="F140" t="s" s="4">
        <v>45</v>
      </c>
      <c r="G140" t="s" s="4">
        <v>65</v>
      </c>
      <c r="H140" t="s" s="4">
        <v>66</v>
      </c>
      <c r="I140" t="s" s="4">
        <v>67</v>
      </c>
      <c r="J140" t="s" s="4">
        <v>68</v>
      </c>
      <c r="K140" t="s" s="4">
        <v>50</v>
      </c>
      <c r="L140" t="s" s="4">
        <v>151</v>
      </c>
      <c r="M140" t="s" s="4">
        <v>150</v>
      </c>
      <c r="N140" t="s" s="4">
        <v>63</v>
      </c>
    </row>
    <row r="141" ht="45.0" customHeight="true">
      <c r="A141" t="s" s="4">
        <v>212</v>
      </c>
      <c r="B141" t="s" s="4">
        <v>41</v>
      </c>
      <c r="C141" t="s" s="4">
        <v>149</v>
      </c>
      <c r="D141" t="s" s="4">
        <v>150</v>
      </c>
      <c r="E141" t="s" s="4">
        <v>54</v>
      </c>
      <c r="F141" t="s" s="4">
        <v>45</v>
      </c>
      <c r="G141" t="s" s="4">
        <v>46</v>
      </c>
      <c r="H141" t="s" s="4">
        <v>47</v>
      </c>
      <c r="I141" t="s" s="4">
        <v>48</v>
      </c>
      <c r="J141" t="s" s="4">
        <v>49</v>
      </c>
      <c r="K141" t="s" s="4">
        <v>50</v>
      </c>
      <c r="L141" t="s" s="4">
        <v>151</v>
      </c>
      <c r="M141" t="s" s="4">
        <v>150</v>
      </c>
      <c r="N141" t="s" s="4">
        <v>52</v>
      </c>
    </row>
    <row r="142" ht="45.0" customHeight="true">
      <c r="A142" t="s" s="4">
        <v>213</v>
      </c>
      <c r="B142" t="s" s="4">
        <v>41</v>
      </c>
      <c r="C142" t="s" s="4">
        <v>149</v>
      </c>
      <c r="D142" t="s" s="4">
        <v>150</v>
      </c>
      <c r="E142" t="s" s="4">
        <v>56</v>
      </c>
      <c r="F142" t="s" s="4">
        <v>45</v>
      </c>
      <c r="G142" t="s" s="4">
        <v>46</v>
      </c>
      <c r="H142" t="s" s="4">
        <v>47</v>
      </c>
      <c r="I142" t="s" s="4">
        <v>48</v>
      </c>
      <c r="J142" t="s" s="4">
        <v>49</v>
      </c>
      <c r="K142" t="s" s="4">
        <v>50</v>
      </c>
      <c r="L142" t="s" s="4">
        <v>151</v>
      </c>
      <c r="M142" t="s" s="4">
        <v>150</v>
      </c>
      <c r="N142" t="s" s="4">
        <v>52</v>
      </c>
    </row>
    <row r="143" ht="45.0" customHeight="true">
      <c r="A143" t="s" s="4">
        <v>214</v>
      </c>
      <c r="B143" t="s" s="4">
        <v>41</v>
      </c>
      <c r="C143" t="s" s="4">
        <v>149</v>
      </c>
      <c r="D143" t="s" s="4">
        <v>150</v>
      </c>
      <c r="E143" t="s" s="4">
        <v>54</v>
      </c>
      <c r="F143" t="s" s="4">
        <v>58</v>
      </c>
      <c r="G143" t="s" s="4">
        <v>59</v>
      </c>
      <c r="H143" t="s" s="4">
        <v>60</v>
      </c>
      <c r="I143" t="s" s="4">
        <v>61</v>
      </c>
      <c r="J143" t="s" s="4">
        <v>62</v>
      </c>
      <c r="K143" t="s" s="4">
        <v>50</v>
      </c>
      <c r="L143" t="s" s="4">
        <v>151</v>
      </c>
      <c r="M143" t="s" s="4">
        <v>150</v>
      </c>
      <c r="N143" t="s" s="4">
        <v>63</v>
      </c>
    </row>
    <row r="144" ht="45.0" customHeight="true">
      <c r="A144" t="s" s="4">
        <v>215</v>
      </c>
      <c r="B144" t="s" s="4">
        <v>41</v>
      </c>
      <c r="C144" t="s" s="4">
        <v>149</v>
      </c>
      <c r="D144" t="s" s="4">
        <v>150</v>
      </c>
      <c r="E144" t="s" s="4">
        <v>44</v>
      </c>
      <c r="F144" t="s" s="4">
        <v>58</v>
      </c>
      <c r="G144" t="s" s="4">
        <v>70</v>
      </c>
      <c r="H144" t="s" s="4">
        <v>71</v>
      </c>
      <c r="I144" t="s" s="4">
        <v>72</v>
      </c>
      <c r="J144" t="s" s="4">
        <v>73</v>
      </c>
      <c r="K144" t="s" s="4">
        <v>50</v>
      </c>
      <c r="L144" t="s" s="4">
        <v>151</v>
      </c>
      <c r="M144" t="s" s="4">
        <v>150</v>
      </c>
      <c r="N144" t="s" s="4">
        <v>63</v>
      </c>
    </row>
    <row r="145" ht="45.0" customHeight="true">
      <c r="A145" t="s" s="4">
        <v>216</v>
      </c>
      <c r="B145" t="s" s="4">
        <v>41</v>
      </c>
      <c r="C145" t="s" s="4">
        <v>149</v>
      </c>
      <c r="D145" t="s" s="4">
        <v>150</v>
      </c>
      <c r="E145" t="s" s="4">
        <v>44</v>
      </c>
      <c r="F145" t="s" s="4">
        <v>58</v>
      </c>
      <c r="G145" t="s" s="4">
        <v>75</v>
      </c>
      <c r="H145" t="s" s="4">
        <v>76</v>
      </c>
      <c r="I145" t="s" s="4">
        <v>77</v>
      </c>
      <c r="J145" t="s" s="4">
        <v>78</v>
      </c>
      <c r="K145" t="s" s="4">
        <v>50</v>
      </c>
      <c r="L145" t="s" s="4">
        <v>151</v>
      </c>
      <c r="M145" t="s" s="4">
        <v>150</v>
      </c>
      <c r="N145" t="s" s="4">
        <v>63</v>
      </c>
    </row>
    <row r="146" ht="45.0" customHeight="true">
      <c r="A146" t="s" s="4">
        <v>217</v>
      </c>
      <c r="B146" t="s" s="4">
        <v>41</v>
      </c>
      <c r="C146" t="s" s="4">
        <v>149</v>
      </c>
      <c r="D146" t="s" s="4">
        <v>150</v>
      </c>
      <c r="E146" t="s" s="4">
        <v>44</v>
      </c>
      <c r="F146" t="s" s="4">
        <v>58</v>
      </c>
      <c r="G146" t="s" s="4">
        <v>70</v>
      </c>
      <c r="H146" t="s" s="4">
        <v>71</v>
      </c>
      <c r="I146" t="s" s="4">
        <v>72</v>
      </c>
      <c r="J146" t="s" s="4">
        <v>73</v>
      </c>
      <c r="K146" t="s" s="4">
        <v>50</v>
      </c>
      <c r="L146" t="s" s="4">
        <v>151</v>
      </c>
      <c r="M146" t="s" s="4">
        <v>150</v>
      </c>
      <c r="N146" t="s" s="4">
        <v>63</v>
      </c>
    </row>
    <row r="147" ht="45.0" customHeight="true">
      <c r="A147" t="s" s="4">
        <v>218</v>
      </c>
      <c r="B147" t="s" s="4">
        <v>41</v>
      </c>
      <c r="C147" t="s" s="4">
        <v>149</v>
      </c>
      <c r="D147" t="s" s="4">
        <v>150</v>
      </c>
      <c r="E147" t="s" s="4">
        <v>44</v>
      </c>
      <c r="F147" t="s" s="4">
        <v>58</v>
      </c>
      <c r="G147" t="s" s="4">
        <v>75</v>
      </c>
      <c r="H147" t="s" s="4">
        <v>76</v>
      </c>
      <c r="I147" t="s" s="4">
        <v>77</v>
      </c>
      <c r="J147" t="s" s="4">
        <v>78</v>
      </c>
      <c r="K147" t="s" s="4">
        <v>50</v>
      </c>
      <c r="L147" t="s" s="4">
        <v>151</v>
      </c>
      <c r="M147" t="s" s="4">
        <v>150</v>
      </c>
      <c r="N147" t="s" s="4">
        <v>63</v>
      </c>
    </row>
    <row r="148" ht="45.0" customHeight="true">
      <c r="A148" t="s" s="4">
        <v>219</v>
      </c>
      <c r="B148" t="s" s="4">
        <v>41</v>
      </c>
      <c r="C148" t="s" s="4">
        <v>149</v>
      </c>
      <c r="D148" t="s" s="4">
        <v>150</v>
      </c>
      <c r="E148" t="s" s="4">
        <v>56</v>
      </c>
      <c r="F148" t="s" s="4">
        <v>58</v>
      </c>
      <c r="G148" t="s" s="4">
        <v>59</v>
      </c>
      <c r="H148" t="s" s="4">
        <v>60</v>
      </c>
      <c r="I148" t="s" s="4">
        <v>61</v>
      </c>
      <c r="J148" t="s" s="4">
        <v>62</v>
      </c>
      <c r="K148" t="s" s="4">
        <v>50</v>
      </c>
      <c r="L148" t="s" s="4">
        <v>151</v>
      </c>
      <c r="M148" t="s" s="4">
        <v>150</v>
      </c>
      <c r="N148" t="s" s="4">
        <v>63</v>
      </c>
    </row>
    <row r="149" ht="45.0" customHeight="true">
      <c r="A149" t="s" s="4">
        <v>220</v>
      </c>
      <c r="B149" t="s" s="4">
        <v>41</v>
      </c>
      <c r="C149" t="s" s="4">
        <v>149</v>
      </c>
      <c r="D149" t="s" s="4">
        <v>150</v>
      </c>
      <c r="E149" t="s" s="4">
        <v>56</v>
      </c>
      <c r="F149" t="s" s="4">
        <v>45</v>
      </c>
      <c r="G149" t="s" s="4">
        <v>65</v>
      </c>
      <c r="H149" t="s" s="4">
        <v>66</v>
      </c>
      <c r="I149" t="s" s="4">
        <v>67</v>
      </c>
      <c r="J149" t="s" s="4">
        <v>68</v>
      </c>
      <c r="K149" t="s" s="4">
        <v>50</v>
      </c>
      <c r="L149" t="s" s="4">
        <v>151</v>
      </c>
      <c r="M149" t="s" s="4">
        <v>150</v>
      </c>
      <c r="N149" t="s" s="4">
        <v>63</v>
      </c>
    </row>
    <row r="150" ht="45.0" customHeight="true">
      <c r="A150" t="s" s="4">
        <v>221</v>
      </c>
      <c r="B150" t="s" s="4">
        <v>41</v>
      </c>
      <c r="C150" t="s" s="4">
        <v>149</v>
      </c>
      <c r="D150" t="s" s="4">
        <v>150</v>
      </c>
      <c r="E150" t="s" s="4">
        <v>56</v>
      </c>
      <c r="F150" t="s" s="4">
        <v>58</v>
      </c>
      <c r="G150" t="s" s="4">
        <v>70</v>
      </c>
      <c r="H150" t="s" s="4">
        <v>71</v>
      </c>
      <c r="I150" t="s" s="4">
        <v>72</v>
      </c>
      <c r="J150" t="s" s="4">
        <v>73</v>
      </c>
      <c r="K150" t="s" s="4">
        <v>50</v>
      </c>
      <c r="L150" t="s" s="4">
        <v>151</v>
      </c>
      <c r="M150" t="s" s="4">
        <v>150</v>
      </c>
      <c r="N150" t="s" s="4">
        <v>63</v>
      </c>
    </row>
    <row r="151" ht="45.0" customHeight="true">
      <c r="A151" t="s" s="4">
        <v>222</v>
      </c>
      <c r="B151" t="s" s="4">
        <v>41</v>
      </c>
      <c r="C151" t="s" s="4">
        <v>149</v>
      </c>
      <c r="D151" t="s" s="4">
        <v>150</v>
      </c>
      <c r="E151" t="s" s="4">
        <v>56</v>
      </c>
      <c r="F151" t="s" s="4">
        <v>58</v>
      </c>
      <c r="G151" t="s" s="4">
        <v>75</v>
      </c>
      <c r="H151" t="s" s="4">
        <v>76</v>
      </c>
      <c r="I151" t="s" s="4">
        <v>77</v>
      </c>
      <c r="J151" t="s" s="4">
        <v>78</v>
      </c>
      <c r="K151" t="s" s="4">
        <v>50</v>
      </c>
      <c r="L151" t="s" s="4">
        <v>151</v>
      </c>
      <c r="M151" t="s" s="4">
        <v>150</v>
      </c>
      <c r="N151" t="s" s="4">
        <v>63</v>
      </c>
    </row>
    <row r="152" ht="45.0" customHeight="true">
      <c r="A152" t="s" s="4">
        <v>223</v>
      </c>
      <c r="B152" t="s" s="4">
        <v>41</v>
      </c>
      <c r="C152" t="s" s="4">
        <v>224</v>
      </c>
      <c r="D152" t="s" s="4">
        <v>225</v>
      </c>
      <c r="E152" t="s" s="4">
        <v>54</v>
      </c>
      <c r="F152" t="s" s="4">
        <v>58</v>
      </c>
      <c r="G152" t="s" s="4">
        <v>75</v>
      </c>
      <c r="H152" t="s" s="4">
        <v>76</v>
      </c>
      <c r="I152" t="s" s="4">
        <v>77</v>
      </c>
      <c r="J152" t="s" s="4">
        <v>78</v>
      </c>
      <c r="K152" t="s" s="4">
        <v>50</v>
      </c>
      <c r="L152" t="s" s="4">
        <v>226</v>
      </c>
      <c r="M152" t="s" s="4">
        <v>225</v>
      </c>
      <c r="N152" t="s" s="4">
        <v>63</v>
      </c>
    </row>
    <row r="153" ht="45.0" customHeight="true">
      <c r="A153" t="s" s="4">
        <v>227</v>
      </c>
      <c r="B153" t="s" s="4">
        <v>41</v>
      </c>
      <c r="C153" t="s" s="4">
        <v>224</v>
      </c>
      <c r="D153" t="s" s="4">
        <v>225</v>
      </c>
      <c r="E153" t="s" s="4">
        <v>56</v>
      </c>
      <c r="F153" t="s" s="4">
        <v>45</v>
      </c>
      <c r="G153" t="s" s="4">
        <v>65</v>
      </c>
      <c r="H153" t="s" s="4">
        <v>66</v>
      </c>
      <c r="I153" t="s" s="4">
        <v>67</v>
      </c>
      <c r="J153" t="s" s="4">
        <v>68</v>
      </c>
      <c r="K153" t="s" s="4">
        <v>50</v>
      </c>
      <c r="L153" t="s" s="4">
        <v>226</v>
      </c>
      <c r="M153" t="s" s="4">
        <v>225</v>
      </c>
      <c r="N153" t="s" s="4">
        <v>63</v>
      </c>
    </row>
    <row r="154" ht="45.0" customHeight="true">
      <c r="A154" t="s" s="4">
        <v>228</v>
      </c>
      <c r="B154" t="s" s="4">
        <v>41</v>
      </c>
      <c r="C154" t="s" s="4">
        <v>224</v>
      </c>
      <c r="D154" t="s" s="4">
        <v>225</v>
      </c>
      <c r="E154" t="s" s="4">
        <v>56</v>
      </c>
      <c r="F154" t="s" s="4">
        <v>58</v>
      </c>
      <c r="G154" t="s" s="4">
        <v>70</v>
      </c>
      <c r="H154" t="s" s="4">
        <v>71</v>
      </c>
      <c r="I154" t="s" s="4">
        <v>72</v>
      </c>
      <c r="J154" t="s" s="4">
        <v>73</v>
      </c>
      <c r="K154" t="s" s="4">
        <v>50</v>
      </c>
      <c r="L154" t="s" s="4">
        <v>226</v>
      </c>
      <c r="M154" t="s" s="4">
        <v>225</v>
      </c>
      <c r="N154" t="s" s="4">
        <v>63</v>
      </c>
    </row>
    <row r="155" ht="45.0" customHeight="true">
      <c r="A155" t="s" s="4">
        <v>229</v>
      </c>
      <c r="B155" t="s" s="4">
        <v>41</v>
      </c>
      <c r="C155" t="s" s="4">
        <v>224</v>
      </c>
      <c r="D155" t="s" s="4">
        <v>225</v>
      </c>
      <c r="E155" t="s" s="4">
        <v>56</v>
      </c>
      <c r="F155" t="s" s="4">
        <v>45</v>
      </c>
      <c r="G155" t="s" s="4">
        <v>94</v>
      </c>
      <c r="H155" t="s" s="4">
        <v>95</v>
      </c>
      <c r="I155" t="s" s="4">
        <v>96</v>
      </c>
      <c r="J155" t="s" s="4">
        <v>97</v>
      </c>
      <c r="K155" t="s" s="4">
        <v>50</v>
      </c>
      <c r="L155" t="s" s="4">
        <v>226</v>
      </c>
      <c r="M155" t="s" s="4">
        <v>225</v>
      </c>
      <c r="N155" t="s" s="4">
        <v>52</v>
      </c>
    </row>
    <row r="156" ht="45.0" customHeight="true">
      <c r="A156" t="s" s="4">
        <v>230</v>
      </c>
      <c r="B156" t="s" s="4">
        <v>41</v>
      </c>
      <c r="C156" t="s" s="4">
        <v>224</v>
      </c>
      <c r="D156" t="s" s="4">
        <v>225</v>
      </c>
      <c r="E156" t="s" s="4">
        <v>44</v>
      </c>
      <c r="F156" t="s" s="4">
        <v>45</v>
      </c>
      <c r="G156" t="s" s="4">
        <v>46</v>
      </c>
      <c r="H156" t="s" s="4">
        <v>47</v>
      </c>
      <c r="I156" t="s" s="4">
        <v>48</v>
      </c>
      <c r="J156" t="s" s="4">
        <v>49</v>
      </c>
      <c r="K156" t="s" s="4">
        <v>50</v>
      </c>
      <c r="L156" t="s" s="4">
        <v>226</v>
      </c>
      <c r="M156" t="s" s="4">
        <v>225</v>
      </c>
      <c r="N156" t="s" s="4">
        <v>52</v>
      </c>
    </row>
    <row r="157" ht="45.0" customHeight="true">
      <c r="A157" t="s" s="4">
        <v>231</v>
      </c>
      <c r="B157" t="s" s="4">
        <v>41</v>
      </c>
      <c r="C157" t="s" s="4">
        <v>224</v>
      </c>
      <c r="D157" t="s" s="4">
        <v>225</v>
      </c>
      <c r="E157" t="s" s="4">
        <v>54</v>
      </c>
      <c r="F157" t="s" s="4">
        <v>45</v>
      </c>
      <c r="G157" t="s" s="4">
        <v>46</v>
      </c>
      <c r="H157" t="s" s="4">
        <v>47</v>
      </c>
      <c r="I157" t="s" s="4">
        <v>48</v>
      </c>
      <c r="J157" t="s" s="4">
        <v>49</v>
      </c>
      <c r="K157" t="s" s="4">
        <v>50</v>
      </c>
      <c r="L157" t="s" s="4">
        <v>226</v>
      </c>
      <c r="M157" t="s" s="4">
        <v>225</v>
      </c>
      <c r="N157" t="s" s="4">
        <v>52</v>
      </c>
    </row>
    <row r="158" ht="45.0" customHeight="true">
      <c r="A158" t="s" s="4">
        <v>232</v>
      </c>
      <c r="B158" t="s" s="4">
        <v>41</v>
      </c>
      <c r="C158" t="s" s="4">
        <v>224</v>
      </c>
      <c r="D158" t="s" s="4">
        <v>225</v>
      </c>
      <c r="E158" t="s" s="4">
        <v>56</v>
      </c>
      <c r="F158" t="s" s="4">
        <v>58</v>
      </c>
      <c r="G158" t="s" s="4">
        <v>75</v>
      </c>
      <c r="H158" t="s" s="4">
        <v>76</v>
      </c>
      <c r="I158" t="s" s="4">
        <v>77</v>
      </c>
      <c r="J158" t="s" s="4">
        <v>78</v>
      </c>
      <c r="K158" t="s" s="4">
        <v>50</v>
      </c>
      <c r="L158" t="s" s="4">
        <v>226</v>
      </c>
      <c r="M158" t="s" s="4">
        <v>225</v>
      </c>
      <c r="N158" t="s" s="4">
        <v>63</v>
      </c>
    </row>
    <row r="159" ht="45.0" customHeight="true">
      <c r="A159" t="s" s="4">
        <v>233</v>
      </c>
      <c r="B159" t="s" s="4">
        <v>41</v>
      </c>
      <c r="C159" t="s" s="4">
        <v>224</v>
      </c>
      <c r="D159" t="s" s="4">
        <v>225</v>
      </c>
      <c r="E159" t="s" s="4">
        <v>44</v>
      </c>
      <c r="F159" t="s" s="4">
        <v>58</v>
      </c>
      <c r="G159" t="s" s="4">
        <v>59</v>
      </c>
      <c r="H159" t="s" s="4">
        <v>60</v>
      </c>
      <c r="I159" t="s" s="4">
        <v>61</v>
      </c>
      <c r="J159" t="s" s="4">
        <v>62</v>
      </c>
      <c r="K159" t="s" s="4">
        <v>50</v>
      </c>
      <c r="L159" t="s" s="4">
        <v>226</v>
      </c>
      <c r="M159" t="s" s="4">
        <v>225</v>
      </c>
      <c r="N159" t="s" s="4">
        <v>63</v>
      </c>
    </row>
    <row r="160" ht="45.0" customHeight="true">
      <c r="A160" t="s" s="4">
        <v>234</v>
      </c>
      <c r="B160" t="s" s="4">
        <v>41</v>
      </c>
      <c r="C160" t="s" s="4">
        <v>224</v>
      </c>
      <c r="D160" t="s" s="4">
        <v>225</v>
      </c>
      <c r="E160" t="s" s="4">
        <v>44</v>
      </c>
      <c r="F160" t="s" s="4">
        <v>45</v>
      </c>
      <c r="G160" t="s" s="4">
        <v>65</v>
      </c>
      <c r="H160" t="s" s="4">
        <v>66</v>
      </c>
      <c r="I160" t="s" s="4">
        <v>67</v>
      </c>
      <c r="J160" t="s" s="4">
        <v>68</v>
      </c>
      <c r="K160" t="s" s="4">
        <v>50</v>
      </c>
      <c r="L160" t="s" s="4">
        <v>226</v>
      </c>
      <c r="M160" t="s" s="4">
        <v>225</v>
      </c>
      <c r="N160" t="s" s="4">
        <v>63</v>
      </c>
    </row>
    <row r="161" ht="45.0" customHeight="true">
      <c r="A161" t="s" s="4">
        <v>235</v>
      </c>
      <c r="B161" t="s" s="4">
        <v>41</v>
      </c>
      <c r="C161" t="s" s="4">
        <v>224</v>
      </c>
      <c r="D161" t="s" s="4">
        <v>225</v>
      </c>
      <c r="E161" t="s" s="4">
        <v>56</v>
      </c>
      <c r="F161" t="s" s="4">
        <v>45</v>
      </c>
      <c r="G161" t="s" s="4">
        <v>46</v>
      </c>
      <c r="H161" t="s" s="4">
        <v>47</v>
      </c>
      <c r="I161" t="s" s="4">
        <v>48</v>
      </c>
      <c r="J161" t="s" s="4">
        <v>49</v>
      </c>
      <c r="K161" t="s" s="4">
        <v>50</v>
      </c>
      <c r="L161" t="s" s="4">
        <v>226</v>
      </c>
      <c r="M161" t="s" s="4">
        <v>225</v>
      </c>
      <c r="N161" t="s" s="4">
        <v>52</v>
      </c>
    </row>
    <row r="162" ht="45.0" customHeight="true">
      <c r="A162" t="s" s="4">
        <v>236</v>
      </c>
      <c r="B162" t="s" s="4">
        <v>41</v>
      </c>
      <c r="C162" t="s" s="4">
        <v>224</v>
      </c>
      <c r="D162" t="s" s="4">
        <v>225</v>
      </c>
      <c r="E162" t="s" s="4">
        <v>54</v>
      </c>
      <c r="F162" t="s" s="4">
        <v>58</v>
      </c>
      <c r="G162" t="s" s="4">
        <v>59</v>
      </c>
      <c r="H162" t="s" s="4">
        <v>60</v>
      </c>
      <c r="I162" t="s" s="4">
        <v>61</v>
      </c>
      <c r="J162" t="s" s="4">
        <v>62</v>
      </c>
      <c r="K162" t="s" s="4">
        <v>50</v>
      </c>
      <c r="L162" t="s" s="4">
        <v>226</v>
      </c>
      <c r="M162" t="s" s="4">
        <v>225</v>
      </c>
      <c r="N162" t="s" s="4">
        <v>63</v>
      </c>
    </row>
    <row r="163" ht="45.0" customHeight="true">
      <c r="A163" t="s" s="4">
        <v>237</v>
      </c>
      <c r="B163" t="s" s="4">
        <v>41</v>
      </c>
      <c r="C163" t="s" s="4">
        <v>224</v>
      </c>
      <c r="D163" t="s" s="4">
        <v>225</v>
      </c>
      <c r="E163" t="s" s="4">
        <v>44</v>
      </c>
      <c r="F163" t="s" s="4">
        <v>58</v>
      </c>
      <c r="G163" t="s" s="4">
        <v>70</v>
      </c>
      <c r="H163" t="s" s="4">
        <v>71</v>
      </c>
      <c r="I163" t="s" s="4">
        <v>72</v>
      </c>
      <c r="J163" t="s" s="4">
        <v>73</v>
      </c>
      <c r="K163" t="s" s="4">
        <v>50</v>
      </c>
      <c r="L163" t="s" s="4">
        <v>226</v>
      </c>
      <c r="M163" t="s" s="4">
        <v>225</v>
      </c>
      <c r="N163" t="s" s="4">
        <v>63</v>
      </c>
    </row>
    <row r="164" ht="45.0" customHeight="true">
      <c r="A164" t="s" s="4">
        <v>238</v>
      </c>
      <c r="B164" t="s" s="4">
        <v>41</v>
      </c>
      <c r="C164" t="s" s="4">
        <v>224</v>
      </c>
      <c r="D164" t="s" s="4">
        <v>225</v>
      </c>
      <c r="E164" t="s" s="4">
        <v>44</v>
      </c>
      <c r="F164" t="s" s="4">
        <v>45</v>
      </c>
      <c r="G164" t="s" s="4">
        <v>94</v>
      </c>
      <c r="H164" t="s" s="4">
        <v>95</v>
      </c>
      <c r="I164" t="s" s="4">
        <v>96</v>
      </c>
      <c r="J164" t="s" s="4">
        <v>97</v>
      </c>
      <c r="K164" t="s" s="4">
        <v>50</v>
      </c>
      <c r="L164" t="s" s="4">
        <v>226</v>
      </c>
      <c r="M164" t="s" s="4">
        <v>225</v>
      </c>
      <c r="N164" t="s" s="4">
        <v>52</v>
      </c>
    </row>
    <row r="165" ht="45.0" customHeight="true">
      <c r="A165" t="s" s="4">
        <v>239</v>
      </c>
      <c r="B165" t="s" s="4">
        <v>41</v>
      </c>
      <c r="C165" t="s" s="4">
        <v>224</v>
      </c>
      <c r="D165" t="s" s="4">
        <v>225</v>
      </c>
      <c r="E165" t="s" s="4">
        <v>54</v>
      </c>
      <c r="F165" t="s" s="4">
        <v>45</v>
      </c>
      <c r="G165" t="s" s="4">
        <v>94</v>
      </c>
      <c r="H165" t="s" s="4">
        <v>95</v>
      </c>
      <c r="I165" t="s" s="4">
        <v>96</v>
      </c>
      <c r="J165" t="s" s="4">
        <v>97</v>
      </c>
      <c r="K165" t="s" s="4">
        <v>50</v>
      </c>
      <c r="L165" t="s" s="4">
        <v>226</v>
      </c>
      <c r="M165" t="s" s="4">
        <v>225</v>
      </c>
      <c r="N165" t="s" s="4">
        <v>52</v>
      </c>
    </row>
    <row r="166" ht="45.0" customHeight="true">
      <c r="A166" t="s" s="4">
        <v>240</v>
      </c>
      <c r="B166" t="s" s="4">
        <v>41</v>
      </c>
      <c r="C166" t="s" s="4">
        <v>224</v>
      </c>
      <c r="D166" t="s" s="4">
        <v>225</v>
      </c>
      <c r="E166" t="s" s="4">
        <v>56</v>
      </c>
      <c r="F166" t="s" s="4">
        <v>45</v>
      </c>
      <c r="G166" t="s" s="4">
        <v>94</v>
      </c>
      <c r="H166" t="s" s="4">
        <v>95</v>
      </c>
      <c r="I166" t="s" s="4">
        <v>96</v>
      </c>
      <c r="J166" t="s" s="4">
        <v>97</v>
      </c>
      <c r="K166" t="s" s="4">
        <v>50</v>
      </c>
      <c r="L166" t="s" s="4">
        <v>226</v>
      </c>
      <c r="M166" t="s" s="4">
        <v>225</v>
      </c>
      <c r="N166" t="s" s="4">
        <v>52</v>
      </c>
    </row>
    <row r="167" ht="45.0" customHeight="true">
      <c r="A167" t="s" s="4">
        <v>241</v>
      </c>
      <c r="B167" t="s" s="4">
        <v>41</v>
      </c>
      <c r="C167" t="s" s="4">
        <v>224</v>
      </c>
      <c r="D167" t="s" s="4">
        <v>225</v>
      </c>
      <c r="E167" t="s" s="4">
        <v>44</v>
      </c>
      <c r="F167" t="s" s="4">
        <v>58</v>
      </c>
      <c r="G167" t="s" s="4">
        <v>75</v>
      </c>
      <c r="H167" t="s" s="4">
        <v>76</v>
      </c>
      <c r="I167" t="s" s="4">
        <v>77</v>
      </c>
      <c r="J167" t="s" s="4">
        <v>78</v>
      </c>
      <c r="K167" t="s" s="4">
        <v>50</v>
      </c>
      <c r="L167" t="s" s="4">
        <v>226</v>
      </c>
      <c r="M167" t="s" s="4">
        <v>225</v>
      </c>
      <c r="N167" t="s" s="4">
        <v>63</v>
      </c>
    </row>
    <row r="168" ht="45.0" customHeight="true">
      <c r="A168" t="s" s="4">
        <v>242</v>
      </c>
      <c r="B168" t="s" s="4">
        <v>41</v>
      </c>
      <c r="C168" t="s" s="4">
        <v>224</v>
      </c>
      <c r="D168" t="s" s="4">
        <v>225</v>
      </c>
      <c r="E168" t="s" s="4">
        <v>56</v>
      </c>
      <c r="F168" t="s" s="4">
        <v>58</v>
      </c>
      <c r="G168" t="s" s="4">
        <v>59</v>
      </c>
      <c r="H168" t="s" s="4">
        <v>60</v>
      </c>
      <c r="I168" t="s" s="4">
        <v>61</v>
      </c>
      <c r="J168" t="s" s="4">
        <v>62</v>
      </c>
      <c r="K168" t="s" s="4">
        <v>50</v>
      </c>
      <c r="L168" t="s" s="4">
        <v>226</v>
      </c>
      <c r="M168" t="s" s="4">
        <v>225</v>
      </c>
      <c r="N168" t="s" s="4">
        <v>63</v>
      </c>
    </row>
    <row r="169" ht="45.0" customHeight="true">
      <c r="A169" t="s" s="4">
        <v>243</v>
      </c>
      <c r="B169" t="s" s="4">
        <v>41</v>
      </c>
      <c r="C169" t="s" s="4">
        <v>224</v>
      </c>
      <c r="D169" t="s" s="4">
        <v>225</v>
      </c>
      <c r="E169" t="s" s="4">
        <v>56</v>
      </c>
      <c r="F169" t="s" s="4">
        <v>45</v>
      </c>
      <c r="G169" t="s" s="4">
        <v>65</v>
      </c>
      <c r="H169" t="s" s="4">
        <v>66</v>
      </c>
      <c r="I169" t="s" s="4">
        <v>67</v>
      </c>
      <c r="J169" t="s" s="4">
        <v>68</v>
      </c>
      <c r="K169" t="s" s="4">
        <v>50</v>
      </c>
      <c r="L169" t="s" s="4">
        <v>226</v>
      </c>
      <c r="M169" t="s" s="4">
        <v>225</v>
      </c>
      <c r="N169" t="s" s="4">
        <v>63</v>
      </c>
    </row>
    <row r="170" ht="45.0" customHeight="true">
      <c r="A170" t="s" s="4">
        <v>244</v>
      </c>
      <c r="B170" t="s" s="4">
        <v>41</v>
      </c>
      <c r="C170" t="s" s="4">
        <v>224</v>
      </c>
      <c r="D170" t="s" s="4">
        <v>225</v>
      </c>
      <c r="E170" t="s" s="4">
        <v>44</v>
      </c>
      <c r="F170" t="s" s="4">
        <v>45</v>
      </c>
      <c r="G170" t="s" s="4">
        <v>46</v>
      </c>
      <c r="H170" t="s" s="4">
        <v>47</v>
      </c>
      <c r="I170" t="s" s="4">
        <v>48</v>
      </c>
      <c r="J170" t="s" s="4">
        <v>49</v>
      </c>
      <c r="K170" t="s" s="4">
        <v>50</v>
      </c>
      <c r="L170" t="s" s="4">
        <v>226</v>
      </c>
      <c r="M170" t="s" s="4">
        <v>225</v>
      </c>
      <c r="N170" t="s" s="4">
        <v>52</v>
      </c>
    </row>
    <row r="171" ht="45.0" customHeight="true">
      <c r="A171" t="s" s="4">
        <v>245</v>
      </c>
      <c r="B171" t="s" s="4">
        <v>41</v>
      </c>
      <c r="C171" t="s" s="4">
        <v>224</v>
      </c>
      <c r="D171" t="s" s="4">
        <v>225</v>
      </c>
      <c r="E171" t="s" s="4">
        <v>54</v>
      </c>
      <c r="F171" t="s" s="4">
        <v>45</v>
      </c>
      <c r="G171" t="s" s="4">
        <v>46</v>
      </c>
      <c r="H171" t="s" s="4">
        <v>47</v>
      </c>
      <c r="I171" t="s" s="4">
        <v>48</v>
      </c>
      <c r="J171" t="s" s="4">
        <v>49</v>
      </c>
      <c r="K171" t="s" s="4">
        <v>50</v>
      </c>
      <c r="L171" t="s" s="4">
        <v>226</v>
      </c>
      <c r="M171" t="s" s="4">
        <v>225</v>
      </c>
      <c r="N171" t="s" s="4">
        <v>52</v>
      </c>
    </row>
    <row r="172" ht="45.0" customHeight="true">
      <c r="A172" t="s" s="4">
        <v>246</v>
      </c>
      <c r="B172" t="s" s="4">
        <v>41</v>
      </c>
      <c r="C172" t="s" s="4">
        <v>224</v>
      </c>
      <c r="D172" t="s" s="4">
        <v>225</v>
      </c>
      <c r="E172" t="s" s="4">
        <v>56</v>
      </c>
      <c r="F172" t="s" s="4">
        <v>45</v>
      </c>
      <c r="G172" t="s" s="4">
        <v>46</v>
      </c>
      <c r="H172" t="s" s="4">
        <v>47</v>
      </c>
      <c r="I172" t="s" s="4">
        <v>48</v>
      </c>
      <c r="J172" t="s" s="4">
        <v>49</v>
      </c>
      <c r="K172" t="s" s="4">
        <v>50</v>
      </c>
      <c r="L172" t="s" s="4">
        <v>226</v>
      </c>
      <c r="M172" t="s" s="4">
        <v>225</v>
      </c>
      <c r="N172" t="s" s="4">
        <v>52</v>
      </c>
    </row>
    <row r="173" ht="45.0" customHeight="true">
      <c r="A173" t="s" s="4">
        <v>247</v>
      </c>
      <c r="B173" t="s" s="4">
        <v>41</v>
      </c>
      <c r="C173" t="s" s="4">
        <v>224</v>
      </c>
      <c r="D173" t="s" s="4">
        <v>225</v>
      </c>
      <c r="E173" t="s" s="4">
        <v>56</v>
      </c>
      <c r="F173" t="s" s="4">
        <v>58</v>
      </c>
      <c r="G173" t="s" s="4">
        <v>70</v>
      </c>
      <c r="H173" t="s" s="4">
        <v>71</v>
      </c>
      <c r="I173" t="s" s="4">
        <v>72</v>
      </c>
      <c r="J173" t="s" s="4">
        <v>73</v>
      </c>
      <c r="K173" t="s" s="4">
        <v>50</v>
      </c>
      <c r="L173" t="s" s="4">
        <v>226</v>
      </c>
      <c r="M173" t="s" s="4">
        <v>225</v>
      </c>
      <c r="N173" t="s" s="4">
        <v>63</v>
      </c>
    </row>
    <row r="174" ht="45.0" customHeight="true">
      <c r="A174" t="s" s="4">
        <v>248</v>
      </c>
      <c r="B174" t="s" s="4">
        <v>41</v>
      </c>
      <c r="C174" t="s" s="4">
        <v>224</v>
      </c>
      <c r="D174" t="s" s="4">
        <v>225</v>
      </c>
      <c r="E174" t="s" s="4">
        <v>56</v>
      </c>
      <c r="F174" t="s" s="4">
        <v>58</v>
      </c>
      <c r="G174" t="s" s="4">
        <v>75</v>
      </c>
      <c r="H174" t="s" s="4">
        <v>76</v>
      </c>
      <c r="I174" t="s" s="4">
        <v>77</v>
      </c>
      <c r="J174" t="s" s="4">
        <v>78</v>
      </c>
      <c r="K174" t="s" s="4">
        <v>50</v>
      </c>
      <c r="L174" t="s" s="4">
        <v>226</v>
      </c>
      <c r="M174" t="s" s="4">
        <v>225</v>
      </c>
      <c r="N174" t="s" s="4">
        <v>63</v>
      </c>
    </row>
    <row r="175" ht="45.0" customHeight="true">
      <c r="A175" t="s" s="4">
        <v>249</v>
      </c>
      <c r="B175" t="s" s="4">
        <v>41</v>
      </c>
      <c r="C175" t="s" s="4">
        <v>224</v>
      </c>
      <c r="D175" t="s" s="4">
        <v>225</v>
      </c>
      <c r="E175" t="s" s="4">
        <v>44</v>
      </c>
      <c r="F175" t="s" s="4">
        <v>45</v>
      </c>
      <c r="G175" t="s" s="4">
        <v>94</v>
      </c>
      <c r="H175" t="s" s="4">
        <v>95</v>
      </c>
      <c r="I175" t="s" s="4">
        <v>96</v>
      </c>
      <c r="J175" t="s" s="4">
        <v>97</v>
      </c>
      <c r="K175" t="s" s="4">
        <v>50</v>
      </c>
      <c r="L175" t="s" s="4">
        <v>226</v>
      </c>
      <c r="M175" t="s" s="4">
        <v>225</v>
      </c>
      <c r="N175" t="s" s="4">
        <v>52</v>
      </c>
    </row>
    <row r="176" ht="45.0" customHeight="true">
      <c r="A176" t="s" s="4">
        <v>250</v>
      </c>
      <c r="B176" t="s" s="4">
        <v>41</v>
      </c>
      <c r="C176" t="s" s="4">
        <v>224</v>
      </c>
      <c r="D176" t="s" s="4">
        <v>225</v>
      </c>
      <c r="E176" t="s" s="4">
        <v>54</v>
      </c>
      <c r="F176" t="s" s="4">
        <v>58</v>
      </c>
      <c r="G176" t="s" s="4">
        <v>59</v>
      </c>
      <c r="H176" t="s" s="4">
        <v>60</v>
      </c>
      <c r="I176" t="s" s="4">
        <v>61</v>
      </c>
      <c r="J176" t="s" s="4">
        <v>62</v>
      </c>
      <c r="K176" t="s" s="4">
        <v>50</v>
      </c>
      <c r="L176" t="s" s="4">
        <v>226</v>
      </c>
      <c r="M176" t="s" s="4">
        <v>225</v>
      </c>
      <c r="N176" t="s" s="4">
        <v>63</v>
      </c>
    </row>
    <row r="177" ht="45.0" customHeight="true">
      <c r="A177" t="s" s="4">
        <v>251</v>
      </c>
      <c r="B177" t="s" s="4">
        <v>41</v>
      </c>
      <c r="C177" t="s" s="4">
        <v>224</v>
      </c>
      <c r="D177" t="s" s="4">
        <v>225</v>
      </c>
      <c r="E177" t="s" s="4">
        <v>54</v>
      </c>
      <c r="F177" t="s" s="4">
        <v>45</v>
      </c>
      <c r="G177" t="s" s="4">
        <v>65</v>
      </c>
      <c r="H177" t="s" s="4">
        <v>66</v>
      </c>
      <c r="I177" t="s" s="4">
        <v>67</v>
      </c>
      <c r="J177" t="s" s="4">
        <v>68</v>
      </c>
      <c r="K177" t="s" s="4">
        <v>50</v>
      </c>
      <c r="L177" t="s" s="4">
        <v>226</v>
      </c>
      <c r="M177" t="s" s="4">
        <v>225</v>
      </c>
      <c r="N177" t="s" s="4">
        <v>63</v>
      </c>
    </row>
    <row r="178" ht="45.0" customHeight="true">
      <c r="A178" t="s" s="4">
        <v>252</v>
      </c>
      <c r="B178" t="s" s="4">
        <v>41</v>
      </c>
      <c r="C178" t="s" s="4">
        <v>224</v>
      </c>
      <c r="D178" t="s" s="4">
        <v>225</v>
      </c>
      <c r="E178" t="s" s="4">
        <v>54</v>
      </c>
      <c r="F178" t="s" s="4">
        <v>58</v>
      </c>
      <c r="G178" t="s" s="4">
        <v>70</v>
      </c>
      <c r="H178" t="s" s="4">
        <v>71</v>
      </c>
      <c r="I178" t="s" s="4">
        <v>72</v>
      </c>
      <c r="J178" t="s" s="4">
        <v>73</v>
      </c>
      <c r="K178" t="s" s="4">
        <v>50</v>
      </c>
      <c r="L178" t="s" s="4">
        <v>226</v>
      </c>
      <c r="M178" t="s" s="4">
        <v>225</v>
      </c>
      <c r="N178" t="s" s="4">
        <v>63</v>
      </c>
    </row>
    <row r="179" ht="45.0" customHeight="true">
      <c r="A179" t="s" s="4">
        <v>253</v>
      </c>
      <c r="B179" t="s" s="4">
        <v>41</v>
      </c>
      <c r="C179" t="s" s="4">
        <v>224</v>
      </c>
      <c r="D179" t="s" s="4">
        <v>225</v>
      </c>
      <c r="E179" t="s" s="4">
        <v>44</v>
      </c>
      <c r="F179" t="s" s="4">
        <v>45</v>
      </c>
      <c r="G179" t="s" s="4">
        <v>46</v>
      </c>
      <c r="H179" t="s" s="4">
        <v>47</v>
      </c>
      <c r="I179" t="s" s="4">
        <v>48</v>
      </c>
      <c r="J179" t="s" s="4">
        <v>49</v>
      </c>
      <c r="K179" t="s" s="4">
        <v>50</v>
      </c>
      <c r="L179" t="s" s="4">
        <v>226</v>
      </c>
      <c r="M179" t="s" s="4">
        <v>225</v>
      </c>
      <c r="N179" t="s" s="4">
        <v>52</v>
      </c>
    </row>
    <row r="180" ht="45.0" customHeight="true">
      <c r="A180" t="s" s="4">
        <v>254</v>
      </c>
      <c r="B180" t="s" s="4">
        <v>41</v>
      </c>
      <c r="C180" t="s" s="4">
        <v>224</v>
      </c>
      <c r="D180" t="s" s="4">
        <v>225</v>
      </c>
      <c r="E180" t="s" s="4">
        <v>54</v>
      </c>
      <c r="F180" t="s" s="4">
        <v>45</v>
      </c>
      <c r="G180" t="s" s="4">
        <v>94</v>
      </c>
      <c r="H180" t="s" s="4">
        <v>95</v>
      </c>
      <c r="I180" t="s" s="4">
        <v>96</v>
      </c>
      <c r="J180" t="s" s="4">
        <v>97</v>
      </c>
      <c r="K180" t="s" s="4">
        <v>50</v>
      </c>
      <c r="L180" t="s" s="4">
        <v>226</v>
      </c>
      <c r="M180" t="s" s="4">
        <v>225</v>
      </c>
      <c r="N180" t="s" s="4">
        <v>52</v>
      </c>
    </row>
    <row r="181" ht="45.0" customHeight="true">
      <c r="A181" t="s" s="4">
        <v>255</v>
      </c>
      <c r="B181" t="s" s="4">
        <v>41</v>
      </c>
      <c r="C181" t="s" s="4">
        <v>224</v>
      </c>
      <c r="D181" t="s" s="4">
        <v>225</v>
      </c>
      <c r="E181" t="s" s="4">
        <v>56</v>
      </c>
      <c r="F181" t="s" s="4">
        <v>45</v>
      </c>
      <c r="G181" t="s" s="4">
        <v>94</v>
      </c>
      <c r="H181" t="s" s="4">
        <v>95</v>
      </c>
      <c r="I181" t="s" s="4">
        <v>96</v>
      </c>
      <c r="J181" t="s" s="4">
        <v>97</v>
      </c>
      <c r="K181" t="s" s="4">
        <v>50</v>
      </c>
      <c r="L181" t="s" s="4">
        <v>226</v>
      </c>
      <c r="M181" t="s" s="4">
        <v>225</v>
      </c>
      <c r="N181" t="s" s="4">
        <v>52</v>
      </c>
    </row>
    <row r="182" ht="45.0" customHeight="true">
      <c r="A182" t="s" s="4">
        <v>256</v>
      </c>
      <c r="B182" t="s" s="4">
        <v>41</v>
      </c>
      <c r="C182" t="s" s="4">
        <v>224</v>
      </c>
      <c r="D182" t="s" s="4">
        <v>225</v>
      </c>
      <c r="E182" t="s" s="4">
        <v>54</v>
      </c>
      <c r="F182" t="s" s="4">
        <v>58</v>
      </c>
      <c r="G182" t="s" s="4">
        <v>75</v>
      </c>
      <c r="H182" t="s" s="4">
        <v>76</v>
      </c>
      <c r="I182" t="s" s="4">
        <v>77</v>
      </c>
      <c r="J182" t="s" s="4">
        <v>78</v>
      </c>
      <c r="K182" t="s" s="4">
        <v>50</v>
      </c>
      <c r="L182" t="s" s="4">
        <v>226</v>
      </c>
      <c r="M182" t="s" s="4">
        <v>225</v>
      </c>
      <c r="N182" t="s" s="4">
        <v>63</v>
      </c>
    </row>
    <row r="183" ht="45.0" customHeight="true">
      <c r="A183" t="s" s="4">
        <v>257</v>
      </c>
      <c r="B183" t="s" s="4">
        <v>41</v>
      </c>
      <c r="C183" t="s" s="4">
        <v>224</v>
      </c>
      <c r="D183" t="s" s="4">
        <v>225</v>
      </c>
      <c r="E183" t="s" s="4">
        <v>44</v>
      </c>
      <c r="F183" t="s" s="4">
        <v>58</v>
      </c>
      <c r="G183" t="s" s="4">
        <v>59</v>
      </c>
      <c r="H183" t="s" s="4">
        <v>60</v>
      </c>
      <c r="I183" t="s" s="4">
        <v>61</v>
      </c>
      <c r="J183" t="s" s="4">
        <v>62</v>
      </c>
      <c r="K183" t="s" s="4">
        <v>50</v>
      </c>
      <c r="L183" t="s" s="4">
        <v>226</v>
      </c>
      <c r="M183" t="s" s="4">
        <v>225</v>
      </c>
      <c r="N183" t="s" s="4">
        <v>63</v>
      </c>
    </row>
    <row r="184" ht="45.0" customHeight="true">
      <c r="A184" t="s" s="4">
        <v>258</v>
      </c>
      <c r="B184" t="s" s="4">
        <v>41</v>
      </c>
      <c r="C184" t="s" s="4">
        <v>224</v>
      </c>
      <c r="D184" t="s" s="4">
        <v>225</v>
      </c>
      <c r="E184" t="s" s="4">
        <v>44</v>
      </c>
      <c r="F184" t="s" s="4">
        <v>45</v>
      </c>
      <c r="G184" t="s" s="4">
        <v>65</v>
      </c>
      <c r="H184" t="s" s="4">
        <v>66</v>
      </c>
      <c r="I184" t="s" s="4">
        <v>67</v>
      </c>
      <c r="J184" t="s" s="4">
        <v>68</v>
      </c>
      <c r="K184" t="s" s="4">
        <v>50</v>
      </c>
      <c r="L184" t="s" s="4">
        <v>226</v>
      </c>
      <c r="M184" t="s" s="4">
        <v>225</v>
      </c>
      <c r="N184" t="s" s="4">
        <v>63</v>
      </c>
    </row>
    <row r="185" ht="45.0" customHeight="true">
      <c r="A185" t="s" s="4">
        <v>259</v>
      </c>
      <c r="B185" t="s" s="4">
        <v>41</v>
      </c>
      <c r="C185" t="s" s="4">
        <v>224</v>
      </c>
      <c r="D185" t="s" s="4">
        <v>225</v>
      </c>
      <c r="E185" t="s" s="4">
        <v>54</v>
      </c>
      <c r="F185" t="s" s="4">
        <v>45</v>
      </c>
      <c r="G185" t="s" s="4">
        <v>46</v>
      </c>
      <c r="H185" t="s" s="4">
        <v>47</v>
      </c>
      <c r="I185" t="s" s="4">
        <v>48</v>
      </c>
      <c r="J185" t="s" s="4">
        <v>49</v>
      </c>
      <c r="K185" t="s" s="4">
        <v>50</v>
      </c>
      <c r="L185" t="s" s="4">
        <v>226</v>
      </c>
      <c r="M185" t="s" s="4">
        <v>225</v>
      </c>
      <c r="N185" t="s" s="4">
        <v>52</v>
      </c>
    </row>
    <row r="186" ht="45.0" customHeight="true">
      <c r="A186" t="s" s="4">
        <v>260</v>
      </c>
      <c r="B186" t="s" s="4">
        <v>41</v>
      </c>
      <c r="C186" t="s" s="4">
        <v>224</v>
      </c>
      <c r="D186" t="s" s="4">
        <v>225</v>
      </c>
      <c r="E186" t="s" s="4">
        <v>56</v>
      </c>
      <c r="F186" t="s" s="4">
        <v>45</v>
      </c>
      <c r="G186" t="s" s="4">
        <v>46</v>
      </c>
      <c r="H186" t="s" s="4">
        <v>47</v>
      </c>
      <c r="I186" t="s" s="4">
        <v>48</v>
      </c>
      <c r="J186" t="s" s="4">
        <v>49</v>
      </c>
      <c r="K186" t="s" s="4">
        <v>50</v>
      </c>
      <c r="L186" t="s" s="4">
        <v>226</v>
      </c>
      <c r="M186" t="s" s="4">
        <v>225</v>
      </c>
      <c r="N186" t="s" s="4">
        <v>52</v>
      </c>
    </row>
    <row r="187" ht="45.0" customHeight="true">
      <c r="A187" t="s" s="4">
        <v>261</v>
      </c>
      <c r="B187" t="s" s="4">
        <v>41</v>
      </c>
      <c r="C187" t="s" s="4">
        <v>224</v>
      </c>
      <c r="D187" t="s" s="4">
        <v>225</v>
      </c>
      <c r="E187" t="s" s="4">
        <v>54</v>
      </c>
      <c r="F187" t="s" s="4">
        <v>58</v>
      </c>
      <c r="G187" t="s" s="4">
        <v>75</v>
      </c>
      <c r="H187" t="s" s="4">
        <v>76</v>
      </c>
      <c r="I187" t="s" s="4">
        <v>77</v>
      </c>
      <c r="J187" t="s" s="4">
        <v>78</v>
      </c>
      <c r="K187" t="s" s="4">
        <v>50</v>
      </c>
      <c r="L187" t="s" s="4">
        <v>226</v>
      </c>
      <c r="M187" t="s" s="4">
        <v>225</v>
      </c>
      <c r="N187" t="s" s="4">
        <v>63</v>
      </c>
    </row>
    <row r="188" ht="45.0" customHeight="true">
      <c r="A188" t="s" s="4">
        <v>262</v>
      </c>
      <c r="B188" t="s" s="4">
        <v>41</v>
      </c>
      <c r="C188" t="s" s="4">
        <v>224</v>
      </c>
      <c r="D188" t="s" s="4">
        <v>225</v>
      </c>
      <c r="E188" t="s" s="4">
        <v>44</v>
      </c>
      <c r="F188" t="s" s="4">
        <v>58</v>
      </c>
      <c r="G188" t="s" s="4">
        <v>59</v>
      </c>
      <c r="H188" t="s" s="4">
        <v>60</v>
      </c>
      <c r="I188" t="s" s="4">
        <v>61</v>
      </c>
      <c r="J188" t="s" s="4">
        <v>62</v>
      </c>
      <c r="K188" t="s" s="4">
        <v>50</v>
      </c>
      <c r="L188" t="s" s="4">
        <v>226</v>
      </c>
      <c r="M188" t="s" s="4">
        <v>225</v>
      </c>
      <c r="N188" t="s" s="4">
        <v>63</v>
      </c>
    </row>
    <row r="189" ht="45.0" customHeight="true">
      <c r="A189" t="s" s="4">
        <v>263</v>
      </c>
      <c r="B189" t="s" s="4">
        <v>41</v>
      </c>
      <c r="C189" t="s" s="4">
        <v>224</v>
      </c>
      <c r="D189" t="s" s="4">
        <v>225</v>
      </c>
      <c r="E189" t="s" s="4">
        <v>54</v>
      </c>
      <c r="F189" t="s" s="4">
        <v>58</v>
      </c>
      <c r="G189" t="s" s="4">
        <v>59</v>
      </c>
      <c r="H189" t="s" s="4">
        <v>60</v>
      </c>
      <c r="I189" t="s" s="4">
        <v>61</v>
      </c>
      <c r="J189" t="s" s="4">
        <v>62</v>
      </c>
      <c r="K189" t="s" s="4">
        <v>50</v>
      </c>
      <c r="L189" t="s" s="4">
        <v>226</v>
      </c>
      <c r="M189" t="s" s="4">
        <v>225</v>
      </c>
      <c r="N189" t="s" s="4">
        <v>63</v>
      </c>
    </row>
    <row r="190" ht="45.0" customHeight="true">
      <c r="A190" t="s" s="4">
        <v>264</v>
      </c>
      <c r="B190" t="s" s="4">
        <v>41</v>
      </c>
      <c r="C190" t="s" s="4">
        <v>224</v>
      </c>
      <c r="D190" t="s" s="4">
        <v>225</v>
      </c>
      <c r="E190" t="s" s="4">
        <v>44</v>
      </c>
      <c r="F190" t="s" s="4">
        <v>58</v>
      </c>
      <c r="G190" t="s" s="4">
        <v>70</v>
      </c>
      <c r="H190" t="s" s="4">
        <v>71</v>
      </c>
      <c r="I190" t="s" s="4">
        <v>72</v>
      </c>
      <c r="J190" t="s" s="4">
        <v>73</v>
      </c>
      <c r="K190" t="s" s="4">
        <v>50</v>
      </c>
      <c r="L190" t="s" s="4">
        <v>226</v>
      </c>
      <c r="M190" t="s" s="4">
        <v>225</v>
      </c>
      <c r="N190" t="s" s="4">
        <v>63</v>
      </c>
    </row>
    <row r="191" ht="45.0" customHeight="true">
      <c r="A191" t="s" s="4">
        <v>265</v>
      </c>
      <c r="B191" t="s" s="4">
        <v>41</v>
      </c>
      <c r="C191" t="s" s="4">
        <v>224</v>
      </c>
      <c r="D191" t="s" s="4">
        <v>225</v>
      </c>
      <c r="E191" t="s" s="4">
        <v>44</v>
      </c>
      <c r="F191" t="s" s="4">
        <v>58</v>
      </c>
      <c r="G191" t="s" s="4">
        <v>75</v>
      </c>
      <c r="H191" t="s" s="4">
        <v>76</v>
      </c>
      <c r="I191" t="s" s="4">
        <v>77</v>
      </c>
      <c r="J191" t="s" s="4">
        <v>78</v>
      </c>
      <c r="K191" t="s" s="4">
        <v>50</v>
      </c>
      <c r="L191" t="s" s="4">
        <v>226</v>
      </c>
      <c r="M191" t="s" s="4">
        <v>225</v>
      </c>
      <c r="N191" t="s" s="4">
        <v>63</v>
      </c>
    </row>
    <row r="192" ht="45.0" customHeight="true">
      <c r="A192" t="s" s="4">
        <v>266</v>
      </c>
      <c r="B192" t="s" s="4">
        <v>41</v>
      </c>
      <c r="C192" t="s" s="4">
        <v>224</v>
      </c>
      <c r="D192" t="s" s="4">
        <v>225</v>
      </c>
      <c r="E192" t="s" s="4">
        <v>44</v>
      </c>
      <c r="F192" t="s" s="4">
        <v>45</v>
      </c>
      <c r="G192" t="s" s="4">
        <v>65</v>
      </c>
      <c r="H192" t="s" s="4">
        <v>66</v>
      </c>
      <c r="I192" t="s" s="4">
        <v>67</v>
      </c>
      <c r="J192" t="s" s="4">
        <v>68</v>
      </c>
      <c r="K192" t="s" s="4">
        <v>50</v>
      </c>
      <c r="L192" t="s" s="4">
        <v>226</v>
      </c>
      <c r="M192" t="s" s="4">
        <v>225</v>
      </c>
      <c r="N192" t="s" s="4">
        <v>63</v>
      </c>
    </row>
    <row r="193" ht="45.0" customHeight="true">
      <c r="A193" t="s" s="4">
        <v>267</v>
      </c>
      <c r="B193" t="s" s="4">
        <v>41</v>
      </c>
      <c r="C193" t="s" s="4">
        <v>224</v>
      </c>
      <c r="D193" t="s" s="4">
        <v>225</v>
      </c>
      <c r="E193" t="s" s="4">
        <v>44</v>
      </c>
      <c r="F193" t="s" s="4">
        <v>45</v>
      </c>
      <c r="G193" t="s" s="4">
        <v>46</v>
      </c>
      <c r="H193" t="s" s="4">
        <v>47</v>
      </c>
      <c r="I193" t="s" s="4">
        <v>48</v>
      </c>
      <c r="J193" t="s" s="4">
        <v>49</v>
      </c>
      <c r="K193" t="s" s="4">
        <v>50</v>
      </c>
      <c r="L193" t="s" s="4">
        <v>226</v>
      </c>
      <c r="M193" t="s" s="4">
        <v>225</v>
      </c>
      <c r="N193" t="s" s="4">
        <v>52</v>
      </c>
    </row>
    <row r="194" ht="45.0" customHeight="true">
      <c r="A194" t="s" s="4">
        <v>268</v>
      </c>
      <c r="B194" t="s" s="4">
        <v>41</v>
      </c>
      <c r="C194" t="s" s="4">
        <v>224</v>
      </c>
      <c r="D194" t="s" s="4">
        <v>225</v>
      </c>
      <c r="E194" t="s" s="4">
        <v>54</v>
      </c>
      <c r="F194" t="s" s="4">
        <v>45</v>
      </c>
      <c r="G194" t="s" s="4">
        <v>46</v>
      </c>
      <c r="H194" t="s" s="4">
        <v>47</v>
      </c>
      <c r="I194" t="s" s="4">
        <v>48</v>
      </c>
      <c r="J194" t="s" s="4">
        <v>49</v>
      </c>
      <c r="K194" t="s" s="4">
        <v>50</v>
      </c>
      <c r="L194" t="s" s="4">
        <v>226</v>
      </c>
      <c r="M194" t="s" s="4">
        <v>225</v>
      </c>
      <c r="N194" t="s" s="4">
        <v>52</v>
      </c>
    </row>
    <row r="195" ht="45.0" customHeight="true">
      <c r="A195" t="s" s="4">
        <v>269</v>
      </c>
      <c r="B195" t="s" s="4">
        <v>41</v>
      </c>
      <c r="C195" t="s" s="4">
        <v>224</v>
      </c>
      <c r="D195" t="s" s="4">
        <v>225</v>
      </c>
      <c r="E195" t="s" s="4">
        <v>56</v>
      </c>
      <c r="F195" t="s" s="4">
        <v>58</v>
      </c>
      <c r="G195" t="s" s="4">
        <v>59</v>
      </c>
      <c r="H195" t="s" s="4">
        <v>60</v>
      </c>
      <c r="I195" t="s" s="4">
        <v>61</v>
      </c>
      <c r="J195" t="s" s="4">
        <v>62</v>
      </c>
      <c r="K195" t="s" s="4">
        <v>50</v>
      </c>
      <c r="L195" t="s" s="4">
        <v>226</v>
      </c>
      <c r="M195" t="s" s="4">
        <v>225</v>
      </c>
      <c r="N195" t="s" s="4">
        <v>63</v>
      </c>
    </row>
    <row r="196" ht="45.0" customHeight="true">
      <c r="A196" t="s" s="4">
        <v>270</v>
      </c>
      <c r="B196" t="s" s="4">
        <v>41</v>
      </c>
      <c r="C196" t="s" s="4">
        <v>224</v>
      </c>
      <c r="D196" t="s" s="4">
        <v>225</v>
      </c>
      <c r="E196" t="s" s="4">
        <v>44</v>
      </c>
      <c r="F196" t="s" s="4">
        <v>58</v>
      </c>
      <c r="G196" t="s" s="4">
        <v>70</v>
      </c>
      <c r="H196" t="s" s="4">
        <v>71</v>
      </c>
      <c r="I196" t="s" s="4">
        <v>72</v>
      </c>
      <c r="J196" t="s" s="4">
        <v>73</v>
      </c>
      <c r="K196" t="s" s="4">
        <v>50</v>
      </c>
      <c r="L196" t="s" s="4">
        <v>226</v>
      </c>
      <c r="M196" t="s" s="4">
        <v>225</v>
      </c>
      <c r="N196" t="s" s="4">
        <v>63</v>
      </c>
    </row>
    <row r="197" ht="45.0" customHeight="true">
      <c r="A197" t="s" s="4">
        <v>271</v>
      </c>
      <c r="B197" t="s" s="4">
        <v>41</v>
      </c>
      <c r="C197" t="s" s="4">
        <v>224</v>
      </c>
      <c r="D197" t="s" s="4">
        <v>225</v>
      </c>
      <c r="E197" t="s" s="4">
        <v>44</v>
      </c>
      <c r="F197" t="s" s="4">
        <v>58</v>
      </c>
      <c r="G197" t="s" s="4">
        <v>75</v>
      </c>
      <c r="H197" t="s" s="4">
        <v>76</v>
      </c>
      <c r="I197" t="s" s="4">
        <v>77</v>
      </c>
      <c r="J197" t="s" s="4">
        <v>78</v>
      </c>
      <c r="K197" t="s" s="4">
        <v>50</v>
      </c>
      <c r="L197" t="s" s="4">
        <v>226</v>
      </c>
      <c r="M197" t="s" s="4">
        <v>225</v>
      </c>
      <c r="N197" t="s" s="4">
        <v>63</v>
      </c>
    </row>
    <row r="198" ht="45.0" customHeight="true">
      <c r="A198" t="s" s="4">
        <v>272</v>
      </c>
      <c r="B198" t="s" s="4">
        <v>41</v>
      </c>
      <c r="C198" t="s" s="4">
        <v>224</v>
      </c>
      <c r="D198" t="s" s="4">
        <v>225</v>
      </c>
      <c r="E198" t="s" s="4">
        <v>56</v>
      </c>
      <c r="F198" t="s" s="4">
        <v>45</v>
      </c>
      <c r="G198" t="s" s="4">
        <v>46</v>
      </c>
      <c r="H198" t="s" s="4">
        <v>47</v>
      </c>
      <c r="I198" t="s" s="4">
        <v>48</v>
      </c>
      <c r="J198" t="s" s="4">
        <v>49</v>
      </c>
      <c r="K198" t="s" s="4">
        <v>50</v>
      </c>
      <c r="L198" t="s" s="4">
        <v>226</v>
      </c>
      <c r="M198" t="s" s="4">
        <v>225</v>
      </c>
      <c r="N198" t="s" s="4">
        <v>52</v>
      </c>
    </row>
    <row r="199" ht="45.0" customHeight="true">
      <c r="A199" t="s" s="4">
        <v>273</v>
      </c>
      <c r="B199" t="s" s="4">
        <v>41</v>
      </c>
      <c r="C199" t="s" s="4">
        <v>224</v>
      </c>
      <c r="D199" t="s" s="4">
        <v>225</v>
      </c>
      <c r="E199" t="s" s="4">
        <v>54</v>
      </c>
      <c r="F199" t="s" s="4">
        <v>58</v>
      </c>
      <c r="G199" t="s" s="4">
        <v>59</v>
      </c>
      <c r="H199" t="s" s="4">
        <v>60</v>
      </c>
      <c r="I199" t="s" s="4">
        <v>61</v>
      </c>
      <c r="J199" t="s" s="4">
        <v>62</v>
      </c>
      <c r="K199" t="s" s="4">
        <v>50</v>
      </c>
      <c r="L199" t="s" s="4">
        <v>226</v>
      </c>
      <c r="M199" t="s" s="4">
        <v>225</v>
      </c>
      <c r="N199" t="s" s="4">
        <v>63</v>
      </c>
    </row>
    <row r="200" ht="45.0" customHeight="true">
      <c r="A200" t="s" s="4">
        <v>274</v>
      </c>
      <c r="B200" t="s" s="4">
        <v>41</v>
      </c>
      <c r="C200" t="s" s="4">
        <v>224</v>
      </c>
      <c r="D200" t="s" s="4">
        <v>225</v>
      </c>
      <c r="E200" t="s" s="4">
        <v>54</v>
      </c>
      <c r="F200" t="s" s="4">
        <v>45</v>
      </c>
      <c r="G200" t="s" s="4">
        <v>65</v>
      </c>
      <c r="H200" t="s" s="4">
        <v>66</v>
      </c>
      <c r="I200" t="s" s="4">
        <v>67</v>
      </c>
      <c r="J200" t="s" s="4">
        <v>68</v>
      </c>
      <c r="K200" t="s" s="4">
        <v>50</v>
      </c>
      <c r="L200" t="s" s="4">
        <v>226</v>
      </c>
      <c r="M200" t="s" s="4">
        <v>225</v>
      </c>
      <c r="N200" t="s" s="4">
        <v>63</v>
      </c>
    </row>
    <row r="201" ht="45.0" customHeight="true">
      <c r="A201" t="s" s="4">
        <v>275</v>
      </c>
      <c r="B201" t="s" s="4">
        <v>41</v>
      </c>
      <c r="C201" t="s" s="4">
        <v>224</v>
      </c>
      <c r="D201" t="s" s="4">
        <v>225</v>
      </c>
      <c r="E201" t="s" s="4">
        <v>56</v>
      </c>
      <c r="F201" t="s" s="4">
        <v>58</v>
      </c>
      <c r="G201" t="s" s="4">
        <v>59</v>
      </c>
      <c r="H201" t="s" s="4">
        <v>60</v>
      </c>
      <c r="I201" t="s" s="4">
        <v>61</v>
      </c>
      <c r="J201" t="s" s="4">
        <v>62</v>
      </c>
      <c r="K201" t="s" s="4">
        <v>50</v>
      </c>
      <c r="L201" t="s" s="4">
        <v>226</v>
      </c>
      <c r="M201" t="s" s="4">
        <v>225</v>
      </c>
      <c r="N201" t="s" s="4">
        <v>63</v>
      </c>
    </row>
    <row r="202" ht="45.0" customHeight="true">
      <c r="A202" t="s" s="4">
        <v>276</v>
      </c>
      <c r="B202" t="s" s="4">
        <v>41</v>
      </c>
      <c r="C202" t="s" s="4">
        <v>224</v>
      </c>
      <c r="D202" t="s" s="4">
        <v>225</v>
      </c>
      <c r="E202" t="s" s="4">
        <v>56</v>
      </c>
      <c r="F202" t="s" s="4">
        <v>45</v>
      </c>
      <c r="G202" t="s" s="4">
        <v>65</v>
      </c>
      <c r="H202" t="s" s="4">
        <v>66</v>
      </c>
      <c r="I202" t="s" s="4">
        <v>67</v>
      </c>
      <c r="J202" t="s" s="4">
        <v>68</v>
      </c>
      <c r="K202" t="s" s="4">
        <v>50</v>
      </c>
      <c r="L202" t="s" s="4">
        <v>226</v>
      </c>
      <c r="M202" t="s" s="4">
        <v>225</v>
      </c>
      <c r="N202" t="s" s="4">
        <v>63</v>
      </c>
    </row>
    <row r="203" ht="45.0" customHeight="true">
      <c r="A203" t="s" s="4">
        <v>277</v>
      </c>
      <c r="B203" t="s" s="4">
        <v>41</v>
      </c>
      <c r="C203" t="s" s="4">
        <v>224</v>
      </c>
      <c r="D203" t="s" s="4">
        <v>225</v>
      </c>
      <c r="E203" t="s" s="4">
        <v>56</v>
      </c>
      <c r="F203" t="s" s="4">
        <v>58</v>
      </c>
      <c r="G203" t="s" s="4">
        <v>70</v>
      </c>
      <c r="H203" t="s" s="4">
        <v>71</v>
      </c>
      <c r="I203" t="s" s="4">
        <v>72</v>
      </c>
      <c r="J203" t="s" s="4">
        <v>73</v>
      </c>
      <c r="K203" t="s" s="4">
        <v>50</v>
      </c>
      <c r="L203" t="s" s="4">
        <v>226</v>
      </c>
      <c r="M203" t="s" s="4">
        <v>225</v>
      </c>
      <c r="N203" t="s" s="4">
        <v>63</v>
      </c>
    </row>
    <row r="204" ht="45.0" customHeight="true">
      <c r="A204" t="s" s="4">
        <v>278</v>
      </c>
      <c r="B204" t="s" s="4">
        <v>41</v>
      </c>
      <c r="C204" t="s" s="4">
        <v>224</v>
      </c>
      <c r="D204" t="s" s="4">
        <v>225</v>
      </c>
      <c r="E204" t="s" s="4">
        <v>54</v>
      </c>
      <c r="F204" t="s" s="4">
        <v>58</v>
      </c>
      <c r="G204" t="s" s="4">
        <v>70</v>
      </c>
      <c r="H204" t="s" s="4">
        <v>71</v>
      </c>
      <c r="I204" t="s" s="4">
        <v>72</v>
      </c>
      <c r="J204" t="s" s="4">
        <v>73</v>
      </c>
      <c r="K204" t="s" s="4">
        <v>50</v>
      </c>
      <c r="L204" t="s" s="4">
        <v>226</v>
      </c>
      <c r="M204" t="s" s="4">
        <v>225</v>
      </c>
      <c r="N204" t="s" s="4">
        <v>63</v>
      </c>
    </row>
    <row r="205" ht="45.0" customHeight="true">
      <c r="A205" t="s" s="4">
        <v>279</v>
      </c>
      <c r="B205" t="s" s="4">
        <v>41</v>
      </c>
      <c r="C205" t="s" s="4">
        <v>224</v>
      </c>
      <c r="D205" t="s" s="4">
        <v>225</v>
      </c>
      <c r="E205" t="s" s="4">
        <v>54</v>
      </c>
      <c r="F205" t="s" s="4">
        <v>58</v>
      </c>
      <c r="G205" t="s" s="4">
        <v>75</v>
      </c>
      <c r="H205" t="s" s="4">
        <v>76</v>
      </c>
      <c r="I205" t="s" s="4">
        <v>77</v>
      </c>
      <c r="J205" t="s" s="4">
        <v>78</v>
      </c>
      <c r="K205" t="s" s="4">
        <v>50</v>
      </c>
      <c r="L205" t="s" s="4">
        <v>226</v>
      </c>
      <c r="M205" t="s" s="4">
        <v>225</v>
      </c>
      <c r="N205" t="s" s="4">
        <v>63</v>
      </c>
    </row>
    <row r="206" ht="45.0" customHeight="true">
      <c r="A206" t="s" s="4">
        <v>280</v>
      </c>
      <c r="B206" t="s" s="4">
        <v>41</v>
      </c>
      <c r="C206" t="s" s="4">
        <v>224</v>
      </c>
      <c r="D206" t="s" s="4">
        <v>225</v>
      </c>
      <c r="E206" t="s" s="4">
        <v>44</v>
      </c>
      <c r="F206" t="s" s="4">
        <v>58</v>
      </c>
      <c r="G206" t="s" s="4">
        <v>59</v>
      </c>
      <c r="H206" t="s" s="4">
        <v>60</v>
      </c>
      <c r="I206" t="s" s="4">
        <v>61</v>
      </c>
      <c r="J206" t="s" s="4">
        <v>62</v>
      </c>
      <c r="K206" t="s" s="4">
        <v>50</v>
      </c>
      <c r="L206" t="s" s="4">
        <v>226</v>
      </c>
      <c r="M206" t="s" s="4">
        <v>225</v>
      </c>
      <c r="N206" t="s" s="4">
        <v>63</v>
      </c>
    </row>
    <row r="207" ht="45.0" customHeight="true">
      <c r="A207" t="s" s="4">
        <v>281</v>
      </c>
      <c r="B207" t="s" s="4">
        <v>41</v>
      </c>
      <c r="C207" t="s" s="4">
        <v>224</v>
      </c>
      <c r="D207" t="s" s="4">
        <v>225</v>
      </c>
      <c r="E207" t="s" s="4">
        <v>56</v>
      </c>
      <c r="F207" t="s" s="4">
        <v>58</v>
      </c>
      <c r="G207" t="s" s="4">
        <v>75</v>
      </c>
      <c r="H207" t="s" s="4">
        <v>76</v>
      </c>
      <c r="I207" t="s" s="4">
        <v>77</v>
      </c>
      <c r="J207" t="s" s="4">
        <v>78</v>
      </c>
      <c r="K207" t="s" s="4">
        <v>50</v>
      </c>
      <c r="L207" t="s" s="4">
        <v>226</v>
      </c>
      <c r="M207" t="s" s="4">
        <v>225</v>
      </c>
      <c r="N207" t="s" s="4">
        <v>63</v>
      </c>
    </row>
    <row r="208" ht="45.0" customHeight="true">
      <c r="A208" t="s" s="4">
        <v>282</v>
      </c>
      <c r="B208" t="s" s="4">
        <v>41</v>
      </c>
      <c r="C208" t="s" s="4">
        <v>224</v>
      </c>
      <c r="D208" t="s" s="4">
        <v>225</v>
      </c>
      <c r="E208" t="s" s="4">
        <v>56</v>
      </c>
      <c r="F208" t="s" s="4">
        <v>45</v>
      </c>
      <c r="G208" t="s" s="4">
        <v>65</v>
      </c>
      <c r="H208" t="s" s="4">
        <v>66</v>
      </c>
      <c r="I208" t="s" s="4">
        <v>67</v>
      </c>
      <c r="J208" t="s" s="4">
        <v>68</v>
      </c>
      <c r="K208" t="s" s="4">
        <v>50</v>
      </c>
      <c r="L208" t="s" s="4">
        <v>226</v>
      </c>
      <c r="M208" t="s" s="4">
        <v>225</v>
      </c>
      <c r="N208" t="s" s="4">
        <v>63</v>
      </c>
    </row>
    <row r="209" ht="45.0" customHeight="true">
      <c r="A209" t="s" s="4">
        <v>283</v>
      </c>
      <c r="B209" t="s" s="4">
        <v>41</v>
      </c>
      <c r="C209" t="s" s="4">
        <v>224</v>
      </c>
      <c r="D209" t="s" s="4">
        <v>225</v>
      </c>
      <c r="E209" t="s" s="4">
        <v>56</v>
      </c>
      <c r="F209" t="s" s="4">
        <v>58</v>
      </c>
      <c r="G209" t="s" s="4">
        <v>70</v>
      </c>
      <c r="H209" t="s" s="4">
        <v>71</v>
      </c>
      <c r="I209" t="s" s="4">
        <v>72</v>
      </c>
      <c r="J209" t="s" s="4">
        <v>73</v>
      </c>
      <c r="K209" t="s" s="4">
        <v>50</v>
      </c>
      <c r="L209" t="s" s="4">
        <v>226</v>
      </c>
      <c r="M209" t="s" s="4">
        <v>225</v>
      </c>
      <c r="N209" t="s" s="4">
        <v>63</v>
      </c>
    </row>
    <row r="210" ht="45.0" customHeight="true">
      <c r="A210" t="s" s="4">
        <v>284</v>
      </c>
      <c r="B210" t="s" s="4">
        <v>41</v>
      </c>
      <c r="C210" t="s" s="4">
        <v>224</v>
      </c>
      <c r="D210" t="s" s="4">
        <v>225</v>
      </c>
      <c r="E210" t="s" s="4">
        <v>44</v>
      </c>
      <c r="F210" t="s" s="4">
        <v>45</v>
      </c>
      <c r="G210" t="s" s="4">
        <v>65</v>
      </c>
      <c r="H210" t="s" s="4">
        <v>66</v>
      </c>
      <c r="I210" t="s" s="4">
        <v>67</v>
      </c>
      <c r="J210" t="s" s="4">
        <v>68</v>
      </c>
      <c r="K210" t="s" s="4">
        <v>50</v>
      </c>
      <c r="L210" t="s" s="4">
        <v>226</v>
      </c>
      <c r="M210" t="s" s="4">
        <v>225</v>
      </c>
      <c r="N210" t="s" s="4">
        <v>63</v>
      </c>
    </row>
    <row r="211" ht="45.0" customHeight="true">
      <c r="A211" t="s" s="4">
        <v>285</v>
      </c>
      <c r="B211" t="s" s="4">
        <v>41</v>
      </c>
      <c r="C211" t="s" s="4">
        <v>224</v>
      </c>
      <c r="D211" t="s" s="4">
        <v>225</v>
      </c>
      <c r="E211" t="s" s="4">
        <v>44</v>
      </c>
      <c r="F211" t="s" s="4">
        <v>58</v>
      </c>
      <c r="G211" t="s" s="4">
        <v>70</v>
      </c>
      <c r="H211" t="s" s="4">
        <v>71</v>
      </c>
      <c r="I211" t="s" s="4">
        <v>72</v>
      </c>
      <c r="J211" t="s" s="4">
        <v>73</v>
      </c>
      <c r="K211" t="s" s="4">
        <v>50</v>
      </c>
      <c r="L211" t="s" s="4">
        <v>226</v>
      </c>
      <c r="M211" t="s" s="4">
        <v>225</v>
      </c>
      <c r="N211" t="s" s="4">
        <v>63</v>
      </c>
    </row>
    <row r="212" ht="45.0" customHeight="true">
      <c r="A212" t="s" s="4">
        <v>286</v>
      </c>
      <c r="B212" t="s" s="4">
        <v>41</v>
      </c>
      <c r="C212" t="s" s="4">
        <v>224</v>
      </c>
      <c r="D212" t="s" s="4">
        <v>225</v>
      </c>
      <c r="E212" t="s" s="4">
        <v>44</v>
      </c>
      <c r="F212" t="s" s="4">
        <v>58</v>
      </c>
      <c r="G212" t="s" s="4">
        <v>75</v>
      </c>
      <c r="H212" t="s" s="4">
        <v>76</v>
      </c>
      <c r="I212" t="s" s="4">
        <v>77</v>
      </c>
      <c r="J212" t="s" s="4">
        <v>78</v>
      </c>
      <c r="K212" t="s" s="4">
        <v>50</v>
      </c>
      <c r="L212" t="s" s="4">
        <v>226</v>
      </c>
      <c r="M212" t="s" s="4">
        <v>225</v>
      </c>
      <c r="N212" t="s" s="4">
        <v>63</v>
      </c>
    </row>
    <row r="213" ht="45.0" customHeight="true">
      <c r="A213" t="s" s="4">
        <v>287</v>
      </c>
      <c r="B213" t="s" s="4">
        <v>41</v>
      </c>
      <c r="C213" t="s" s="4">
        <v>224</v>
      </c>
      <c r="D213" t="s" s="4">
        <v>225</v>
      </c>
      <c r="E213" t="s" s="4">
        <v>56</v>
      </c>
      <c r="F213" t="s" s="4">
        <v>58</v>
      </c>
      <c r="G213" t="s" s="4">
        <v>75</v>
      </c>
      <c r="H213" t="s" s="4">
        <v>76</v>
      </c>
      <c r="I213" t="s" s="4">
        <v>77</v>
      </c>
      <c r="J213" t="s" s="4">
        <v>78</v>
      </c>
      <c r="K213" t="s" s="4">
        <v>50</v>
      </c>
      <c r="L213" t="s" s="4">
        <v>226</v>
      </c>
      <c r="M213" t="s" s="4">
        <v>225</v>
      </c>
      <c r="N213" t="s" s="4">
        <v>63</v>
      </c>
    </row>
    <row r="214" ht="45.0" customHeight="true">
      <c r="A214" t="s" s="4">
        <v>288</v>
      </c>
      <c r="B214" t="s" s="4">
        <v>41</v>
      </c>
      <c r="C214" t="s" s="4">
        <v>224</v>
      </c>
      <c r="D214" t="s" s="4">
        <v>225</v>
      </c>
      <c r="E214" t="s" s="4">
        <v>44</v>
      </c>
      <c r="F214" t="s" s="4">
        <v>45</v>
      </c>
      <c r="G214" t="s" s="4">
        <v>94</v>
      </c>
      <c r="H214" t="s" s="4">
        <v>95</v>
      </c>
      <c r="I214" t="s" s="4">
        <v>96</v>
      </c>
      <c r="J214" t="s" s="4">
        <v>97</v>
      </c>
      <c r="K214" t="s" s="4">
        <v>50</v>
      </c>
      <c r="L214" t="s" s="4">
        <v>226</v>
      </c>
      <c r="M214" t="s" s="4">
        <v>225</v>
      </c>
      <c r="N214" t="s" s="4">
        <v>52</v>
      </c>
    </row>
    <row r="215" ht="45.0" customHeight="true">
      <c r="A215" t="s" s="4">
        <v>289</v>
      </c>
      <c r="B215" t="s" s="4">
        <v>41</v>
      </c>
      <c r="C215" t="s" s="4">
        <v>224</v>
      </c>
      <c r="D215" t="s" s="4">
        <v>225</v>
      </c>
      <c r="E215" t="s" s="4">
        <v>54</v>
      </c>
      <c r="F215" t="s" s="4">
        <v>45</v>
      </c>
      <c r="G215" t="s" s="4">
        <v>94</v>
      </c>
      <c r="H215" t="s" s="4">
        <v>95</v>
      </c>
      <c r="I215" t="s" s="4">
        <v>96</v>
      </c>
      <c r="J215" t="s" s="4">
        <v>97</v>
      </c>
      <c r="K215" t="s" s="4">
        <v>50</v>
      </c>
      <c r="L215" t="s" s="4">
        <v>226</v>
      </c>
      <c r="M215" t="s" s="4">
        <v>225</v>
      </c>
      <c r="N215" t="s" s="4">
        <v>52</v>
      </c>
    </row>
    <row r="216" ht="45.0" customHeight="true">
      <c r="A216" t="s" s="4">
        <v>290</v>
      </c>
      <c r="B216" t="s" s="4">
        <v>41</v>
      </c>
      <c r="C216" t="s" s="4">
        <v>224</v>
      </c>
      <c r="D216" t="s" s="4">
        <v>225</v>
      </c>
      <c r="E216" t="s" s="4">
        <v>56</v>
      </c>
      <c r="F216" t="s" s="4">
        <v>58</v>
      </c>
      <c r="G216" t="s" s="4">
        <v>59</v>
      </c>
      <c r="H216" t="s" s="4">
        <v>60</v>
      </c>
      <c r="I216" t="s" s="4">
        <v>61</v>
      </c>
      <c r="J216" t="s" s="4">
        <v>62</v>
      </c>
      <c r="K216" t="s" s="4">
        <v>50</v>
      </c>
      <c r="L216" t="s" s="4">
        <v>226</v>
      </c>
      <c r="M216" t="s" s="4">
        <v>225</v>
      </c>
      <c r="N216" t="s" s="4">
        <v>63</v>
      </c>
    </row>
    <row r="217" ht="45.0" customHeight="true">
      <c r="A217" t="s" s="4">
        <v>291</v>
      </c>
      <c r="B217" t="s" s="4">
        <v>41</v>
      </c>
      <c r="C217" t="s" s="4">
        <v>224</v>
      </c>
      <c r="D217" t="s" s="4">
        <v>225</v>
      </c>
      <c r="E217" t="s" s="4">
        <v>54</v>
      </c>
      <c r="F217" t="s" s="4">
        <v>45</v>
      </c>
      <c r="G217" t="s" s="4">
        <v>65</v>
      </c>
      <c r="H217" t="s" s="4">
        <v>66</v>
      </c>
      <c r="I217" t="s" s="4">
        <v>67</v>
      </c>
      <c r="J217" t="s" s="4">
        <v>68</v>
      </c>
      <c r="K217" t="s" s="4">
        <v>50</v>
      </c>
      <c r="L217" t="s" s="4">
        <v>226</v>
      </c>
      <c r="M217" t="s" s="4">
        <v>225</v>
      </c>
      <c r="N217" t="s" s="4">
        <v>63</v>
      </c>
    </row>
    <row r="218" ht="45.0" customHeight="true">
      <c r="A218" t="s" s="4">
        <v>292</v>
      </c>
      <c r="B218" t="s" s="4">
        <v>41</v>
      </c>
      <c r="C218" t="s" s="4">
        <v>224</v>
      </c>
      <c r="D218" t="s" s="4">
        <v>225</v>
      </c>
      <c r="E218" t="s" s="4">
        <v>54</v>
      </c>
      <c r="F218" t="s" s="4">
        <v>58</v>
      </c>
      <c r="G218" t="s" s="4">
        <v>70</v>
      </c>
      <c r="H218" t="s" s="4">
        <v>71</v>
      </c>
      <c r="I218" t="s" s="4">
        <v>72</v>
      </c>
      <c r="J218" t="s" s="4">
        <v>73</v>
      </c>
      <c r="K218" t="s" s="4">
        <v>50</v>
      </c>
      <c r="L218" t="s" s="4">
        <v>226</v>
      </c>
      <c r="M218" t="s" s="4">
        <v>225</v>
      </c>
      <c r="N218" t="s" s="4">
        <v>63</v>
      </c>
    </row>
    <row r="219" ht="45.0" customHeight="true">
      <c r="A219" t="s" s="4">
        <v>293</v>
      </c>
      <c r="B219" t="s" s="4">
        <v>41</v>
      </c>
      <c r="C219" t="s" s="4">
        <v>224</v>
      </c>
      <c r="D219" t="s" s="4">
        <v>225</v>
      </c>
      <c r="E219" t="s" s="4">
        <v>56</v>
      </c>
      <c r="F219" t="s" s="4">
        <v>45</v>
      </c>
      <c r="G219" t="s" s="4">
        <v>94</v>
      </c>
      <c r="H219" t="s" s="4">
        <v>95</v>
      </c>
      <c r="I219" t="s" s="4">
        <v>96</v>
      </c>
      <c r="J219" t="s" s="4">
        <v>97</v>
      </c>
      <c r="K219" t="s" s="4">
        <v>50</v>
      </c>
      <c r="L219" t="s" s="4">
        <v>226</v>
      </c>
      <c r="M219" t="s" s="4">
        <v>225</v>
      </c>
      <c r="N219" t="s" s="4">
        <v>52</v>
      </c>
    </row>
    <row r="220" ht="45.0" customHeight="true">
      <c r="A220" t="s" s="4">
        <v>294</v>
      </c>
      <c r="B220" t="s" s="4">
        <v>41</v>
      </c>
      <c r="C220" t="s" s="4">
        <v>224</v>
      </c>
      <c r="D220" t="s" s="4">
        <v>225</v>
      </c>
      <c r="E220" t="s" s="4">
        <v>44</v>
      </c>
      <c r="F220" t="s" s="4">
        <v>45</v>
      </c>
      <c r="G220" t="s" s="4">
        <v>94</v>
      </c>
      <c r="H220" t="s" s="4">
        <v>95</v>
      </c>
      <c r="I220" t="s" s="4">
        <v>96</v>
      </c>
      <c r="J220" t="s" s="4">
        <v>97</v>
      </c>
      <c r="K220" t="s" s="4">
        <v>50</v>
      </c>
      <c r="L220" t="s" s="4">
        <v>226</v>
      </c>
      <c r="M220" t="s" s="4">
        <v>225</v>
      </c>
      <c r="N220" t="s" s="4">
        <v>52</v>
      </c>
    </row>
    <row r="221" ht="45.0" customHeight="true">
      <c r="A221" t="s" s="4">
        <v>295</v>
      </c>
      <c r="B221" t="s" s="4">
        <v>41</v>
      </c>
      <c r="C221" t="s" s="4">
        <v>224</v>
      </c>
      <c r="D221" t="s" s="4">
        <v>225</v>
      </c>
      <c r="E221" t="s" s="4">
        <v>54</v>
      </c>
      <c r="F221" t="s" s="4">
        <v>45</v>
      </c>
      <c r="G221" t="s" s="4">
        <v>94</v>
      </c>
      <c r="H221" t="s" s="4">
        <v>95</v>
      </c>
      <c r="I221" t="s" s="4">
        <v>96</v>
      </c>
      <c r="J221" t="s" s="4">
        <v>97</v>
      </c>
      <c r="K221" t="s" s="4">
        <v>50</v>
      </c>
      <c r="L221" t="s" s="4">
        <v>226</v>
      </c>
      <c r="M221" t="s" s="4">
        <v>225</v>
      </c>
      <c r="N221" t="s" s="4">
        <v>52</v>
      </c>
    </row>
    <row r="222" ht="45.0" customHeight="true">
      <c r="A222" t="s" s="4">
        <v>296</v>
      </c>
      <c r="B222" t="s" s="4">
        <v>41</v>
      </c>
      <c r="C222" t="s" s="4">
        <v>224</v>
      </c>
      <c r="D222" t="s" s="4">
        <v>225</v>
      </c>
      <c r="E222" t="s" s="4">
        <v>54</v>
      </c>
      <c r="F222" t="s" s="4">
        <v>45</v>
      </c>
      <c r="G222" t="s" s="4">
        <v>65</v>
      </c>
      <c r="H222" t="s" s="4">
        <v>66</v>
      </c>
      <c r="I222" t="s" s="4">
        <v>67</v>
      </c>
      <c r="J222" t="s" s="4">
        <v>68</v>
      </c>
      <c r="K222" t="s" s="4">
        <v>50</v>
      </c>
      <c r="L222" t="s" s="4">
        <v>226</v>
      </c>
      <c r="M222" t="s" s="4">
        <v>225</v>
      </c>
      <c r="N222" t="s" s="4">
        <v>63</v>
      </c>
    </row>
    <row r="223" ht="45.0" customHeight="true">
      <c r="A223" t="s" s="4">
        <v>297</v>
      </c>
      <c r="B223" t="s" s="4">
        <v>41</v>
      </c>
      <c r="C223" t="s" s="4">
        <v>224</v>
      </c>
      <c r="D223" t="s" s="4">
        <v>225</v>
      </c>
      <c r="E223" t="s" s="4">
        <v>54</v>
      </c>
      <c r="F223" t="s" s="4">
        <v>58</v>
      </c>
      <c r="G223" t="s" s="4">
        <v>70</v>
      </c>
      <c r="H223" t="s" s="4">
        <v>71</v>
      </c>
      <c r="I223" t="s" s="4">
        <v>72</v>
      </c>
      <c r="J223" t="s" s="4">
        <v>73</v>
      </c>
      <c r="K223" t="s" s="4">
        <v>50</v>
      </c>
      <c r="L223" t="s" s="4">
        <v>226</v>
      </c>
      <c r="M223" t="s" s="4">
        <v>225</v>
      </c>
      <c r="N223" t="s" s="4">
        <v>63</v>
      </c>
    </row>
    <row r="224" ht="45.0" customHeight="true">
      <c r="A224" t="s" s="4">
        <v>298</v>
      </c>
      <c r="B224" t="s" s="4">
        <v>41</v>
      </c>
      <c r="C224" t="s" s="4">
        <v>299</v>
      </c>
      <c r="D224" t="s" s="4">
        <v>300</v>
      </c>
      <c r="E224" t="s" s="4">
        <v>56</v>
      </c>
      <c r="F224" t="s" s="4">
        <v>45</v>
      </c>
      <c r="G224" t="s" s="4">
        <v>46</v>
      </c>
      <c r="H224" t="s" s="4">
        <v>47</v>
      </c>
      <c r="I224" t="s" s="4">
        <v>48</v>
      </c>
      <c r="J224" t="s" s="4">
        <v>49</v>
      </c>
      <c r="K224" t="s" s="4">
        <v>50</v>
      </c>
      <c r="L224" t="s" s="4">
        <v>301</v>
      </c>
      <c r="M224" t="s" s="4">
        <v>300</v>
      </c>
      <c r="N224" t="s" s="4">
        <v>52</v>
      </c>
    </row>
    <row r="225" ht="45.0" customHeight="true">
      <c r="A225" t="s" s="4">
        <v>302</v>
      </c>
      <c r="B225" t="s" s="4">
        <v>41</v>
      </c>
      <c r="C225" t="s" s="4">
        <v>299</v>
      </c>
      <c r="D225" t="s" s="4">
        <v>300</v>
      </c>
      <c r="E225" t="s" s="4">
        <v>54</v>
      </c>
      <c r="F225" t="s" s="4">
        <v>58</v>
      </c>
      <c r="G225" t="s" s="4">
        <v>59</v>
      </c>
      <c r="H225" t="s" s="4">
        <v>60</v>
      </c>
      <c r="I225" t="s" s="4">
        <v>61</v>
      </c>
      <c r="J225" t="s" s="4">
        <v>62</v>
      </c>
      <c r="K225" t="s" s="4">
        <v>50</v>
      </c>
      <c r="L225" t="s" s="4">
        <v>301</v>
      </c>
      <c r="M225" t="s" s="4">
        <v>300</v>
      </c>
      <c r="N225" t="s" s="4">
        <v>63</v>
      </c>
    </row>
    <row r="226" ht="45.0" customHeight="true">
      <c r="A226" t="s" s="4">
        <v>303</v>
      </c>
      <c r="B226" t="s" s="4">
        <v>41</v>
      </c>
      <c r="C226" t="s" s="4">
        <v>299</v>
      </c>
      <c r="D226" t="s" s="4">
        <v>300</v>
      </c>
      <c r="E226" t="s" s="4">
        <v>54</v>
      </c>
      <c r="F226" t="s" s="4">
        <v>45</v>
      </c>
      <c r="G226" t="s" s="4">
        <v>65</v>
      </c>
      <c r="H226" t="s" s="4">
        <v>66</v>
      </c>
      <c r="I226" t="s" s="4">
        <v>67</v>
      </c>
      <c r="J226" t="s" s="4">
        <v>68</v>
      </c>
      <c r="K226" t="s" s="4">
        <v>50</v>
      </c>
      <c r="L226" t="s" s="4">
        <v>301</v>
      </c>
      <c r="M226" t="s" s="4">
        <v>300</v>
      </c>
      <c r="N226" t="s" s="4">
        <v>63</v>
      </c>
    </row>
    <row r="227" ht="45.0" customHeight="true">
      <c r="A227" t="s" s="4">
        <v>304</v>
      </c>
      <c r="B227" t="s" s="4">
        <v>41</v>
      </c>
      <c r="C227" t="s" s="4">
        <v>299</v>
      </c>
      <c r="D227" t="s" s="4">
        <v>300</v>
      </c>
      <c r="E227" t="s" s="4">
        <v>54</v>
      </c>
      <c r="F227" t="s" s="4">
        <v>58</v>
      </c>
      <c r="G227" t="s" s="4">
        <v>70</v>
      </c>
      <c r="H227" t="s" s="4">
        <v>71</v>
      </c>
      <c r="I227" t="s" s="4">
        <v>72</v>
      </c>
      <c r="J227" t="s" s="4">
        <v>73</v>
      </c>
      <c r="K227" t="s" s="4">
        <v>50</v>
      </c>
      <c r="L227" t="s" s="4">
        <v>301</v>
      </c>
      <c r="M227" t="s" s="4">
        <v>300</v>
      </c>
      <c r="N227" t="s" s="4">
        <v>63</v>
      </c>
    </row>
    <row r="228" ht="45.0" customHeight="true">
      <c r="A228" t="s" s="4">
        <v>305</v>
      </c>
      <c r="B228" t="s" s="4">
        <v>41</v>
      </c>
      <c r="C228" t="s" s="4">
        <v>299</v>
      </c>
      <c r="D228" t="s" s="4">
        <v>300</v>
      </c>
      <c r="E228" t="s" s="4">
        <v>54</v>
      </c>
      <c r="F228" t="s" s="4">
        <v>58</v>
      </c>
      <c r="G228" t="s" s="4">
        <v>75</v>
      </c>
      <c r="H228" t="s" s="4">
        <v>76</v>
      </c>
      <c r="I228" t="s" s="4">
        <v>77</v>
      </c>
      <c r="J228" t="s" s="4">
        <v>78</v>
      </c>
      <c r="K228" t="s" s="4">
        <v>50</v>
      </c>
      <c r="L228" t="s" s="4">
        <v>301</v>
      </c>
      <c r="M228" t="s" s="4">
        <v>300</v>
      </c>
      <c r="N228" t="s" s="4">
        <v>63</v>
      </c>
    </row>
    <row r="229" ht="45.0" customHeight="true">
      <c r="A229" t="s" s="4">
        <v>306</v>
      </c>
      <c r="B229" t="s" s="4">
        <v>41</v>
      </c>
      <c r="C229" t="s" s="4">
        <v>299</v>
      </c>
      <c r="D229" t="s" s="4">
        <v>300</v>
      </c>
      <c r="E229" t="s" s="4">
        <v>44</v>
      </c>
      <c r="F229" t="s" s="4">
        <v>58</v>
      </c>
      <c r="G229" t="s" s="4">
        <v>59</v>
      </c>
      <c r="H229" t="s" s="4">
        <v>60</v>
      </c>
      <c r="I229" t="s" s="4">
        <v>61</v>
      </c>
      <c r="J229" t="s" s="4">
        <v>62</v>
      </c>
      <c r="K229" t="s" s="4">
        <v>50</v>
      </c>
      <c r="L229" t="s" s="4">
        <v>301</v>
      </c>
      <c r="M229" t="s" s="4">
        <v>300</v>
      </c>
      <c r="N229" t="s" s="4">
        <v>63</v>
      </c>
    </row>
    <row r="230" ht="45.0" customHeight="true">
      <c r="A230" t="s" s="4">
        <v>307</v>
      </c>
      <c r="B230" t="s" s="4">
        <v>41</v>
      </c>
      <c r="C230" t="s" s="4">
        <v>299</v>
      </c>
      <c r="D230" t="s" s="4">
        <v>300</v>
      </c>
      <c r="E230" t="s" s="4">
        <v>44</v>
      </c>
      <c r="F230" t="s" s="4">
        <v>45</v>
      </c>
      <c r="G230" t="s" s="4">
        <v>65</v>
      </c>
      <c r="H230" t="s" s="4">
        <v>66</v>
      </c>
      <c r="I230" t="s" s="4">
        <v>67</v>
      </c>
      <c r="J230" t="s" s="4">
        <v>68</v>
      </c>
      <c r="K230" t="s" s="4">
        <v>50</v>
      </c>
      <c r="L230" t="s" s="4">
        <v>301</v>
      </c>
      <c r="M230" t="s" s="4">
        <v>300</v>
      </c>
      <c r="N230" t="s" s="4">
        <v>63</v>
      </c>
    </row>
    <row r="231" ht="45.0" customHeight="true">
      <c r="A231" t="s" s="4">
        <v>308</v>
      </c>
      <c r="B231" t="s" s="4">
        <v>41</v>
      </c>
      <c r="C231" t="s" s="4">
        <v>299</v>
      </c>
      <c r="D231" t="s" s="4">
        <v>300</v>
      </c>
      <c r="E231" t="s" s="4">
        <v>44</v>
      </c>
      <c r="F231" t="s" s="4">
        <v>58</v>
      </c>
      <c r="G231" t="s" s="4">
        <v>70</v>
      </c>
      <c r="H231" t="s" s="4">
        <v>71</v>
      </c>
      <c r="I231" t="s" s="4">
        <v>72</v>
      </c>
      <c r="J231" t="s" s="4">
        <v>73</v>
      </c>
      <c r="K231" t="s" s="4">
        <v>50</v>
      </c>
      <c r="L231" t="s" s="4">
        <v>301</v>
      </c>
      <c r="M231" t="s" s="4">
        <v>300</v>
      </c>
      <c r="N231" t="s" s="4">
        <v>63</v>
      </c>
    </row>
    <row r="232" ht="45.0" customHeight="true">
      <c r="A232" t="s" s="4">
        <v>309</v>
      </c>
      <c r="B232" t="s" s="4">
        <v>41</v>
      </c>
      <c r="C232" t="s" s="4">
        <v>299</v>
      </c>
      <c r="D232" t="s" s="4">
        <v>300</v>
      </c>
      <c r="E232" t="s" s="4">
        <v>44</v>
      </c>
      <c r="F232" t="s" s="4">
        <v>58</v>
      </c>
      <c r="G232" t="s" s="4">
        <v>75</v>
      </c>
      <c r="H232" t="s" s="4">
        <v>76</v>
      </c>
      <c r="I232" t="s" s="4">
        <v>77</v>
      </c>
      <c r="J232" t="s" s="4">
        <v>78</v>
      </c>
      <c r="K232" t="s" s="4">
        <v>50</v>
      </c>
      <c r="L232" t="s" s="4">
        <v>301</v>
      </c>
      <c r="M232" t="s" s="4">
        <v>300</v>
      </c>
      <c r="N232" t="s" s="4">
        <v>63</v>
      </c>
    </row>
    <row r="233" ht="45.0" customHeight="true">
      <c r="A233" t="s" s="4">
        <v>310</v>
      </c>
      <c r="B233" t="s" s="4">
        <v>41</v>
      </c>
      <c r="C233" t="s" s="4">
        <v>299</v>
      </c>
      <c r="D233" t="s" s="4">
        <v>300</v>
      </c>
      <c r="E233" t="s" s="4">
        <v>56</v>
      </c>
      <c r="F233" t="s" s="4">
        <v>58</v>
      </c>
      <c r="G233" t="s" s="4">
        <v>59</v>
      </c>
      <c r="H233" t="s" s="4">
        <v>60</v>
      </c>
      <c r="I233" t="s" s="4">
        <v>61</v>
      </c>
      <c r="J233" t="s" s="4">
        <v>62</v>
      </c>
      <c r="K233" t="s" s="4">
        <v>50</v>
      </c>
      <c r="L233" t="s" s="4">
        <v>301</v>
      </c>
      <c r="M233" t="s" s="4">
        <v>300</v>
      </c>
      <c r="N233" t="s" s="4">
        <v>63</v>
      </c>
    </row>
    <row r="234" ht="45.0" customHeight="true">
      <c r="A234" t="s" s="4">
        <v>311</v>
      </c>
      <c r="B234" t="s" s="4">
        <v>41</v>
      </c>
      <c r="C234" t="s" s="4">
        <v>299</v>
      </c>
      <c r="D234" t="s" s="4">
        <v>300</v>
      </c>
      <c r="E234" t="s" s="4">
        <v>54</v>
      </c>
      <c r="F234" t="s" s="4">
        <v>45</v>
      </c>
      <c r="G234" t="s" s="4">
        <v>65</v>
      </c>
      <c r="H234" t="s" s="4">
        <v>66</v>
      </c>
      <c r="I234" t="s" s="4">
        <v>67</v>
      </c>
      <c r="J234" t="s" s="4">
        <v>68</v>
      </c>
      <c r="K234" t="s" s="4">
        <v>50</v>
      </c>
      <c r="L234" t="s" s="4">
        <v>301</v>
      </c>
      <c r="M234" t="s" s="4">
        <v>300</v>
      </c>
      <c r="N234" t="s" s="4">
        <v>63</v>
      </c>
    </row>
    <row r="235" ht="45.0" customHeight="true">
      <c r="A235" t="s" s="4">
        <v>312</v>
      </c>
      <c r="B235" t="s" s="4">
        <v>41</v>
      </c>
      <c r="C235" t="s" s="4">
        <v>299</v>
      </c>
      <c r="D235" t="s" s="4">
        <v>300</v>
      </c>
      <c r="E235" t="s" s="4">
        <v>54</v>
      </c>
      <c r="F235" t="s" s="4">
        <v>58</v>
      </c>
      <c r="G235" t="s" s="4">
        <v>70</v>
      </c>
      <c r="H235" t="s" s="4">
        <v>71</v>
      </c>
      <c r="I235" t="s" s="4">
        <v>72</v>
      </c>
      <c r="J235" t="s" s="4">
        <v>73</v>
      </c>
      <c r="K235" t="s" s="4">
        <v>50</v>
      </c>
      <c r="L235" t="s" s="4">
        <v>301</v>
      </c>
      <c r="M235" t="s" s="4">
        <v>300</v>
      </c>
      <c r="N235" t="s" s="4">
        <v>63</v>
      </c>
    </row>
    <row r="236" ht="45.0" customHeight="true">
      <c r="A236" t="s" s="4">
        <v>313</v>
      </c>
      <c r="B236" t="s" s="4">
        <v>41</v>
      </c>
      <c r="C236" t="s" s="4">
        <v>299</v>
      </c>
      <c r="D236" t="s" s="4">
        <v>300</v>
      </c>
      <c r="E236" t="s" s="4">
        <v>54</v>
      </c>
      <c r="F236" t="s" s="4">
        <v>58</v>
      </c>
      <c r="G236" t="s" s="4">
        <v>75</v>
      </c>
      <c r="H236" t="s" s="4">
        <v>76</v>
      </c>
      <c r="I236" t="s" s="4">
        <v>77</v>
      </c>
      <c r="J236" t="s" s="4">
        <v>78</v>
      </c>
      <c r="K236" t="s" s="4">
        <v>50</v>
      </c>
      <c r="L236" t="s" s="4">
        <v>301</v>
      </c>
      <c r="M236" t="s" s="4">
        <v>300</v>
      </c>
      <c r="N236" t="s" s="4">
        <v>63</v>
      </c>
    </row>
    <row r="237" ht="45.0" customHeight="true">
      <c r="A237" t="s" s="4">
        <v>314</v>
      </c>
      <c r="B237" t="s" s="4">
        <v>41</v>
      </c>
      <c r="C237" t="s" s="4">
        <v>299</v>
      </c>
      <c r="D237" t="s" s="4">
        <v>300</v>
      </c>
      <c r="E237" t="s" s="4">
        <v>56</v>
      </c>
      <c r="F237" t="s" s="4">
        <v>45</v>
      </c>
      <c r="G237" t="s" s="4">
        <v>65</v>
      </c>
      <c r="H237" t="s" s="4">
        <v>66</v>
      </c>
      <c r="I237" t="s" s="4">
        <v>67</v>
      </c>
      <c r="J237" t="s" s="4">
        <v>68</v>
      </c>
      <c r="K237" t="s" s="4">
        <v>50</v>
      </c>
      <c r="L237" t="s" s="4">
        <v>301</v>
      </c>
      <c r="M237" t="s" s="4">
        <v>300</v>
      </c>
      <c r="N237" t="s" s="4">
        <v>63</v>
      </c>
    </row>
    <row r="238" ht="45.0" customHeight="true">
      <c r="A238" t="s" s="4">
        <v>315</v>
      </c>
      <c r="B238" t="s" s="4">
        <v>41</v>
      </c>
      <c r="C238" t="s" s="4">
        <v>299</v>
      </c>
      <c r="D238" t="s" s="4">
        <v>300</v>
      </c>
      <c r="E238" t="s" s="4">
        <v>56</v>
      </c>
      <c r="F238" t="s" s="4">
        <v>58</v>
      </c>
      <c r="G238" t="s" s="4">
        <v>70</v>
      </c>
      <c r="H238" t="s" s="4">
        <v>71</v>
      </c>
      <c r="I238" t="s" s="4">
        <v>72</v>
      </c>
      <c r="J238" t="s" s="4">
        <v>73</v>
      </c>
      <c r="K238" t="s" s="4">
        <v>50</v>
      </c>
      <c r="L238" t="s" s="4">
        <v>301</v>
      </c>
      <c r="M238" t="s" s="4">
        <v>300</v>
      </c>
      <c r="N238" t="s" s="4">
        <v>63</v>
      </c>
    </row>
    <row r="239" ht="45.0" customHeight="true">
      <c r="A239" t="s" s="4">
        <v>316</v>
      </c>
      <c r="B239" t="s" s="4">
        <v>41</v>
      </c>
      <c r="C239" t="s" s="4">
        <v>299</v>
      </c>
      <c r="D239" t="s" s="4">
        <v>300</v>
      </c>
      <c r="E239" t="s" s="4">
        <v>56</v>
      </c>
      <c r="F239" t="s" s="4">
        <v>58</v>
      </c>
      <c r="G239" t="s" s="4">
        <v>75</v>
      </c>
      <c r="H239" t="s" s="4">
        <v>76</v>
      </c>
      <c r="I239" t="s" s="4">
        <v>77</v>
      </c>
      <c r="J239" t="s" s="4">
        <v>78</v>
      </c>
      <c r="K239" t="s" s="4">
        <v>50</v>
      </c>
      <c r="L239" t="s" s="4">
        <v>301</v>
      </c>
      <c r="M239" t="s" s="4">
        <v>300</v>
      </c>
      <c r="N239" t="s" s="4">
        <v>63</v>
      </c>
    </row>
    <row r="240" ht="45.0" customHeight="true">
      <c r="A240" t="s" s="4">
        <v>317</v>
      </c>
      <c r="B240" t="s" s="4">
        <v>41</v>
      </c>
      <c r="C240" t="s" s="4">
        <v>299</v>
      </c>
      <c r="D240" t="s" s="4">
        <v>300</v>
      </c>
      <c r="E240" t="s" s="4">
        <v>44</v>
      </c>
      <c r="F240" t="s" s="4">
        <v>58</v>
      </c>
      <c r="G240" t="s" s="4">
        <v>59</v>
      </c>
      <c r="H240" t="s" s="4">
        <v>60</v>
      </c>
      <c r="I240" t="s" s="4">
        <v>61</v>
      </c>
      <c r="J240" t="s" s="4">
        <v>62</v>
      </c>
      <c r="K240" t="s" s="4">
        <v>50</v>
      </c>
      <c r="L240" t="s" s="4">
        <v>301</v>
      </c>
      <c r="M240" t="s" s="4">
        <v>300</v>
      </c>
      <c r="N240" t="s" s="4">
        <v>63</v>
      </c>
    </row>
    <row r="241" ht="45.0" customHeight="true">
      <c r="A241" t="s" s="4">
        <v>318</v>
      </c>
      <c r="B241" t="s" s="4">
        <v>41</v>
      </c>
      <c r="C241" t="s" s="4">
        <v>299</v>
      </c>
      <c r="D241" t="s" s="4">
        <v>300</v>
      </c>
      <c r="E241" t="s" s="4">
        <v>44</v>
      </c>
      <c r="F241" t="s" s="4">
        <v>45</v>
      </c>
      <c r="G241" t="s" s="4">
        <v>65</v>
      </c>
      <c r="H241" t="s" s="4">
        <v>66</v>
      </c>
      <c r="I241" t="s" s="4">
        <v>67</v>
      </c>
      <c r="J241" t="s" s="4">
        <v>68</v>
      </c>
      <c r="K241" t="s" s="4">
        <v>50</v>
      </c>
      <c r="L241" t="s" s="4">
        <v>301</v>
      </c>
      <c r="M241" t="s" s="4">
        <v>300</v>
      </c>
      <c r="N241" t="s" s="4">
        <v>63</v>
      </c>
    </row>
    <row r="242" ht="45.0" customHeight="true">
      <c r="A242" t="s" s="4">
        <v>319</v>
      </c>
      <c r="B242" t="s" s="4">
        <v>41</v>
      </c>
      <c r="C242" t="s" s="4">
        <v>299</v>
      </c>
      <c r="D242" t="s" s="4">
        <v>300</v>
      </c>
      <c r="E242" t="s" s="4">
        <v>44</v>
      </c>
      <c r="F242" t="s" s="4">
        <v>58</v>
      </c>
      <c r="G242" t="s" s="4">
        <v>70</v>
      </c>
      <c r="H242" t="s" s="4">
        <v>71</v>
      </c>
      <c r="I242" t="s" s="4">
        <v>72</v>
      </c>
      <c r="J242" t="s" s="4">
        <v>73</v>
      </c>
      <c r="K242" t="s" s="4">
        <v>50</v>
      </c>
      <c r="L242" t="s" s="4">
        <v>301</v>
      </c>
      <c r="M242" t="s" s="4">
        <v>300</v>
      </c>
      <c r="N242" t="s" s="4">
        <v>63</v>
      </c>
    </row>
    <row r="243" ht="45.0" customHeight="true">
      <c r="A243" t="s" s="4">
        <v>320</v>
      </c>
      <c r="B243" t="s" s="4">
        <v>41</v>
      </c>
      <c r="C243" t="s" s="4">
        <v>299</v>
      </c>
      <c r="D243" t="s" s="4">
        <v>300</v>
      </c>
      <c r="E243" t="s" s="4">
        <v>44</v>
      </c>
      <c r="F243" t="s" s="4">
        <v>45</v>
      </c>
      <c r="G243" t="s" s="4">
        <v>94</v>
      </c>
      <c r="H243" t="s" s="4">
        <v>95</v>
      </c>
      <c r="I243" t="s" s="4">
        <v>96</v>
      </c>
      <c r="J243" t="s" s="4">
        <v>97</v>
      </c>
      <c r="K243" t="s" s="4">
        <v>50</v>
      </c>
      <c r="L243" t="s" s="4">
        <v>301</v>
      </c>
      <c r="M243" t="s" s="4">
        <v>300</v>
      </c>
      <c r="N243" t="s" s="4">
        <v>52</v>
      </c>
    </row>
    <row r="244" ht="45.0" customHeight="true">
      <c r="A244" t="s" s="4">
        <v>321</v>
      </c>
      <c r="B244" t="s" s="4">
        <v>41</v>
      </c>
      <c r="C244" t="s" s="4">
        <v>299</v>
      </c>
      <c r="D244" t="s" s="4">
        <v>300</v>
      </c>
      <c r="E244" t="s" s="4">
        <v>54</v>
      </c>
      <c r="F244" t="s" s="4">
        <v>45</v>
      </c>
      <c r="G244" t="s" s="4">
        <v>94</v>
      </c>
      <c r="H244" t="s" s="4">
        <v>95</v>
      </c>
      <c r="I244" t="s" s="4">
        <v>96</v>
      </c>
      <c r="J244" t="s" s="4">
        <v>97</v>
      </c>
      <c r="K244" t="s" s="4">
        <v>50</v>
      </c>
      <c r="L244" t="s" s="4">
        <v>301</v>
      </c>
      <c r="M244" t="s" s="4">
        <v>300</v>
      </c>
      <c r="N244" t="s" s="4">
        <v>52</v>
      </c>
    </row>
    <row r="245" ht="45.0" customHeight="true">
      <c r="A245" t="s" s="4">
        <v>322</v>
      </c>
      <c r="B245" t="s" s="4">
        <v>41</v>
      </c>
      <c r="C245" t="s" s="4">
        <v>299</v>
      </c>
      <c r="D245" t="s" s="4">
        <v>300</v>
      </c>
      <c r="E245" t="s" s="4">
        <v>56</v>
      </c>
      <c r="F245" t="s" s="4">
        <v>45</v>
      </c>
      <c r="G245" t="s" s="4">
        <v>94</v>
      </c>
      <c r="H245" t="s" s="4">
        <v>95</v>
      </c>
      <c r="I245" t="s" s="4">
        <v>96</v>
      </c>
      <c r="J245" t="s" s="4">
        <v>97</v>
      </c>
      <c r="K245" t="s" s="4">
        <v>50</v>
      </c>
      <c r="L245" t="s" s="4">
        <v>301</v>
      </c>
      <c r="M245" t="s" s="4">
        <v>300</v>
      </c>
      <c r="N245" t="s" s="4">
        <v>52</v>
      </c>
    </row>
    <row r="246" ht="45.0" customHeight="true">
      <c r="A246" t="s" s="4">
        <v>323</v>
      </c>
      <c r="B246" t="s" s="4">
        <v>41</v>
      </c>
      <c r="C246" t="s" s="4">
        <v>299</v>
      </c>
      <c r="D246" t="s" s="4">
        <v>300</v>
      </c>
      <c r="E246" t="s" s="4">
        <v>44</v>
      </c>
      <c r="F246" t="s" s="4">
        <v>58</v>
      </c>
      <c r="G246" t="s" s="4">
        <v>75</v>
      </c>
      <c r="H246" t="s" s="4">
        <v>76</v>
      </c>
      <c r="I246" t="s" s="4">
        <v>77</v>
      </c>
      <c r="J246" t="s" s="4">
        <v>78</v>
      </c>
      <c r="K246" t="s" s="4">
        <v>50</v>
      </c>
      <c r="L246" t="s" s="4">
        <v>301</v>
      </c>
      <c r="M246" t="s" s="4">
        <v>300</v>
      </c>
      <c r="N246" t="s" s="4">
        <v>63</v>
      </c>
    </row>
    <row r="247" ht="45.0" customHeight="true">
      <c r="A247" t="s" s="4">
        <v>324</v>
      </c>
      <c r="B247" t="s" s="4">
        <v>41</v>
      </c>
      <c r="C247" t="s" s="4">
        <v>299</v>
      </c>
      <c r="D247" t="s" s="4">
        <v>300</v>
      </c>
      <c r="E247" t="s" s="4">
        <v>56</v>
      </c>
      <c r="F247" t="s" s="4">
        <v>58</v>
      </c>
      <c r="G247" t="s" s="4">
        <v>59</v>
      </c>
      <c r="H247" t="s" s="4">
        <v>60</v>
      </c>
      <c r="I247" t="s" s="4">
        <v>61</v>
      </c>
      <c r="J247" t="s" s="4">
        <v>62</v>
      </c>
      <c r="K247" t="s" s="4">
        <v>50</v>
      </c>
      <c r="L247" t="s" s="4">
        <v>301</v>
      </c>
      <c r="M247" t="s" s="4">
        <v>300</v>
      </c>
      <c r="N247" t="s" s="4">
        <v>63</v>
      </c>
    </row>
    <row r="248" ht="45.0" customHeight="true">
      <c r="A248" t="s" s="4">
        <v>325</v>
      </c>
      <c r="B248" t="s" s="4">
        <v>41</v>
      </c>
      <c r="C248" t="s" s="4">
        <v>299</v>
      </c>
      <c r="D248" t="s" s="4">
        <v>300</v>
      </c>
      <c r="E248" t="s" s="4">
        <v>56</v>
      </c>
      <c r="F248" t="s" s="4">
        <v>45</v>
      </c>
      <c r="G248" t="s" s="4">
        <v>65</v>
      </c>
      <c r="H248" t="s" s="4">
        <v>66</v>
      </c>
      <c r="I248" t="s" s="4">
        <v>67</v>
      </c>
      <c r="J248" t="s" s="4">
        <v>68</v>
      </c>
      <c r="K248" t="s" s="4">
        <v>50</v>
      </c>
      <c r="L248" t="s" s="4">
        <v>301</v>
      </c>
      <c r="M248" t="s" s="4">
        <v>300</v>
      </c>
      <c r="N248" t="s" s="4">
        <v>63</v>
      </c>
    </row>
    <row r="249" ht="45.0" customHeight="true">
      <c r="A249" t="s" s="4">
        <v>326</v>
      </c>
      <c r="B249" t="s" s="4">
        <v>41</v>
      </c>
      <c r="C249" t="s" s="4">
        <v>299</v>
      </c>
      <c r="D249" t="s" s="4">
        <v>300</v>
      </c>
      <c r="E249" t="s" s="4">
        <v>44</v>
      </c>
      <c r="F249" t="s" s="4">
        <v>45</v>
      </c>
      <c r="G249" t="s" s="4">
        <v>46</v>
      </c>
      <c r="H249" t="s" s="4">
        <v>47</v>
      </c>
      <c r="I249" t="s" s="4">
        <v>48</v>
      </c>
      <c r="J249" t="s" s="4">
        <v>49</v>
      </c>
      <c r="K249" t="s" s="4">
        <v>50</v>
      </c>
      <c r="L249" t="s" s="4">
        <v>301</v>
      </c>
      <c r="M249" t="s" s="4">
        <v>300</v>
      </c>
      <c r="N249" t="s" s="4">
        <v>52</v>
      </c>
    </row>
    <row r="250" ht="45.0" customHeight="true">
      <c r="A250" t="s" s="4">
        <v>327</v>
      </c>
      <c r="B250" t="s" s="4">
        <v>41</v>
      </c>
      <c r="C250" t="s" s="4">
        <v>299</v>
      </c>
      <c r="D250" t="s" s="4">
        <v>300</v>
      </c>
      <c r="E250" t="s" s="4">
        <v>54</v>
      </c>
      <c r="F250" t="s" s="4">
        <v>45</v>
      </c>
      <c r="G250" t="s" s="4">
        <v>46</v>
      </c>
      <c r="H250" t="s" s="4">
        <v>47</v>
      </c>
      <c r="I250" t="s" s="4">
        <v>48</v>
      </c>
      <c r="J250" t="s" s="4">
        <v>49</v>
      </c>
      <c r="K250" t="s" s="4">
        <v>50</v>
      </c>
      <c r="L250" t="s" s="4">
        <v>301</v>
      </c>
      <c r="M250" t="s" s="4">
        <v>300</v>
      </c>
      <c r="N250" t="s" s="4">
        <v>52</v>
      </c>
    </row>
    <row r="251" ht="45.0" customHeight="true">
      <c r="A251" t="s" s="4">
        <v>328</v>
      </c>
      <c r="B251" t="s" s="4">
        <v>41</v>
      </c>
      <c r="C251" t="s" s="4">
        <v>299</v>
      </c>
      <c r="D251" t="s" s="4">
        <v>300</v>
      </c>
      <c r="E251" t="s" s="4">
        <v>56</v>
      </c>
      <c r="F251" t="s" s="4">
        <v>45</v>
      </c>
      <c r="G251" t="s" s="4">
        <v>46</v>
      </c>
      <c r="H251" t="s" s="4">
        <v>47</v>
      </c>
      <c r="I251" t="s" s="4">
        <v>48</v>
      </c>
      <c r="J251" t="s" s="4">
        <v>49</v>
      </c>
      <c r="K251" t="s" s="4">
        <v>50</v>
      </c>
      <c r="L251" t="s" s="4">
        <v>301</v>
      </c>
      <c r="M251" t="s" s="4">
        <v>300</v>
      </c>
      <c r="N251" t="s" s="4">
        <v>52</v>
      </c>
    </row>
    <row r="252" ht="45.0" customHeight="true">
      <c r="A252" t="s" s="4">
        <v>329</v>
      </c>
      <c r="B252" t="s" s="4">
        <v>41</v>
      </c>
      <c r="C252" t="s" s="4">
        <v>299</v>
      </c>
      <c r="D252" t="s" s="4">
        <v>300</v>
      </c>
      <c r="E252" t="s" s="4">
        <v>44</v>
      </c>
      <c r="F252" t="s" s="4">
        <v>58</v>
      </c>
      <c r="G252" t="s" s="4">
        <v>59</v>
      </c>
      <c r="H252" t="s" s="4">
        <v>60</v>
      </c>
      <c r="I252" t="s" s="4">
        <v>61</v>
      </c>
      <c r="J252" t="s" s="4">
        <v>62</v>
      </c>
      <c r="K252" t="s" s="4">
        <v>50</v>
      </c>
      <c r="L252" t="s" s="4">
        <v>301</v>
      </c>
      <c r="M252" t="s" s="4">
        <v>300</v>
      </c>
      <c r="N252" t="s" s="4">
        <v>63</v>
      </c>
    </row>
    <row r="253" ht="45.0" customHeight="true">
      <c r="A253" t="s" s="4">
        <v>330</v>
      </c>
      <c r="B253" t="s" s="4">
        <v>41</v>
      </c>
      <c r="C253" t="s" s="4">
        <v>299</v>
      </c>
      <c r="D253" t="s" s="4">
        <v>300</v>
      </c>
      <c r="E253" t="s" s="4">
        <v>44</v>
      </c>
      <c r="F253" t="s" s="4">
        <v>45</v>
      </c>
      <c r="G253" t="s" s="4">
        <v>65</v>
      </c>
      <c r="H253" t="s" s="4">
        <v>66</v>
      </c>
      <c r="I253" t="s" s="4">
        <v>67</v>
      </c>
      <c r="J253" t="s" s="4">
        <v>68</v>
      </c>
      <c r="K253" t="s" s="4">
        <v>50</v>
      </c>
      <c r="L253" t="s" s="4">
        <v>301</v>
      </c>
      <c r="M253" t="s" s="4">
        <v>300</v>
      </c>
      <c r="N253" t="s" s="4">
        <v>63</v>
      </c>
    </row>
    <row r="254" ht="45.0" customHeight="true">
      <c r="A254" t="s" s="4">
        <v>331</v>
      </c>
      <c r="B254" t="s" s="4">
        <v>41</v>
      </c>
      <c r="C254" t="s" s="4">
        <v>299</v>
      </c>
      <c r="D254" t="s" s="4">
        <v>300</v>
      </c>
      <c r="E254" t="s" s="4">
        <v>54</v>
      </c>
      <c r="F254" t="s" s="4">
        <v>45</v>
      </c>
      <c r="G254" t="s" s="4">
        <v>46</v>
      </c>
      <c r="H254" t="s" s="4">
        <v>47</v>
      </c>
      <c r="I254" t="s" s="4">
        <v>48</v>
      </c>
      <c r="J254" t="s" s="4">
        <v>49</v>
      </c>
      <c r="K254" t="s" s="4">
        <v>50</v>
      </c>
      <c r="L254" t="s" s="4">
        <v>301</v>
      </c>
      <c r="M254" t="s" s="4">
        <v>300</v>
      </c>
      <c r="N254" t="s" s="4">
        <v>52</v>
      </c>
    </row>
    <row r="255" ht="45.0" customHeight="true">
      <c r="A255" t="s" s="4">
        <v>332</v>
      </c>
      <c r="B255" t="s" s="4">
        <v>41</v>
      </c>
      <c r="C255" t="s" s="4">
        <v>299</v>
      </c>
      <c r="D255" t="s" s="4">
        <v>300</v>
      </c>
      <c r="E255" t="s" s="4">
        <v>56</v>
      </c>
      <c r="F255" t="s" s="4">
        <v>45</v>
      </c>
      <c r="G255" t="s" s="4">
        <v>46</v>
      </c>
      <c r="H255" t="s" s="4">
        <v>47</v>
      </c>
      <c r="I255" t="s" s="4">
        <v>48</v>
      </c>
      <c r="J255" t="s" s="4">
        <v>49</v>
      </c>
      <c r="K255" t="s" s="4">
        <v>50</v>
      </c>
      <c r="L255" t="s" s="4">
        <v>301</v>
      </c>
      <c r="M255" t="s" s="4">
        <v>300</v>
      </c>
      <c r="N255" t="s" s="4">
        <v>52</v>
      </c>
    </row>
    <row r="256" ht="45.0" customHeight="true">
      <c r="A256" t="s" s="4">
        <v>333</v>
      </c>
      <c r="B256" t="s" s="4">
        <v>41</v>
      </c>
      <c r="C256" t="s" s="4">
        <v>299</v>
      </c>
      <c r="D256" t="s" s="4">
        <v>300</v>
      </c>
      <c r="E256" t="s" s="4">
        <v>54</v>
      </c>
      <c r="F256" t="s" s="4">
        <v>58</v>
      </c>
      <c r="G256" t="s" s="4">
        <v>59</v>
      </c>
      <c r="H256" t="s" s="4">
        <v>60</v>
      </c>
      <c r="I256" t="s" s="4">
        <v>61</v>
      </c>
      <c r="J256" t="s" s="4">
        <v>62</v>
      </c>
      <c r="K256" t="s" s="4">
        <v>50</v>
      </c>
      <c r="L256" t="s" s="4">
        <v>301</v>
      </c>
      <c r="M256" t="s" s="4">
        <v>300</v>
      </c>
      <c r="N256" t="s" s="4">
        <v>63</v>
      </c>
    </row>
    <row r="257" ht="45.0" customHeight="true">
      <c r="A257" t="s" s="4">
        <v>334</v>
      </c>
      <c r="B257" t="s" s="4">
        <v>41</v>
      </c>
      <c r="C257" t="s" s="4">
        <v>299</v>
      </c>
      <c r="D257" t="s" s="4">
        <v>300</v>
      </c>
      <c r="E257" t="s" s="4">
        <v>44</v>
      </c>
      <c r="F257" t="s" s="4">
        <v>58</v>
      </c>
      <c r="G257" t="s" s="4">
        <v>70</v>
      </c>
      <c r="H257" t="s" s="4">
        <v>71</v>
      </c>
      <c r="I257" t="s" s="4">
        <v>72</v>
      </c>
      <c r="J257" t="s" s="4">
        <v>73</v>
      </c>
      <c r="K257" t="s" s="4">
        <v>50</v>
      </c>
      <c r="L257" t="s" s="4">
        <v>301</v>
      </c>
      <c r="M257" t="s" s="4">
        <v>300</v>
      </c>
      <c r="N257" t="s" s="4">
        <v>63</v>
      </c>
    </row>
    <row r="258" ht="45.0" customHeight="true">
      <c r="A258" t="s" s="4">
        <v>335</v>
      </c>
      <c r="B258" t="s" s="4">
        <v>41</v>
      </c>
      <c r="C258" t="s" s="4">
        <v>299</v>
      </c>
      <c r="D258" t="s" s="4">
        <v>300</v>
      </c>
      <c r="E258" t="s" s="4">
        <v>54</v>
      </c>
      <c r="F258" t="s" s="4">
        <v>45</v>
      </c>
      <c r="G258" t="s" s="4">
        <v>94</v>
      </c>
      <c r="H258" t="s" s="4">
        <v>95</v>
      </c>
      <c r="I258" t="s" s="4">
        <v>96</v>
      </c>
      <c r="J258" t="s" s="4">
        <v>97</v>
      </c>
      <c r="K258" t="s" s="4">
        <v>50</v>
      </c>
      <c r="L258" t="s" s="4">
        <v>301</v>
      </c>
      <c r="M258" t="s" s="4">
        <v>300</v>
      </c>
      <c r="N258" t="s" s="4">
        <v>52</v>
      </c>
    </row>
    <row r="259" ht="45.0" customHeight="true">
      <c r="A259" t="s" s="4">
        <v>336</v>
      </c>
      <c r="B259" t="s" s="4">
        <v>41</v>
      </c>
      <c r="C259" t="s" s="4">
        <v>299</v>
      </c>
      <c r="D259" t="s" s="4">
        <v>300</v>
      </c>
      <c r="E259" t="s" s="4">
        <v>56</v>
      </c>
      <c r="F259" t="s" s="4">
        <v>45</v>
      </c>
      <c r="G259" t="s" s="4">
        <v>94</v>
      </c>
      <c r="H259" t="s" s="4">
        <v>95</v>
      </c>
      <c r="I259" t="s" s="4">
        <v>96</v>
      </c>
      <c r="J259" t="s" s="4">
        <v>97</v>
      </c>
      <c r="K259" t="s" s="4">
        <v>50</v>
      </c>
      <c r="L259" t="s" s="4">
        <v>301</v>
      </c>
      <c r="M259" t="s" s="4">
        <v>300</v>
      </c>
      <c r="N259" t="s" s="4">
        <v>52</v>
      </c>
    </row>
    <row r="260" ht="45.0" customHeight="true">
      <c r="A260" t="s" s="4">
        <v>337</v>
      </c>
      <c r="B260" t="s" s="4">
        <v>41</v>
      </c>
      <c r="C260" t="s" s="4">
        <v>299</v>
      </c>
      <c r="D260" t="s" s="4">
        <v>300</v>
      </c>
      <c r="E260" t="s" s="4">
        <v>44</v>
      </c>
      <c r="F260" t="s" s="4">
        <v>45</v>
      </c>
      <c r="G260" t="s" s="4">
        <v>94</v>
      </c>
      <c r="H260" t="s" s="4">
        <v>95</v>
      </c>
      <c r="I260" t="s" s="4">
        <v>96</v>
      </c>
      <c r="J260" t="s" s="4">
        <v>97</v>
      </c>
      <c r="K260" t="s" s="4">
        <v>50</v>
      </c>
      <c r="L260" t="s" s="4">
        <v>301</v>
      </c>
      <c r="M260" t="s" s="4">
        <v>300</v>
      </c>
      <c r="N260" t="s" s="4">
        <v>52</v>
      </c>
    </row>
    <row r="261" ht="45.0" customHeight="true">
      <c r="A261" t="s" s="4">
        <v>338</v>
      </c>
      <c r="B261" t="s" s="4">
        <v>41</v>
      </c>
      <c r="C261" t="s" s="4">
        <v>299</v>
      </c>
      <c r="D261" t="s" s="4">
        <v>300</v>
      </c>
      <c r="E261" t="s" s="4">
        <v>44</v>
      </c>
      <c r="F261" t="s" s="4">
        <v>58</v>
      </c>
      <c r="G261" t="s" s="4">
        <v>75</v>
      </c>
      <c r="H261" t="s" s="4">
        <v>76</v>
      </c>
      <c r="I261" t="s" s="4">
        <v>77</v>
      </c>
      <c r="J261" t="s" s="4">
        <v>78</v>
      </c>
      <c r="K261" t="s" s="4">
        <v>50</v>
      </c>
      <c r="L261" t="s" s="4">
        <v>301</v>
      </c>
      <c r="M261" t="s" s="4">
        <v>300</v>
      </c>
      <c r="N261" t="s" s="4">
        <v>63</v>
      </c>
    </row>
    <row r="262" ht="45.0" customHeight="true">
      <c r="A262" t="s" s="4">
        <v>339</v>
      </c>
      <c r="B262" t="s" s="4">
        <v>41</v>
      </c>
      <c r="C262" t="s" s="4">
        <v>299</v>
      </c>
      <c r="D262" t="s" s="4">
        <v>300</v>
      </c>
      <c r="E262" t="s" s="4">
        <v>56</v>
      </c>
      <c r="F262" t="s" s="4">
        <v>58</v>
      </c>
      <c r="G262" t="s" s="4">
        <v>59</v>
      </c>
      <c r="H262" t="s" s="4">
        <v>60</v>
      </c>
      <c r="I262" t="s" s="4">
        <v>61</v>
      </c>
      <c r="J262" t="s" s="4">
        <v>62</v>
      </c>
      <c r="K262" t="s" s="4">
        <v>50</v>
      </c>
      <c r="L262" t="s" s="4">
        <v>301</v>
      </c>
      <c r="M262" t="s" s="4">
        <v>300</v>
      </c>
      <c r="N262" t="s" s="4">
        <v>63</v>
      </c>
    </row>
    <row r="263" ht="45.0" customHeight="true">
      <c r="A263" t="s" s="4">
        <v>340</v>
      </c>
      <c r="B263" t="s" s="4">
        <v>41</v>
      </c>
      <c r="C263" t="s" s="4">
        <v>299</v>
      </c>
      <c r="D263" t="s" s="4">
        <v>300</v>
      </c>
      <c r="E263" t="s" s="4">
        <v>44</v>
      </c>
      <c r="F263" t="s" s="4">
        <v>58</v>
      </c>
      <c r="G263" t="s" s="4">
        <v>70</v>
      </c>
      <c r="H263" t="s" s="4">
        <v>71</v>
      </c>
      <c r="I263" t="s" s="4">
        <v>72</v>
      </c>
      <c r="J263" t="s" s="4">
        <v>73</v>
      </c>
      <c r="K263" t="s" s="4">
        <v>50</v>
      </c>
      <c r="L263" t="s" s="4">
        <v>301</v>
      </c>
      <c r="M263" t="s" s="4">
        <v>300</v>
      </c>
      <c r="N263" t="s" s="4">
        <v>63</v>
      </c>
    </row>
    <row r="264" ht="45.0" customHeight="true">
      <c r="A264" t="s" s="4">
        <v>341</v>
      </c>
      <c r="B264" t="s" s="4">
        <v>41</v>
      </c>
      <c r="C264" t="s" s="4">
        <v>299</v>
      </c>
      <c r="D264" t="s" s="4">
        <v>300</v>
      </c>
      <c r="E264" t="s" s="4">
        <v>54</v>
      </c>
      <c r="F264" t="s" s="4">
        <v>45</v>
      </c>
      <c r="G264" t="s" s="4">
        <v>94</v>
      </c>
      <c r="H264" t="s" s="4">
        <v>95</v>
      </c>
      <c r="I264" t="s" s="4">
        <v>96</v>
      </c>
      <c r="J264" t="s" s="4">
        <v>97</v>
      </c>
      <c r="K264" t="s" s="4">
        <v>50</v>
      </c>
      <c r="L264" t="s" s="4">
        <v>301</v>
      </c>
      <c r="M264" t="s" s="4">
        <v>300</v>
      </c>
      <c r="N264" t="s" s="4">
        <v>52</v>
      </c>
    </row>
    <row r="265" ht="45.0" customHeight="true">
      <c r="A265" t="s" s="4">
        <v>342</v>
      </c>
      <c r="B265" t="s" s="4">
        <v>41</v>
      </c>
      <c r="C265" t="s" s="4">
        <v>299</v>
      </c>
      <c r="D265" t="s" s="4">
        <v>300</v>
      </c>
      <c r="E265" t="s" s="4">
        <v>56</v>
      </c>
      <c r="F265" t="s" s="4">
        <v>45</v>
      </c>
      <c r="G265" t="s" s="4">
        <v>94</v>
      </c>
      <c r="H265" t="s" s="4">
        <v>95</v>
      </c>
      <c r="I265" t="s" s="4">
        <v>96</v>
      </c>
      <c r="J265" t="s" s="4">
        <v>97</v>
      </c>
      <c r="K265" t="s" s="4">
        <v>50</v>
      </c>
      <c r="L265" t="s" s="4">
        <v>301</v>
      </c>
      <c r="M265" t="s" s="4">
        <v>300</v>
      </c>
      <c r="N265" t="s" s="4">
        <v>52</v>
      </c>
    </row>
    <row r="266" ht="45.0" customHeight="true">
      <c r="A266" t="s" s="4">
        <v>343</v>
      </c>
      <c r="B266" t="s" s="4">
        <v>41</v>
      </c>
      <c r="C266" t="s" s="4">
        <v>299</v>
      </c>
      <c r="D266" t="s" s="4">
        <v>300</v>
      </c>
      <c r="E266" t="s" s="4">
        <v>44</v>
      </c>
      <c r="F266" t="s" s="4">
        <v>45</v>
      </c>
      <c r="G266" t="s" s="4">
        <v>46</v>
      </c>
      <c r="H266" t="s" s="4">
        <v>47</v>
      </c>
      <c r="I266" t="s" s="4">
        <v>48</v>
      </c>
      <c r="J266" t="s" s="4">
        <v>49</v>
      </c>
      <c r="K266" t="s" s="4">
        <v>50</v>
      </c>
      <c r="L266" t="s" s="4">
        <v>301</v>
      </c>
      <c r="M266" t="s" s="4">
        <v>300</v>
      </c>
      <c r="N266" t="s" s="4">
        <v>52</v>
      </c>
    </row>
    <row r="267" ht="45.0" customHeight="true">
      <c r="A267" t="s" s="4">
        <v>344</v>
      </c>
      <c r="B267" t="s" s="4">
        <v>41</v>
      </c>
      <c r="C267" t="s" s="4">
        <v>299</v>
      </c>
      <c r="D267" t="s" s="4">
        <v>300</v>
      </c>
      <c r="E267" t="s" s="4">
        <v>54</v>
      </c>
      <c r="F267" t="s" s="4">
        <v>58</v>
      </c>
      <c r="G267" t="s" s="4">
        <v>75</v>
      </c>
      <c r="H267" t="s" s="4">
        <v>76</v>
      </c>
      <c r="I267" t="s" s="4">
        <v>77</v>
      </c>
      <c r="J267" t="s" s="4">
        <v>78</v>
      </c>
      <c r="K267" t="s" s="4">
        <v>50</v>
      </c>
      <c r="L267" t="s" s="4">
        <v>301</v>
      </c>
      <c r="M267" t="s" s="4">
        <v>300</v>
      </c>
      <c r="N267" t="s" s="4">
        <v>63</v>
      </c>
    </row>
    <row r="268" ht="45.0" customHeight="true">
      <c r="A268" t="s" s="4">
        <v>345</v>
      </c>
      <c r="B268" t="s" s="4">
        <v>41</v>
      </c>
      <c r="C268" t="s" s="4">
        <v>299</v>
      </c>
      <c r="D268" t="s" s="4">
        <v>300</v>
      </c>
      <c r="E268" t="s" s="4">
        <v>44</v>
      </c>
      <c r="F268" t="s" s="4">
        <v>58</v>
      </c>
      <c r="G268" t="s" s="4">
        <v>59</v>
      </c>
      <c r="H268" t="s" s="4">
        <v>60</v>
      </c>
      <c r="I268" t="s" s="4">
        <v>61</v>
      </c>
      <c r="J268" t="s" s="4">
        <v>62</v>
      </c>
      <c r="K268" t="s" s="4">
        <v>50</v>
      </c>
      <c r="L268" t="s" s="4">
        <v>301</v>
      </c>
      <c r="M268" t="s" s="4">
        <v>300</v>
      </c>
      <c r="N268" t="s" s="4">
        <v>63</v>
      </c>
    </row>
    <row r="269" ht="45.0" customHeight="true">
      <c r="A269" t="s" s="4">
        <v>346</v>
      </c>
      <c r="B269" t="s" s="4">
        <v>41</v>
      </c>
      <c r="C269" t="s" s="4">
        <v>299</v>
      </c>
      <c r="D269" t="s" s="4">
        <v>300</v>
      </c>
      <c r="E269" t="s" s="4">
        <v>44</v>
      </c>
      <c r="F269" t="s" s="4">
        <v>45</v>
      </c>
      <c r="G269" t="s" s="4">
        <v>65</v>
      </c>
      <c r="H269" t="s" s="4">
        <v>66</v>
      </c>
      <c r="I269" t="s" s="4">
        <v>67</v>
      </c>
      <c r="J269" t="s" s="4">
        <v>68</v>
      </c>
      <c r="K269" t="s" s="4">
        <v>50</v>
      </c>
      <c r="L269" t="s" s="4">
        <v>301</v>
      </c>
      <c r="M269" t="s" s="4">
        <v>300</v>
      </c>
      <c r="N269" t="s" s="4">
        <v>63</v>
      </c>
    </row>
    <row r="270" ht="45.0" customHeight="true">
      <c r="A270" t="s" s="4">
        <v>347</v>
      </c>
      <c r="B270" t="s" s="4">
        <v>41</v>
      </c>
      <c r="C270" t="s" s="4">
        <v>299</v>
      </c>
      <c r="D270" t="s" s="4">
        <v>300</v>
      </c>
      <c r="E270" t="s" s="4">
        <v>44</v>
      </c>
      <c r="F270" t="s" s="4">
        <v>58</v>
      </c>
      <c r="G270" t="s" s="4">
        <v>75</v>
      </c>
      <c r="H270" t="s" s="4">
        <v>76</v>
      </c>
      <c r="I270" t="s" s="4">
        <v>77</v>
      </c>
      <c r="J270" t="s" s="4">
        <v>78</v>
      </c>
      <c r="K270" t="s" s="4">
        <v>50</v>
      </c>
      <c r="L270" t="s" s="4">
        <v>301</v>
      </c>
      <c r="M270" t="s" s="4">
        <v>300</v>
      </c>
      <c r="N270" t="s" s="4">
        <v>63</v>
      </c>
    </row>
    <row r="271" ht="45.0" customHeight="true">
      <c r="A271" t="s" s="4">
        <v>348</v>
      </c>
      <c r="B271" t="s" s="4">
        <v>41</v>
      </c>
      <c r="C271" t="s" s="4">
        <v>299</v>
      </c>
      <c r="D271" t="s" s="4">
        <v>300</v>
      </c>
      <c r="E271" t="s" s="4">
        <v>56</v>
      </c>
      <c r="F271" t="s" s="4">
        <v>58</v>
      </c>
      <c r="G271" t="s" s="4">
        <v>59</v>
      </c>
      <c r="H271" t="s" s="4">
        <v>60</v>
      </c>
      <c r="I271" t="s" s="4">
        <v>61</v>
      </c>
      <c r="J271" t="s" s="4">
        <v>62</v>
      </c>
      <c r="K271" t="s" s="4">
        <v>50</v>
      </c>
      <c r="L271" t="s" s="4">
        <v>301</v>
      </c>
      <c r="M271" t="s" s="4">
        <v>300</v>
      </c>
      <c r="N271" t="s" s="4">
        <v>63</v>
      </c>
    </row>
    <row r="272" ht="45.0" customHeight="true">
      <c r="A272" t="s" s="4">
        <v>349</v>
      </c>
      <c r="B272" t="s" s="4">
        <v>41</v>
      </c>
      <c r="C272" t="s" s="4">
        <v>299</v>
      </c>
      <c r="D272" t="s" s="4">
        <v>300</v>
      </c>
      <c r="E272" t="s" s="4">
        <v>56</v>
      </c>
      <c r="F272" t="s" s="4">
        <v>45</v>
      </c>
      <c r="G272" t="s" s="4">
        <v>65</v>
      </c>
      <c r="H272" t="s" s="4">
        <v>66</v>
      </c>
      <c r="I272" t="s" s="4">
        <v>67</v>
      </c>
      <c r="J272" t="s" s="4">
        <v>68</v>
      </c>
      <c r="K272" t="s" s="4">
        <v>50</v>
      </c>
      <c r="L272" t="s" s="4">
        <v>301</v>
      </c>
      <c r="M272" t="s" s="4">
        <v>300</v>
      </c>
      <c r="N272" t="s" s="4">
        <v>63</v>
      </c>
    </row>
    <row r="273" ht="45.0" customHeight="true">
      <c r="A273" t="s" s="4">
        <v>350</v>
      </c>
      <c r="B273" t="s" s="4">
        <v>41</v>
      </c>
      <c r="C273" t="s" s="4">
        <v>299</v>
      </c>
      <c r="D273" t="s" s="4">
        <v>300</v>
      </c>
      <c r="E273" t="s" s="4">
        <v>54</v>
      </c>
      <c r="F273" t="s" s="4">
        <v>45</v>
      </c>
      <c r="G273" t="s" s="4">
        <v>46</v>
      </c>
      <c r="H273" t="s" s="4">
        <v>47</v>
      </c>
      <c r="I273" t="s" s="4">
        <v>48</v>
      </c>
      <c r="J273" t="s" s="4">
        <v>49</v>
      </c>
      <c r="K273" t="s" s="4">
        <v>50</v>
      </c>
      <c r="L273" t="s" s="4">
        <v>301</v>
      </c>
      <c r="M273" t="s" s="4">
        <v>300</v>
      </c>
      <c r="N273" t="s" s="4">
        <v>52</v>
      </c>
    </row>
    <row r="274" ht="45.0" customHeight="true">
      <c r="A274" t="s" s="4">
        <v>351</v>
      </c>
      <c r="B274" t="s" s="4">
        <v>41</v>
      </c>
      <c r="C274" t="s" s="4">
        <v>299</v>
      </c>
      <c r="D274" t="s" s="4">
        <v>300</v>
      </c>
      <c r="E274" t="s" s="4">
        <v>56</v>
      </c>
      <c r="F274" t="s" s="4">
        <v>45</v>
      </c>
      <c r="G274" t="s" s="4">
        <v>46</v>
      </c>
      <c r="H274" t="s" s="4">
        <v>47</v>
      </c>
      <c r="I274" t="s" s="4">
        <v>48</v>
      </c>
      <c r="J274" t="s" s="4">
        <v>49</v>
      </c>
      <c r="K274" t="s" s="4">
        <v>50</v>
      </c>
      <c r="L274" t="s" s="4">
        <v>301</v>
      </c>
      <c r="M274" t="s" s="4">
        <v>300</v>
      </c>
      <c r="N274" t="s" s="4">
        <v>52</v>
      </c>
    </row>
    <row r="275" ht="45.0" customHeight="true">
      <c r="A275" t="s" s="4">
        <v>352</v>
      </c>
      <c r="B275" t="s" s="4">
        <v>41</v>
      </c>
      <c r="C275" t="s" s="4">
        <v>299</v>
      </c>
      <c r="D275" t="s" s="4">
        <v>300</v>
      </c>
      <c r="E275" t="s" s="4">
        <v>54</v>
      </c>
      <c r="F275" t="s" s="4">
        <v>58</v>
      </c>
      <c r="G275" t="s" s="4">
        <v>59</v>
      </c>
      <c r="H275" t="s" s="4">
        <v>60</v>
      </c>
      <c r="I275" t="s" s="4">
        <v>61</v>
      </c>
      <c r="J275" t="s" s="4">
        <v>62</v>
      </c>
      <c r="K275" t="s" s="4">
        <v>50</v>
      </c>
      <c r="L275" t="s" s="4">
        <v>301</v>
      </c>
      <c r="M275" t="s" s="4">
        <v>300</v>
      </c>
      <c r="N275" t="s" s="4">
        <v>63</v>
      </c>
    </row>
    <row r="276" ht="45.0" customHeight="true">
      <c r="A276" t="s" s="4">
        <v>353</v>
      </c>
      <c r="B276" t="s" s="4">
        <v>41</v>
      </c>
      <c r="C276" t="s" s="4">
        <v>299</v>
      </c>
      <c r="D276" t="s" s="4">
        <v>300</v>
      </c>
      <c r="E276" t="s" s="4">
        <v>44</v>
      </c>
      <c r="F276" t="s" s="4">
        <v>45</v>
      </c>
      <c r="G276" t="s" s="4">
        <v>46</v>
      </c>
      <c r="H276" t="s" s="4">
        <v>47</v>
      </c>
      <c r="I276" t="s" s="4">
        <v>48</v>
      </c>
      <c r="J276" t="s" s="4">
        <v>49</v>
      </c>
      <c r="K276" t="s" s="4">
        <v>50</v>
      </c>
      <c r="L276" t="s" s="4">
        <v>301</v>
      </c>
      <c r="M276" t="s" s="4">
        <v>300</v>
      </c>
      <c r="N276" t="s" s="4">
        <v>52</v>
      </c>
    </row>
    <row r="277" ht="45.0" customHeight="true">
      <c r="A277" t="s" s="4">
        <v>354</v>
      </c>
      <c r="B277" t="s" s="4">
        <v>41</v>
      </c>
      <c r="C277" t="s" s="4">
        <v>299</v>
      </c>
      <c r="D277" t="s" s="4">
        <v>300</v>
      </c>
      <c r="E277" t="s" s="4">
        <v>54</v>
      </c>
      <c r="F277" t="s" s="4">
        <v>45</v>
      </c>
      <c r="G277" t="s" s="4">
        <v>46</v>
      </c>
      <c r="H277" t="s" s="4">
        <v>47</v>
      </c>
      <c r="I277" t="s" s="4">
        <v>48</v>
      </c>
      <c r="J277" t="s" s="4">
        <v>49</v>
      </c>
      <c r="K277" t="s" s="4">
        <v>50</v>
      </c>
      <c r="L277" t="s" s="4">
        <v>301</v>
      </c>
      <c r="M277" t="s" s="4">
        <v>300</v>
      </c>
      <c r="N277" t="s" s="4">
        <v>52</v>
      </c>
    </row>
    <row r="278" ht="45.0" customHeight="true">
      <c r="A278" t="s" s="4">
        <v>355</v>
      </c>
      <c r="B278" t="s" s="4">
        <v>41</v>
      </c>
      <c r="C278" t="s" s="4">
        <v>299</v>
      </c>
      <c r="D278" t="s" s="4">
        <v>300</v>
      </c>
      <c r="E278" t="s" s="4">
        <v>56</v>
      </c>
      <c r="F278" t="s" s="4">
        <v>58</v>
      </c>
      <c r="G278" t="s" s="4">
        <v>70</v>
      </c>
      <c r="H278" t="s" s="4">
        <v>71</v>
      </c>
      <c r="I278" t="s" s="4">
        <v>72</v>
      </c>
      <c r="J278" t="s" s="4">
        <v>73</v>
      </c>
      <c r="K278" t="s" s="4">
        <v>50</v>
      </c>
      <c r="L278" t="s" s="4">
        <v>301</v>
      </c>
      <c r="M278" t="s" s="4">
        <v>300</v>
      </c>
      <c r="N278" t="s" s="4">
        <v>63</v>
      </c>
    </row>
    <row r="279" ht="45.0" customHeight="true">
      <c r="A279" t="s" s="4">
        <v>356</v>
      </c>
      <c r="B279" t="s" s="4">
        <v>41</v>
      </c>
      <c r="C279" t="s" s="4">
        <v>299</v>
      </c>
      <c r="D279" t="s" s="4">
        <v>300</v>
      </c>
      <c r="E279" t="s" s="4">
        <v>54</v>
      </c>
      <c r="F279" t="s" s="4">
        <v>45</v>
      </c>
      <c r="G279" t="s" s="4">
        <v>65</v>
      </c>
      <c r="H279" t="s" s="4">
        <v>66</v>
      </c>
      <c r="I279" t="s" s="4">
        <v>67</v>
      </c>
      <c r="J279" t="s" s="4">
        <v>68</v>
      </c>
      <c r="K279" t="s" s="4">
        <v>50</v>
      </c>
      <c r="L279" t="s" s="4">
        <v>301</v>
      </c>
      <c r="M279" t="s" s="4">
        <v>300</v>
      </c>
      <c r="N279" t="s" s="4">
        <v>63</v>
      </c>
    </row>
    <row r="280" ht="45.0" customHeight="true">
      <c r="A280" t="s" s="4">
        <v>357</v>
      </c>
      <c r="B280" t="s" s="4">
        <v>41</v>
      </c>
      <c r="C280" t="s" s="4">
        <v>299</v>
      </c>
      <c r="D280" t="s" s="4">
        <v>300</v>
      </c>
      <c r="E280" t="s" s="4">
        <v>54</v>
      </c>
      <c r="F280" t="s" s="4">
        <v>58</v>
      </c>
      <c r="G280" t="s" s="4">
        <v>70</v>
      </c>
      <c r="H280" t="s" s="4">
        <v>71</v>
      </c>
      <c r="I280" t="s" s="4">
        <v>72</v>
      </c>
      <c r="J280" t="s" s="4">
        <v>73</v>
      </c>
      <c r="K280" t="s" s="4">
        <v>50</v>
      </c>
      <c r="L280" t="s" s="4">
        <v>301</v>
      </c>
      <c r="M280" t="s" s="4">
        <v>300</v>
      </c>
      <c r="N280" t="s" s="4">
        <v>63</v>
      </c>
    </row>
    <row r="281" ht="45.0" customHeight="true">
      <c r="A281" t="s" s="4">
        <v>358</v>
      </c>
      <c r="B281" t="s" s="4">
        <v>41</v>
      </c>
      <c r="C281" t="s" s="4">
        <v>299</v>
      </c>
      <c r="D281" t="s" s="4">
        <v>300</v>
      </c>
      <c r="E281" t="s" s="4">
        <v>44</v>
      </c>
      <c r="F281" t="s" s="4">
        <v>45</v>
      </c>
      <c r="G281" t="s" s="4">
        <v>46</v>
      </c>
      <c r="H281" t="s" s="4">
        <v>47</v>
      </c>
      <c r="I281" t="s" s="4">
        <v>48</v>
      </c>
      <c r="J281" t="s" s="4">
        <v>49</v>
      </c>
      <c r="K281" t="s" s="4">
        <v>50</v>
      </c>
      <c r="L281" t="s" s="4">
        <v>301</v>
      </c>
      <c r="M281" t="s" s="4">
        <v>300</v>
      </c>
      <c r="N281" t="s" s="4">
        <v>52</v>
      </c>
    </row>
    <row r="282" ht="45.0" customHeight="true">
      <c r="A282" t="s" s="4">
        <v>359</v>
      </c>
      <c r="B282" t="s" s="4">
        <v>41</v>
      </c>
      <c r="C282" t="s" s="4">
        <v>299</v>
      </c>
      <c r="D282" t="s" s="4">
        <v>300</v>
      </c>
      <c r="E282" t="s" s="4">
        <v>56</v>
      </c>
      <c r="F282" t="s" s="4">
        <v>58</v>
      </c>
      <c r="G282" t="s" s="4">
        <v>70</v>
      </c>
      <c r="H282" t="s" s="4">
        <v>71</v>
      </c>
      <c r="I282" t="s" s="4">
        <v>72</v>
      </c>
      <c r="J282" t="s" s="4">
        <v>73</v>
      </c>
      <c r="K282" t="s" s="4">
        <v>50</v>
      </c>
      <c r="L282" t="s" s="4">
        <v>301</v>
      </c>
      <c r="M282" t="s" s="4">
        <v>300</v>
      </c>
      <c r="N282" t="s" s="4">
        <v>63</v>
      </c>
    </row>
    <row r="283" ht="45.0" customHeight="true">
      <c r="A283" t="s" s="4">
        <v>360</v>
      </c>
      <c r="B283" t="s" s="4">
        <v>41</v>
      </c>
      <c r="C283" t="s" s="4">
        <v>299</v>
      </c>
      <c r="D283" t="s" s="4">
        <v>300</v>
      </c>
      <c r="E283" t="s" s="4">
        <v>56</v>
      </c>
      <c r="F283" t="s" s="4">
        <v>58</v>
      </c>
      <c r="G283" t="s" s="4">
        <v>75</v>
      </c>
      <c r="H283" t="s" s="4">
        <v>76</v>
      </c>
      <c r="I283" t="s" s="4">
        <v>77</v>
      </c>
      <c r="J283" t="s" s="4">
        <v>78</v>
      </c>
      <c r="K283" t="s" s="4">
        <v>50</v>
      </c>
      <c r="L283" t="s" s="4">
        <v>301</v>
      </c>
      <c r="M283" t="s" s="4">
        <v>300</v>
      </c>
      <c r="N283" t="s" s="4">
        <v>63</v>
      </c>
    </row>
    <row r="284" ht="45.0" customHeight="true">
      <c r="A284" t="s" s="4">
        <v>361</v>
      </c>
      <c r="B284" t="s" s="4">
        <v>41</v>
      </c>
      <c r="C284" t="s" s="4">
        <v>299</v>
      </c>
      <c r="D284" t="s" s="4">
        <v>300</v>
      </c>
      <c r="E284" t="s" s="4">
        <v>56</v>
      </c>
      <c r="F284" t="s" s="4">
        <v>45</v>
      </c>
      <c r="G284" t="s" s="4">
        <v>65</v>
      </c>
      <c r="H284" t="s" s="4">
        <v>66</v>
      </c>
      <c r="I284" t="s" s="4">
        <v>67</v>
      </c>
      <c r="J284" t="s" s="4">
        <v>68</v>
      </c>
      <c r="K284" t="s" s="4">
        <v>50</v>
      </c>
      <c r="L284" t="s" s="4">
        <v>301</v>
      </c>
      <c r="M284" t="s" s="4">
        <v>300</v>
      </c>
      <c r="N284" t="s" s="4">
        <v>63</v>
      </c>
    </row>
    <row r="285" ht="45.0" customHeight="true">
      <c r="A285" t="s" s="4">
        <v>362</v>
      </c>
      <c r="B285" t="s" s="4">
        <v>41</v>
      </c>
      <c r="C285" t="s" s="4">
        <v>299</v>
      </c>
      <c r="D285" t="s" s="4">
        <v>300</v>
      </c>
      <c r="E285" t="s" s="4">
        <v>54</v>
      </c>
      <c r="F285" t="s" s="4">
        <v>45</v>
      </c>
      <c r="G285" t="s" s="4">
        <v>65</v>
      </c>
      <c r="H285" t="s" s="4">
        <v>66</v>
      </c>
      <c r="I285" t="s" s="4">
        <v>67</v>
      </c>
      <c r="J285" t="s" s="4">
        <v>68</v>
      </c>
      <c r="K285" t="s" s="4">
        <v>50</v>
      </c>
      <c r="L285" t="s" s="4">
        <v>301</v>
      </c>
      <c r="M285" t="s" s="4">
        <v>300</v>
      </c>
      <c r="N285" t="s" s="4">
        <v>63</v>
      </c>
    </row>
    <row r="286" ht="45.0" customHeight="true">
      <c r="A286" t="s" s="4">
        <v>363</v>
      </c>
      <c r="B286" t="s" s="4">
        <v>41</v>
      </c>
      <c r="C286" t="s" s="4">
        <v>299</v>
      </c>
      <c r="D286" t="s" s="4">
        <v>300</v>
      </c>
      <c r="E286" t="s" s="4">
        <v>54</v>
      </c>
      <c r="F286" t="s" s="4">
        <v>58</v>
      </c>
      <c r="G286" t="s" s="4">
        <v>70</v>
      </c>
      <c r="H286" t="s" s="4">
        <v>71</v>
      </c>
      <c r="I286" t="s" s="4">
        <v>72</v>
      </c>
      <c r="J286" t="s" s="4">
        <v>73</v>
      </c>
      <c r="K286" t="s" s="4">
        <v>50</v>
      </c>
      <c r="L286" t="s" s="4">
        <v>301</v>
      </c>
      <c r="M286" t="s" s="4">
        <v>300</v>
      </c>
      <c r="N286" t="s" s="4">
        <v>63</v>
      </c>
    </row>
    <row r="287" ht="45.0" customHeight="true">
      <c r="A287" t="s" s="4">
        <v>364</v>
      </c>
      <c r="B287" t="s" s="4">
        <v>41</v>
      </c>
      <c r="C287" t="s" s="4">
        <v>299</v>
      </c>
      <c r="D287" t="s" s="4">
        <v>300</v>
      </c>
      <c r="E287" t="s" s="4">
        <v>56</v>
      </c>
      <c r="F287" t="s" s="4">
        <v>58</v>
      </c>
      <c r="G287" t="s" s="4">
        <v>75</v>
      </c>
      <c r="H287" t="s" s="4">
        <v>76</v>
      </c>
      <c r="I287" t="s" s="4">
        <v>77</v>
      </c>
      <c r="J287" t="s" s="4">
        <v>78</v>
      </c>
      <c r="K287" t="s" s="4">
        <v>50</v>
      </c>
      <c r="L287" t="s" s="4">
        <v>301</v>
      </c>
      <c r="M287" t="s" s="4">
        <v>300</v>
      </c>
      <c r="N287" t="s" s="4">
        <v>63</v>
      </c>
    </row>
    <row r="288" ht="45.0" customHeight="true">
      <c r="A288" t="s" s="4">
        <v>365</v>
      </c>
      <c r="B288" t="s" s="4">
        <v>41</v>
      </c>
      <c r="C288" t="s" s="4">
        <v>299</v>
      </c>
      <c r="D288" t="s" s="4">
        <v>300</v>
      </c>
      <c r="E288" t="s" s="4">
        <v>44</v>
      </c>
      <c r="F288" t="s" s="4">
        <v>45</v>
      </c>
      <c r="G288" t="s" s="4">
        <v>94</v>
      </c>
      <c r="H288" t="s" s="4">
        <v>95</v>
      </c>
      <c r="I288" t="s" s="4">
        <v>96</v>
      </c>
      <c r="J288" t="s" s="4">
        <v>97</v>
      </c>
      <c r="K288" t="s" s="4">
        <v>50</v>
      </c>
      <c r="L288" t="s" s="4">
        <v>301</v>
      </c>
      <c r="M288" t="s" s="4">
        <v>300</v>
      </c>
      <c r="N288" t="s" s="4">
        <v>52</v>
      </c>
    </row>
    <row r="289" ht="45.0" customHeight="true">
      <c r="A289" t="s" s="4">
        <v>366</v>
      </c>
      <c r="B289" t="s" s="4">
        <v>41</v>
      </c>
      <c r="C289" t="s" s="4">
        <v>299</v>
      </c>
      <c r="D289" t="s" s="4">
        <v>300</v>
      </c>
      <c r="E289" t="s" s="4">
        <v>54</v>
      </c>
      <c r="F289" t="s" s="4">
        <v>58</v>
      </c>
      <c r="G289" t="s" s="4">
        <v>59</v>
      </c>
      <c r="H289" t="s" s="4">
        <v>60</v>
      </c>
      <c r="I289" t="s" s="4">
        <v>61</v>
      </c>
      <c r="J289" t="s" s="4">
        <v>62</v>
      </c>
      <c r="K289" t="s" s="4">
        <v>50</v>
      </c>
      <c r="L289" t="s" s="4">
        <v>301</v>
      </c>
      <c r="M289" t="s" s="4">
        <v>300</v>
      </c>
      <c r="N289" t="s" s="4">
        <v>63</v>
      </c>
    </row>
    <row r="290" ht="45.0" customHeight="true">
      <c r="A290" t="s" s="4">
        <v>367</v>
      </c>
      <c r="B290" t="s" s="4">
        <v>41</v>
      </c>
      <c r="C290" t="s" s="4">
        <v>299</v>
      </c>
      <c r="D290" t="s" s="4">
        <v>300</v>
      </c>
      <c r="E290" t="s" s="4">
        <v>54</v>
      </c>
      <c r="F290" t="s" s="4">
        <v>45</v>
      </c>
      <c r="G290" t="s" s="4">
        <v>94</v>
      </c>
      <c r="H290" t="s" s="4">
        <v>95</v>
      </c>
      <c r="I290" t="s" s="4">
        <v>96</v>
      </c>
      <c r="J290" t="s" s="4">
        <v>97</v>
      </c>
      <c r="K290" t="s" s="4">
        <v>50</v>
      </c>
      <c r="L290" t="s" s="4">
        <v>301</v>
      </c>
      <c r="M290" t="s" s="4">
        <v>300</v>
      </c>
      <c r="N290" t="s" s="4">
        <v>52</v>
      </c>
    </row>
    <row r="291" ht="45.0" customHeight="true">
      <c r="A291" t="s" s="4">
        <v>368</v>
      </c>
      <c r="B291" t="s" s="4">
        <v>41</v>
      </c>
      <c r="C291" t="s" s="4">
        <v>299</v>
      </c>
      <c r="D291" t="s" s="4">
        <v>300</v>
      </c>
      <c r="E291" t="s" s="4">
        <v>56</v>
      </c>
      <c r="F291" t="s" s="4">
        <v>45</v>
      </c>
      <c r="G291" t="s" s="4">
        <v>94</v>
      </c>
      <c r="H291" t="s" s="4">
        <v>95</v>
      </c>
      <c r="I291" t="s" s="4">
        <v>96</v>
      </c>
      <c r="J291" t="s" s="4">
        <v>97</v>
      </c>
      <c r="K291" t="s" s="4">
        <v>50</v>
      </c>
      <c r="L291" t="s" s="4">
        <v>301</v>
      </c>
      <c r="M291" t="s" s="4">
        <v>300</v>
      </c>
      <c r="N291" t="s" s="4">
        <v>52</v>
      </c>
    </row>
    <row r="292" ht="45.0" customHeight="true">
      <c r="A292" t="s" s="4">
        <v>369</v>
      </c>
      <c r="B292" t="s" s="4">
        <v>41</v>
      </c>
      <c r="C292" t="s" s="4">
        <v>299</v>
      </c>
      <c r="D292" t="s" s="4">
        <v>300</v>
      </c>
      <c r="E292" t="s" s="4">
        <v>54</v>
      </c>
      <c r="F292" t="s" s="4">
        <v>58</v>
      </c>
      <c r="G292" t="s" s="4">
        <v>75</v>
      </c>
      <c r="H292" t="s" s="4">
        <v>76</v>
      </c>
      <c r="I292" t="s" s="4">
        <v>77</v>
      </c>
      <c r="J292" t="s" s="4">
        <v>78</v>
      </c>
      <c r="K292" t="s" s="4">
        <v>50</v>
      </c>
      <c r="L292" t="s" s="4">
        <v>301</v>
      </c>
      <c r="M292" t="s" s="4">
        <v>300</v>
      </c>
      <c r="N292" t="s" s="4">
        <v>63</v>
      </c>
    </row>
    <row r="293" ht="45.0" customHeight="true">
      <c r="A293" t="s" s="4">
        <v>370</v>
      </c>
      <c r="B293" t="s" s="4">
        <v>41</v>
      </c>
      <c r="C293" t="s" s="4">
        <v>299</v>
      </c>
      <c r="D293" t="s" s="4">
        <v>300</v>
      </c>
      <c r="E293" t="s" s="4">
        <v>56</v>
      </c>
      <c r="F293" t="s" s="4">
        <v>58</v>
      </c>
      <c r="G293" t="s" s="4">
        <v>70</v>
      </c>
      <c r="H293" t="s" s="4">
        <v>71</v>
      </c>
      <c r="I293" t="s" s="4">
        <v>72</v>
      </c>
      <c r="J293" t="s" s="4">
        <v>73</v>
      </c>
      <c r="K293" t="s" s="4">
        <v>50</v>
      </c>
      <c r="L293" t="s" s="4">
        <v>301</v>
      </c>
      <c r="M293" t="s" s="4">
        <v>300</v>
      </c>
      <c r="N293" t="s" s="4">
        <v>63</v>
      </c>
    </row>
    <row r="294" ht="45.0" customHeight="true">
      <c r="A294" t="s" s="4">
        <v>371</v>
      </c>
      <c r="B294" t="s" s="4">
        <v>41</v>
      </c>
      <c r="C294" t="s" s="4">
        <v>299</v>
      </c>
      <c r="D294" t="s" s="4">
        <v>300</v>
      </c>
      <c r="E294" t="s" s="4">
        <v>56</v>
      </c>
      <c r="F294" t="s" s="4">
        <v>58</v>
      </c>
      <c r="G294" t="s" s="4">
        <v>75</v>
      </c>
      <c r="H294" t="s" s="4">
        <v>76</v>
      </c>
      <c r="I294" t="s" s="4">
        <v>77</v>
      </c>
      <c r="J294" t="s" s="4">
        <v>78</v>
      </c>
      <c r="K294" t="s" s="4">
        <v>50</v>
      </c>
      <c r="L294" t="s" s="4">
        <v>301</v>
      </c>
      <c r="M294" t="s" s="4">
        <v>300</v>
      </c>
      <c r="N294" t="s" s="4">
        <v>63</v>
      </c>
    </row>
    <row r="295" ht="45.0" customHeight="true">
      <c r="A295" t="s" s="4">
        <v>372</v>
      </c>
      <c r="B295" t="s" s="4">
        <v>41</v>
      </c>
      <c r="C295" t="s" s="4">
        <v>299</v>
      </c>
      <c r="D295" t="s" s="4">
        <v>300</v>
      </c>
      <c r="E295" t="s" s="4">
        <v>44</v>
      </c>
      <c r="F295" t="s" s="4">
        <v>45</v>
      </c>
      <c r="G295" t="s" s="4">
        <v>94</v>
      </c>
      <c r="H295" t="s" s="4">
        <v>95</v>
      </c>
      <c r="I295" t="s" s="4">
        <v>96</v>
      </c>
      <c r="J295" t="s" s="4">
        <v>97</v>
      </c>
      <c r="K295" t="s" s="4">
        <v>50</v>
      </c>
      <c r="L295" t="s" s="4">
        <v>301</v>
      </c>
      <c r="M295" t="s" s="4">
        <v>300</v>
      </c>
      <c r="N295" t="s" s="4">
        <v>52</v>
      </c>
    </row>
    <row r="296" ht="45.0" customHeight="true">
      <c r="A296" t="s" s="4">
        <v>373</v>
      </c>
      <c r="B296" t="s" s="4">
        <v>41</v>
      </c>
      <c r="C296" t="s" s="4">
        <v>374</v>
      </c>
      <c r="D296" t="s" s="4">
        <v>375</v>
      </c>
      <c r="E296" t="s" s="4">
        <v>54</v>
      </c>
      <c r="F296" t="s" s="4">
        <v>58</v>
      </c>
      <c r="G296" t="s" s="4">
        <v>75</v>
      </c>
      <c r="H296" t="s" s="4">
        <v>76</v>
      </c>
      <c r="I296" t="s" s="4">
        <v>77</v>
      </c>
      <c r="J296" t="s" s="4">
        <v>78</v>
      </c>
      <c r="K296" t="s" s="4">
        <v>50</v>
      </c>
      <c r="L296" t="s" s="4">
        <v>376</v>
      </c>
      <c r="M296" t="s" s="4">
        <v>375</v>
      </c>
      <c r="N296" t="s" s="4">
        <v>63</v>
      </c>
    </row>
    <row r="297" ht="45.0" customHeight="true">
      <c r="A297" t="s" s="4">
        <v>377</v>
      </c>
      <c r="B297" t="s" s="4">
        <v>41</v>
      </c>
      <c r="C297" t="s" s="4">
        <v>374</v>
      </c>
      <c r="D297" t="s" s="4">
        <v>375</v>
      </c>
      <c r="E297" t="s" s="4">
        <v>44</v>
      </c>
      <c r="F297" t="s" s="4">
        <v>58</v>
      </c>
      <c r="G297" t="s" s="4">
        <v>59</v>
      </c>
      <c r="H297" t="s" s="4">
        <v>60</v>
      </c>
      <c r="I297" t="s" s="4">
        <v>61</v>
      </c>
      <c r="J297" t="s" s="4">
        <v>62</v>
      </c>
      <c r="K297" t="s" s="4">
        <v>50</v>
      </c>
      <c r="L297" t="s" s="4">
        <v>376</v>
      </c>
      <c r="M297" t="s" s="4">
        <v>375</v>
      </c>
      <c r="N297" t="s" s="4">
        <v>63</v>
      </c>
    </row>
    <row r="298" ht="45.0" customHeight="true">
      <c r="A298" t="s" s="4">
        <v>378</v>
      </c>
      <c r="B298" t="s" s="4">
        <v>41</v>
      </c>
      <c r="C298" t="s" s="4">
        <v>374</v>
      </c>
      <c r="D298" t="s" s="4">
        <v>375</v>
      </c>
      <c r="E298" t="s" s="4">
        <v>44</v>
      </c>
      <c r="F298" t="s" s="4">
        <v>45</v>
      </c>
      <c r="G298" t="s" s="4">
        <v>65</v>
      </c>
      <c r="H298" t="s" s="4">
        <v>66</v>
      </c>
      <c r="I298" t="s" s="4">
        <v>67</v>
      </c>
      <c r="J298" t="s" s="4">
        <v>68</v>
      </c>
      <c r="K298" t="s" s="4">
        <v>50</v>
      </c>
      <c r="L298" t="s" s="4">
        <v>376</v>
      </c>
      <c r="M298" t="s" s="4">
        <v>375</v>
      </c>
      <c r="N298" t="s" s="4">
        <v>63</v>
      </c>
    </row>
    <row r="299" ht="45.0" customHeight="true">
      <c r="A299" t="s" s="4">
        <v>379</v>
      </c>
      <c r="B299" t="s" s="4">
        <v>41</v>
      </c>
      <c r="C299" t="s" s="4">
        <v>374</v>
      </c>
      <c r="D299" t="s" s="4">
        <v>375</v>
      </c>
      <c r="E299" t="s" s="4">
        <v>44</v>
      </c>
      <c r="F299" t="s" s="4">
        <v>45</v>
      </c>
      <c r="G299" t="s" s="4">
        <v>46</v>
      </c>
      <c r="H299" t="s" s="4">
        <v>47</v>
      </c>
      <c r="I299" t="s" s="4">
        <v>48</v>
      </c>
      <c r="J299" t="s" s="4">
        <v>49</v>
      </c>
      <c r="K299" t="s" s="4">
        <v>50</v>
      </c>
      <c r="L299" t="s" s="4">
        <v>376</v>
      </c>
      <c r="M299" t="s" s="4">
        <v>375</v>
      </c>
      <c r="N299" t="s" s="4">
        <v>52</v>
      </c>
    </row>
    <row r="300" ht="45.0" customHeight="true">
      <c r="A300" t="s" s="4">
        <v>380</v>
      </c>
      <c r="B300" t="s" s="4">
        <v>41</v>
      </c>
      <c r="C300" t="s" s="4">
        <v>374</v>
      </c>
      <c r="D300" t="s" s="4">
        <v>375</v>
      </c>
      <c r="E300" t="s" s="4">
        <v>54</v>
      </c>
      <c r="F300" t="s" s="4">
        <v>45</v>
      </c>
      <c r="G300" t="s" s="4">
        <v>46</v>
      </c>
      <c r="H300" t="s" s="4">
        <v>47</v>
      </c>
      <c r="I300" t="s" s="4">
        <v>48</v>
      </c>
      <c r="J300" t="s" s="4">
        <v>49</v>
      </c>
      <c r="K300" t="s" s="4">
        <v>50</v>
      </c>
      <c r="L300" t="s" s="4">
        <v>376</v>
      </c>
      <c r="M300" t="s" s="4">
        <v>375</v>
      </c>
      <c r="N300" t="s" s="4">
        <v>52</v>
      </c>
    </row>
    <row r="301" ht="45.0" customHeight="true">
      <c r="A301" t="s" s="4">
        <v>381</v>
      </c>
      <c r="B301" t="s" s="4">
        <v>41</v>
      </c>
      <c r="C301" t="s" s="4">
        <v>374</v>
      </c>
      <c r="D301" t="s" s="4">
        <v>375</v>
      </c>
      <c r="E301" t="s" s="4">
        <v>56</v>
      </c>
      <c r="F301" t="s" s="4">
        <v>45</v>
      </c>
      <c r="G301" t="s" s="4">
        <v>46</v>
      </c>
      <c r="H301" t="s" s="4">
        <v>47</v>
      </c>
      <c r="I301" t="s" s="4">
        <v>48</v>
      </c>
      <c r="J301" t="s" s="4">
        <v>49</v>
      </c>
      <c r="K301" t="s" s="4">
        <v>50</v>
      </c>
      <c r="L301" t="s" s="4">
        <v>376</v>
      </c>
      <c r="M301" t="s" s="4">
        <v>375</v>
      </c>
      <c r="N301" t="s" s="4">
        <v>52</v>
      </c>
    </row>
    <row r="302" ht="45.0" customHeight="true">
      <c r="A302" t="s" s="4">
        <v>382</v>
      </c>
      <c r="B302" t="s" s="4">
        <v>41</v>
      </c>
      <c r="C302" t="s" s="4">
        <v>374</v>
      </c>
      <c r="D302" t="s" s="4">
        <v>375</v>
      </c>
      <c r="E302" t="s" s="4">
        <v>54</v>
      </c>
      <c r="F302" t="s" s="4">
        <v>58</v>
      </c>
      <c r="G302" t="s" s="4">
        <v>59</v>
      </c>
      <c r="H302" t="s" s="4">
        <v>60</v>
      </c>
      <c r="I302" t="s" s="4">
        <v>61</v>
      </c>
      <c r="J302" t="s" s="4">
        <v>62</v>
      </c>
      <c r="K302" t="s" s="4">
        <v>50</v>
      </c>
      <c r="L302" t="s" s="4">
        <v>376</v>
      </c>
      <c r="M302" t="s" s="4">
        <v>375</v>
      </c>
      <c r="N302" t="s" s="4">
        <v>63</v>
      </c>
    </row>
    <row r="303" ht="45.0" customHeight="true">
      <c r="A303" t="s" s="4">
        <v>383</v>
      </c>
      <c r="B303" t="s" s="4">
        <v>41</v>
      </c>
      <c r="C303" t="s" s="4">
        <v>374</v>
      </c>
      <c r="D303" t="s" s="4">
        <v>375</v>
      </c>
      <c r="E303" t="s" s="4">
        <v>54</v>
      </c>
      <c r="F303" t="s" s="4">
        <v>45</v>
      </c>
      <c r="G303" t="s" s="4">
        <v>65</v>
      </c>
      <c r="H303" t="s" s="4">
        <v>66</v>
      </c>
      <c r="I303" t="s" s="4">
        <v>67</v>
      </c>
      <c r="J303" t="s" s="4">
        <v>68</v>
      </c>
      <c r="K303" t="s" s="4">
        <v>50</v>
      </c>
      <c r="L303" t="s" s="4">
        <v>376</v>
      </c>
      <c r="M303" t="s" s="4">
        <v>375</v>
      </c>
      <c r="N303" t="s" s="4">
        <v>63</v>
      </c>
    </row>
    <row r="304" ht="45.0" customHeight="true">
      <c r="A304" t="s" s="4">
        <v>384</v>
      </c>
      <c r="B304" t="s" s="4">
        <v>41</v>
      </c>
      <c r="C304" t="s" s="4">
        <v>374</v>
      </c>
      <c r="D304" t="s" s="4">
        <v>375</v>
      </c>
      <c r="E304" t="s" s="4">
        <v>54</v>
      </c>
      <c r="F304" t="s" s="4">
        <v>58</v>
      </c>
      <c r="G304" t="s" s="4">
        <v>70</v>
      </c>
      <c r="H304" t="s" s="4">
        <v>71</v>
      </c>
      <c r="I304" t="s" s="4">
        <v>72</v>
      </c>
      <c r="J304" t="s" s="4">
        <v>73</v>
      </c>
      <c r="K304" t="s" s="4">
        <v>50</v>
      </c>
      <c r="L304" t="s" s="4">
        <v>376</v>
      </c>
      <c r="M304" t="s" s="4">
        <v>375</v>
      </c>
      <c r="N304" t="s" s="4">
        <v>63</v>
      </c>
    </row>
    <row r="305" ht="45.0" customHeight="true">
      <c r="A305" t="s" s="4">
        <v>385</v>
      </c>
      <c r="B305" t="s" s="4">
        <v>41</v>
      </c>
      <c r="C305" t="s" s="4">
        <v>374</v>
      </c>
      <c r="D305" t="s" s="4">
        <v>375</v>
      </c>
      <c r="E305" t="s" s="4">
        <v>54</v>
      </c>
      <c r="F305" t="s" s="4">
        <v>58</v>
      </c>
      <c r="G305" t="s" s="4">
        <v>75</v>
      </c>
      <c r="H305" t="s" s="4">
        <v>76</v>
      </c>
      <c r="I305" t="s" s="4">
        <v>77</v>
      </c>
      <c r="J305" t="s" s="4">
        <v>78</v>
      </c>
      <c r="K305" t="s" s="4">
        <v>50</v>
      </c>
      <c r="L305" t="s" s="4">
        <v>376</v>
      </c>
      <c r="M305" t="s" s="4">
        <v>375</v>
      </c>
      <c r="N305" t="s" s="4">
        <v>63</v>
      </c>
    </row>
    <row r="306" ht="45.0" customHeight="true">
      <c r="A306" t="s" s="4">
        <v>386</v>
      </c>
      <c r="B306" t="s" s="4">
        <v>41</v>
      </c>
      <c r="C306" t="s" s="4">
        <v>374</v>
      </c>
      <c r="D306" t="s" s="4">
        <v>375</v>
      </c>
      <c r="E306" t="s" s="4">
        <v>44</v>
      </c>
      <c r="F306" t="s" s="4">
        <v>58</v>
      </c>
      <c r="G306" t="s" s="4">
        <v>59</v>
      </c>
      <c r="H306" t="s" s="4">
        <v>60</v>
      </c>
      <c r="I306" t="s" s="4">
        <v>61</v>
      </c>
      <c r="J306" t="s" s="4">
        <v>62</v>
      </c>
      <c r="K306" t="s" s="4">
        <v>50</v>
      </c>
      <c r="L306" t="s" s="4">
        <v>376</v>
      </c>
      <c r="M306" t="s" s="4">
        <v>375</v>
      </c>
      <c r="N306" t="s" s="4">
        <v>63</v>
      </c>
    </row>
    <row r="307" ht="45.0" customHeight="true">
      <c r="A307" t="s" s="4">
        <v>387</v>
      </c>
      <c r="B307" t="s" s="4">
        <v>41</v>
      </c>
      <c r="C307" t="s" s="4">
        <v>374</v>
      </c>
      <c r="D307" t="s" s="4">
        <v>375</v>
      </c>
      <c r="E307" t="s" s="4">
        <v>44</v>
      </c>
      <c r="F307" t="s" s="4">
        <v>45</v>
      </c>
      <c r="G307" t="s" s="4">
        <v>65</v>
      </c>
      <c r="H307" t="s" s="4">
        <v>66</v>
      </c>
      <c r="I307" t="s" s="4">
        <v>67</v>
      </c>
      <c r="J307" t="s" s="4">
        <v>68</v>
      </c>
      <c r="K307" t="s" s="4">
        <v>50</v>
      </c>
      <c r="L307" t="s" s="4">
        <v>376</v>
      </c>
      <c r="M307" t="s" s="4">
        <v>375</v>
      </c>
      <c r="N307" t="s" s="4">
        <v>63</v>
      </c>
    </row>
    <row r="308" ht="45.0" customHeight="true">
      <c r="A308" t="s" s="4">
        <v>388</v>
      </c>
      <c r="B308" t="s" s="4">
        <v>41</v>
      </c>
      <c r="C308" t="s" s="4">
        <v>374</v>
      </c>
      <c r="D308" t="s" s="4">
        <v>375</v>
      </c>
      <c r="E308" t="s" s="4">
        <v>44</v>
      </c>
      <c r="F308" t="s" s="4">
        <v>58</v>
      </c>
      <c r="G308" t="s" s="4">
        <v>70</v>
      </c>
      <c r="H308" t="s" s="4">
        <v>71</v>
      </c>
      <c r="I308" t="s" s="4">
        <v>72</v>
      </c>
      <c r="J308" t="s" s="4">
        <v>73</v>
      </c>
      <c r="K308" t="s" s="4">
        <v>50</v>
      </c>
      <c r="L308" t="s" s="4">
        <v>376</v>
      </c>
      <c r="M308" t="s" s="4">
        <v>375</v>
      </c>
      <c r="N308" t="s" s="4">
        <v>63</v>
      </c>
    </row>
    <row r="309" ht="45.0" customHeight="true">
      <c r="A309" t="s" s="4">
        <v>389</v>
      </c>
      <c r="B309" t="s" s="4">
        <v>41</v>
      </c>
      <c r="C309" t="s" s="4">
        <v>374</v>
      </c>
      <c r="D309" t="s" s="4">
        <v>375</v>
      </c>
      <c r="E309" t="s" s="4">
        <v>44</v>
      </c>
      <c r="F309" t="s" s="4">
        <v>58</v>
      </c>
      <c r="G309" t="s" s="4">
        <v>75</v>
      </c>
      <c r="H309" t="s" s="4">
        <v>76</v>
      </c>
      <c r="I309" t="s" s="4">
        <v>77</v>
      </c>
      <c r="J309" t="s" s="4">
        <v>78</v>
      </c>
      <c r="K309" t="s" s="4">
        <v>50</v>
      </c>
      <c r="L309" t="s" s="4">
        <v>376</v>
      </c>
      <c r="M309" t="s" s="4">
        <v>375</v>
      </c>
      <c r="N309" t="s" s="4">
        <v>63</v>
      </c>
    </row>
    <row r="310" ht="45.0" customHeight="true">
      <c r="A310" t="s" s="4">
        <v>390</v>
      </c>
      <c r="B310" t="s" s="4">
        <v>41</v>
      </c>
      <c r="C310" t="s" s="4">
        <v>374</v>
      </c>
      <c r="D310" t="s" s="4">
        <v>375</v>
      </c>
      <c r="E310" t="s" s="4">
        <v>56</v>
      </c>
      <c r="F310" t="s" s="4">
        <v>58</v>
      </c>
      <c r="G310" t="s" s="4">
        <v>59</v>
      </c>
      <c r="H310" t="s" s="4">
        <v>60</v>
      </c>
      <c r="I310" t="s" s="4">
        <v>61</v>
      </c>
      <c r="J310" t="s" s="4">
        <v>62</v>
      </c>
      <c r="K310" t="s" s="4">
        <v>50</v>
      </c>
      <c r="L310" t="s" s="4">
        <v>376</v>
      </c>
      <c r="M310" t="s" s="4">
        <v>375</v>
      </c>
      <c r="N310" t="s" s="4">
        <v>63</v>
      </c>
    </row>
    <row r="311" ht="45.0" customHeight="true">
      <c r="A311" t="s" s="4">
        <v>391</v>
      </c>
      <c r="B311" t="s" s="4">
        <v>41</v>
      </c>
      <c r="C311" t="s" s="4">
        <v>374</v>
      </c>
      <c r="D311" t="s" s="4">
        <v>375</v>
      </c>
      <c r="E311" t="s" s="4">
        <v>54</v>
      </c>
      <c r="F311" t="s" s="4">
        <v>45</v>
      </c>
      <c r="G311" t="s" s="4">
        <v>65</v>
      </c>
      <c r="H311" t="s" s="4">
        <v>66</v>
      </c>
      <c r="I311" t="s" s="4">
        <v>67</v>
      </c>
      <c r="J311" t="s" s="4">
        <v>68</v>
      </c>
      <c r="K311" t="s" s="4">
        <v>50</v>
      </c>
      <c r="L311" t="s" s="4">
        <v>376</v>
      </c>
      <c r="M311" t="s" s="4">
        <v>375</v>
      </c>
      <c r="N311" t="s" s="4">
        <v>63</v>
      </c>
    </row>
    <row r="312" ht="45.0" customHeight="true">
      <c r="A312" t="s" s="4">
        <v>392</v>
      </c>
      <c r="B312" t="s" s="4">
        <v>41</v>
      </c>
      <c r="C312" t="s" s="4">
        <v>374</v>
      </c>
      <c r="D312" t="s" s="4">
        <v>375</v>
      </c>
      <c r="E312" t="s" s="4">
        <v>54</v>
      </c>
      <c r="F312" t="s" s="4">
        <v>58</v>
      </c>
      <c r="G312" t="s" s="4">
        <v>70</v>
      </c>
      <c r="H312" t="s" s="4">
        <v>71</v>
      </c>
      <c r="I312" t="s" s="4">
        <v>72</v>
      </c>
      <c r="J312" t="s" s="4">
        <v>73</v>
      </c>
      <c r="K312" t="s" s="4">
        <v>50</v>
      </c>
      <c r="L312" t="s" s="4">
        <v>376</v>
      </c>
      <c r="M312" t="s" s="4">
        <v>375</v>
      </c>
      <c r="N312" t="s" s="4">
        <v>63</v>
      </c>
    </row>
    <row r="313" ht="45.0" customHeight="true">
      <c r="A313" t="s" s="4">
        <v>393</v>
      </c>
      <c r="B313" t="s" s="4">
        <v>41</v>
      </c>
      <c r="C313" t="s" s="4">
        <v>374</v>
      </c>
      <c r="D313" t="s" s="4">
        <v>375</v>
      </c>
      <c r="E313" t="s" s="4">
        <v>54</v>
      </c>
      <c r="F313" t="s" s="4">
        <v>58</v>
      </c>
      <c r="G313" t="s" s="4">
        <v>75</v>
      </c>
      <c r="H313" t="s" s="4">
        <v>76</v>
      </c>
      <c r="I313" t="s" s="4">
        <v>77</v>
      </c>
      <c r="J313" t="s" s="4">
        <v>78</v>
      </c>
      <c r="K313" t="s" s="4">
        <v>50</v>
      </c>
      <c r="L313" t="s" s="4">
        <v>376</v>
      </c>
      <c r="M313" t="s" s="4">
        <v>375</v>
      </c>
      <c r="N313" t="s" s="4">
        <v>63</v>
      </c>
    </row>
    <row r="314" ht="45.0" customHeight="true">
      <c r="A314" t="s" s="4">
        <v>394</v>
      </c>
      <c r="B314" t="s" s="4">
        <v>41</v>
      </c>
      <c r="C314" t="s" s="4">
        <v>374</v>
      </c>
      <c r="D314" t="s" s="4">
        <v>375</v>
      </c>
      <c r="E314" t="s" s="4">
        <v>56</v>
      </c>
      <c r="F314" t="s" s="4">
        <v>45</v>
      </c>
      <c r="G314" t="s" s="4">
        <v>65</v>
      </c>
      <c r="H314" t="s" s="4">
        <v>66</v>
      </c>
      <c r="I314" t="s" s="4">
        <v>67</v>
      </c>
      <c r="J314" t="s" s="4">
        <v>68</v>
      </c>
      <c r="K314" t="s" s="4">
        <v>50</v>
      </c>
      <c r="L314" t="s" s="4">
        <v>376</v>
      </c>
      <c r="M314" t="s" s="4">
        <v>375</v>
      </c>
      <c r="N314" t="s" s="4">
        <v>63</v>
      </c>
    </row>
    <row r="315" ht="45.0" customHeight="true">
      <c r="A315" t="s" s="4">
        <v>395</v>
      </c>
      <c r="B315" t="s" s="4">
        <v>41</v>
      </c>
      <c r="C315" t="s" s="4">
        <v>374</v>
      </c>
      <c r="D315" t="s" s="4">
        <v>375</v>
      </c>
      <c r="E315" t="s" s="4">
        <v>56</v>
      </c>
      <c r="F315" t="s" s="4">
        <v>58</v>
      </c>
      <c r="G315" t="s" s="4">
        <v>70</v>
      </c>
      <c r="H315" t="s" s="4">
        <v>71</v>
      </c>
      <c r="I315" t="s" s="4">
        <v>72</v>
      </c>
      <c r="J315" t="s" s="4">
        <v>73</v>
      </c>
      <c r="K315" t="s" s="4">
        <v>50</v>
      </c>
      <c r="L315" t="s" s="4">
        <v>376</v>
      </c>
      <c r="M315" t="s" s="4">
        <v>375</v>
      </c>
      <c r="N315" t="s" s="4">
        <v>63</v>
      </c>
    </row>
    <row r="316" ht="45.0" customHeight="true">
      <c r="A316" t="s" s="4">
        <v>396</v>
      </c>
      <c r="B316" t="s" s="4">
        <v>41</v>
      </c>
      <c r="C316" t="s" s="4">
        <v>374</v>
      </c>
      <c r="D316" t="s" s="4">
        <v>375</v>
      </c>
      <c r="E316" t="s" s="4">
        <v>56</v>
      </c>
      <c r="F316" t="s" s="4">
        <v>58</v>
      </c>
      <c r="G316" t="s" s="4">
        <v>75</v>
      </c>
      <c r="H316" t="s" s="4">
        <v>76</v>
      </c>
      <c r="I316" t="s" s="4">
        <v>77</v>
      </c>
      <c r="J316" t="s" s="4">
        <v>78</v>
      </c>
      <c r="K316" t="s" s="4">
        <v>50</v>
      </c>
      <c r="L316" t="s" s="4">
        <v>376</v>
      </c>
      <c r="M316" t="s" s="4">
        <v>375</v>
      </c>
      <c r="N316" t="s" s="4">
        <v>63</v>
      </c>
    </row>
    <row r="317" ht="45.0" customHeight="true">
      <c r="A317" t="s" s="4">
        <v>397</v>
      </c>
      <c r="B317" t="s" s="4">
        <v>41</v>
      </c>
      <c r="C317" t="s" s="4">
        <v>374</v>
      </c>
      <c r="D317" t="s" s="4">
        <v>375</v>
      </c>
      <c r="E317" t="s" s="4">
        <v>44</v>
      </c>
      <c r="F317" t="s" s="4">
        <v>58</v>
      </c>
      <c r="G317" t="s" s="4">
        <v>59</v>
      </c>
      <c r="H317" t="s" s="4">
        <v>60</v>
      </c>
      <c r="I317" t="s" s="4">
        <v>61</v>
      </c>
      <c r="J317" t="s" s="4">
        <v>62</v>
      </c>
      <c r="K317" t="s" s="4">
        <v>50</v>
      </c>
      <c r="L317" t="s" s="4">
        <v>376</v>
      </c>
      <c r="M317" t="s" s="4">
        <v>375</v>
      </c>
      <c r="N317" t="s" s="4">
        <v>63</v>
      </c>
    </row>
    <row r="318" ht="45.0" customHeight="true">
      <c r="A318" t="s" s="4">
        <v>398</v>
      </c>
      <c r="B318" t="s" s="4">
        <v>41</v>
      </c>
      <c r="C318" t="s" s="4">
        <v>374</v>
      </c>
      <c r="D318" t="s" s="4">
        <v>375</v>
      </c>
      <c r="E318" t="s" s="4">
        <v>44</v>
      </c>
      <c r="F318" t="s" s="4">
        <v>45</v>
      </c>
      <c r="G318" t="s" s="4">
        <v>65</v>
      </c>
      <c r="H318" t="s" s="4">
        <v>66</v>
      </c>
      <c r="I318" t="s" s="4">
        <v>67</v>
      </c>
      <c r="J318" t="s" s="4">
        <v>68</v>
      </c>
      <c r="K318" t="s" s="4">
        <v>50</v>
      </c>
      <c r="L318" t="s" s="4">
        <v>376</v>
      </c>
      <c r="M318" t="s" s="4">
        <v>375</v>
      </c>
      <c r="N318" t="s" s="4">
        <v>63</v>
      </c>
    </row>
    <row r="319" ht="45.0" customHeight="true">
      <c r="A319" t="s" s="4">
        <v>399</v>
      </c>
      <c r="B319" t="s" s="4">
        <v>41</v>
      </c>
      <c r="C319" t="s" s="4">
        <v>374</v>
      </c>
      <c r="D319" t="s" s="4">
        <v>375</v>
      </c>
      <c r="E319" t="s" s="4">
        <v>44</v>
      </c>
      <c r="F319" t="s" s="4">
        <v>58</v>
      </c>
      <c r="G319" t="s" s="4">
        <v>70</v>
      </c>
      <c r="H319" t="s" s="4">
        <v>71</v>
      </c>
      <c r="I319" t="s" s="4">
        <v>72</v>
      </c>
      <c r="J319" t="s" s="4">
        <v>73</v>
      </c>
      <c r="K319" t="s" s="4">
        <v>50</v>
      </c>
      <c r="L319" t="s" s="4">
        <v>376</v>
      </c>
      <c r="M319" t="s" s="4">
        <v>375</v>
      </c>
      <c r="N319" t="s" s="4">
        <v>63</v>
      </c>
    </row>
    <row r="320" ht="45.0" customHeight="true">
      <c r="A320" t="s" s="4">
        <v>400</v>
      </c>
      <c r="B320" t="s" s="4">
        <v>41</v>
      </c>
      <c r="C320" t="s" s="4">
        <v>374</v>
      </c>
      <c r="D320" t="s" s="4">
        <v>375</v>
      </c>
      <c r="E320" t="s" s="4">
        <v>44</v>
      </c>
      <c r="F320" t="s" s="4">
        <v>45</v>
      </c>
      <c r="G320" t="s" s="4">
        <v>94</v>
      </c>
      <c r="H320" t="s" s="4">
        <v>95</v>
      </c>
      <c r="I320" t="s" s="4">
        <v>96</v>
      </c>
      <c r="J320" t="s" s="4">
        <v>97</v>
      </c>
      <c r="K320" t="s" s="4">
        <v>50</v>
      </c>
      <c r="L320" t="s" s="4">
        <v>376</v>
      </c>
      <c r="M320" t="s" s="4">
        <v>375</v>
      </c>
      <c r="N320" t="s" s="4">
        <v>52</v>
      </c>
    </row>
    <row r="321" ht="45.0" customHeight="true">
      <c r="A321" t="s" s="4">
        <v>401</v>
      </c>
      <c r="B321" t="s" s="4">
        <v>41</v>
      </c>
      <c r="C321" t="s" s="4">
        <v>374</v>
      </c>
      <c r="D321" t="s" s="4">
        <v>375</v>
      </c>
      <c r="E321" t="s" s="4">
        <v>54</v>
      </c>
      <c r="F321" t="s" s="4">
        <v>45</v>
      </c>
      <c r="G321" t="s" s="4">
        <v>94</v>
      </c>
      <c r="H321" t="s" s="4">
        <v>95</v>
      </c>
      <c r="I321" t="s" s="4">
        <v>96</v>
      </c>
      <c r="J321" t="s" s="4">
        <v>97</v>
      </c>
      <c r="K321" t="s" s="4">
        <v>50</v>
      </c>
      <c r="L321" t="s" s="4">
        <v>376</v>
      </c>
      <c r="M321" t="s" s="4">
        <v>375</v>
      </c>
      <c r="N321" t="s" s="4">
        <v>52</v>
      </c>
    </row>
    <row r="322" ht="45.0" customHeight="true">
      <c r="A322" t="s" s="4">
        <v>402</v>
      </c>
      <c r="B322" t="s" s="4">
        <v>41</v>
      </c>
      <c r="C322" t="s" s="4">
        <v>374</v>
      </c>
      <c r="D322" t="s" s="4">
        <v>375</v>
      </c>
      <c r="E322" t="s" s="4">
        <v>56</v>
      </c>
      <c r="F322" t="s" s="4">
        <v>45</v>
      </c>
      <c r="G322" t="s" s="4">
        <v>94</v>
      </c>
      <c r="H322" t="s" s="4">
        <v>95</v>
      </c>
      <c r="I322" t="s" s="4">
        <v>96</v>
      </c>
      <c r="J322" t="s" s="4">
        <v>97</v>
      </c>
      <c r="K322" t="s" s="4">
        <v>50</v>
      </c>
      <c r="L322" t="s" s="4">
        <v>376</v>
      </c>
      <c r="M322" t="s" s="4">
        <v>375</v>
      </c>
      <c r="N322" t="s" s="4">
        <v>52</v>
      </c>
    </row>
    <row r="323" ht="45.0" customHeight="true">
      <c r="A323" t="s" s="4">
        <v>403</v>
      </c>
      <c r="B323" t="s" s="4">
        <v>41</v>
      </c>
      <c r="C323" t="s" s="4">
        <v>374</v>
      </c>
      <c r="D323" t="s" s="4">
        <v>375</v>
      </c>
      <c r="E323" t="s" s="4">
        <v>44</v>
      </c>
      <c r="F323" t="s" s="4">
        <v>58</v>
      </c>
      <c r="G323" t="s" s="4">
        <v>75</v>
      </c>
      <c r="H323" t="s" s="4">
        <v>76</v>
      </c>
      <c r="I323" t="s" s="4">
        <v>77</v>
      </c>
      <c r="J323" t="s" s="4">
        <v>78</v>
      </c>
      <c r="K323" t="s" s="4">
        <v>50</v>
      </c>
      <c r="L323" t="s" s="4">
        <v>376</v>
      </c>
      <c r="M323" t="s" s="4">
        <v>375</v>
      </c>
      <c r="N323" t="s" s="4">
        <v>63</v>
      </c>
    </row>
    <row r="324" ht="45.0" customHeight="true">
      <c r="A324" t="s" s="4">
        <v>404</v>
      </c>
      <c r="B324" t="s" s="4">
        <v>41</v>
      </c>
      <c r="C324" t="s" s="4">
        <v>374</v>
      </c>
      <c r="D324" t="s" s="4">
        <v>375</v>
      </c>
      <c r="E324" t="s" s="4">
        <v>56</v>
      </c>
      <c r="F324" t="s" s="4">
        <v>58</v>
      </c>
      <c r="G324" t="s" s="4">
        <v>59</v>
      </c>
      <c r="H324" t="s" s="4">
        <v>60</v>
      </c>
      <c r="I324" t="s" s="4">
        <v>61</v>
      </c>
      <c r="J324" t="s" s="4">
        <v>62</v>
      </c>
      <c r="K324" t="s" s="4">
        <v>50</v>
      </c>
      <c r="L324" t="s" s="4">
        <v>376</v>
      </c>
      <c r="M324" t="s" s="4">
        <v>375</v>
      </c>
      <c r="N324" t="s" s="4">
        <v>63</v>
      </c>
    </row>
    <row r="325" ht="45.0" customHeight="true">
      <c r="A325" t="s" s="4">
        <v>405</v>
      </c>
      <c r="B325" t="s" s="4">
        <v>41</v>
      </c>
      <c r="C325" t="s" s="4">
        <v>374</v>
      </c>
      <c r="D325" t="s" s="4">
        <v>375</v>
      </c>
      <c r="E325" t="s" s="4">
        <v>56</v>
      </c>
      <c r="F325" t="s" s="4">
        <v>45</v>
      </c>
      <c r="G325" t="s" s="4">
        <v>65</v>
      </c>
      <c r="H325" t="s" s="4">
        <v>66</v>
      </c>
      <c r="I325" t="s" s="4">
        <v>67</v>
      </c>
      <c r="J325" t="s" s="4">
        <v>68</v>
      </c>
      <c r="K325" t="s" s="4">
        <v>50</v>
      </c>
      <c r="L325" t="s" s="4">
        <v>376</v>
      </c>
      <c r="M325" t="s" s="4">
        <v>375</v>
      </c>
      <c r="N325" t="s" s="4">
        <v>63</v>
      </c>
    </row>
    <row r="326" ht="45.0" customHeight="true">
      <c r="A326" t="s" s="4">
        <v>406</v>
      </c>
      <c r="B326" t="s" s="4">
        <v>41</v>
      </c>
      <c r="C326" t="s" s="4">
        <v>374</v>
      </c>
      <c r="D326" t="s" s="4">
        <v>375</v>
      </c>
      <c r="E326" t="s" s="4">
        <v>44</v>
      </c>
      <c r="F326" t="s" s="4">
        <v>45</v>
      </c>
      <c r="G326" t="s" s="4">
        <v>46</v>
      </c>
      <c r="H326" t="s" s="4">
        <v>47</v>
      </c>
      <c r="I326" t="s" s="4">
        <v>48</v>
      </c>
      <c r="J326" t="s" s="4">
        <v>49</v>
      </c>
      <c r="K326" t="s" s="4">
        <v>50</v>
      </c>
      <c r="L326" t="s" s="4">
        <v>376</v>
      </c>
      <c r="M326" t="s" s="4">
        <v>375</v>
      </c>
      <c r="N326" t="s" s="4">
        <v>52</v>
      </c>
    </row>
    <row r="327" ht="45.0" customHeight="true">
      <c r="A327" t="s" s="4">
        <v>407</v>
      </c>
      <c r="B327" t="s" s="4">
        <v>41</v>
      </c>
      <c r="C327" t="s" s="4">
        <v>374</v>
      </c>
      <c r="D327" t="s" s="4">
        <v>375</v>
      </c>
      <c r="E327" t="s" s="4">
        <v>54</v>
      </c>
      <c r="F327" t="s" s="4">
        <v>45</v>
      </c>
      <c r="G327" t="s" s="4">
        <v>46</v>
      </c>
      <c r="H327" t="s" s="4">
        <v>47</v>
      </c>
      <c r="I327" t="s" s="4">
        <v>48</v>
      </c>
      <c r="J327" t="s" s="4">
        <v>49</v>
      </c>
      <c r="K327" t="s" s="4">
        <v>50</v>
      </c>
      <c r="L327" t="s" s="4">
        <v>376</v>
      </c>
      <c r="M327" t="s" s="4">
        <v>375</v>
      </c>
      <c r="N327" t="s" s="4">
        <v>52</v>
      </c>
    </row>
    <row r="328" ht="45.0" customHeight="true">
      <c r="A328" t="s" s="4">
        <v>408</v>
      </c>
      <c r="B328" t="s" s="4">
        <v>41</v>
      </c>
      <c r="C328" t="s" s="4">
        <v>374</v>
      </c>
      <c r="D328" t="s" s="4">
        <v>375</v>
      </c>
      <c r="E328" t="s" s="4">
        <v>56</v>
      </c>
      <c r="F328" t="s" s="4">
        <v>45</v>
      </c>
      <c r="G328" t="s" s="4">
        <v>46</v>
      </c>
      <c r="H328" t="s" s="4">
        <v>47</v>
      </c>
      <c r="I328" t="s" s="4">
        <v>48</v>
      </c>
      <c r="J328" t="s" s="4">
        <v>49</v>
      </c>
      <c r="K328" t="s" s="4">
        <v>50</v>
      </c>
      <c r="L328" t="s" s="4">
        <v>376</v>
      </c>
      <c r="M328" t="s" s="4">
        <v>375</v>
      </c>
      <c r="N328" t="s" s="4">
        <v>52</v>
      </c>
    </row>
    <row r="329" ht="45.0" customHeight="true">
      <c r="A329" t="s" s="4">
        <v>409</v>
      </c>
      <c r="B329" t="s" s="4">
        <v>41</v>
      </c>
      <c r="C329" t="s" s="4">
        <v>374</v>
      </c>
      <c r="D329" t="s" s="4">
        <v>375</v>
      </c>
      <c r="E329" t="s" s="4">
        <v>56</v>
      </c>
      <c r="F329" t="s" s="4">
        <v>58</v>
      </c>
      <c r="G329" t="s" s="4">
        <v>70</v>
      </c>
      <c r="H329" t="s" s="4">
        <v>71</v>
      </c>
      <c r="I329" t="s" s="4">
        <v>72</v>
      </c>
      <c r="J329" t="s" s="4">
        <v>73</v>
      </c>
      <c r="K329" t="s" s="4">
        <v>50</v>
      </c>
      <c r="L329" t="s" s="4">
        <v>376</v>
      </c>
      <c r="M329" t="s" s="4">
        <v>375</v>
      </c>
      <c r="N329" t="s" s="4">
        <v>63</v>
      </c>
    </row>
    <row r="330" ht="45.0" customHeight="true">
      <c r="A330" t="s" s="4">
        <v>410</v>
      </c>
      <c r="B330" t="s" s="4">
        <v>41</v>
      </c>
      <c r="C330" t="s" s="4">
        <v>374</v>
      </c>
      <c r="D330" t="s" s="4">
        <v>375</v>
      </c>
      <c r="E330" t="s" s="4">
        <v>56</v>
      </c>
      <c r="F330" t="s" s="4">
        <v>58</v>
      </c>
      <c r="G330" t="s" s="4">
        <v>75</v>
      </c>
      <c r="H330" t="s" s="4">
        <v>76</v>
      </c>
      <c r="I330" t="s" s="4">
        <v>77</v>
      </c>
      <c r="J330" t="s" s="4">
        <v>78</v>
      </c>
      <c r="K330" t="s" s="4">
        <v>50</v>
      </c>
      <c r="L330" t="s" s="4">
        <v>376</v>
      </c>
      <c r="M330" t="s" s="4">
        <v>375</v>
      </c>
      <c r="N330" t="s" s="4">
        <v>63</v>
      </c>
    </row>
    <row r="331" ht="45.0" customHeight="true">
      <c r="A331" t="s" s="4">
        <v>411</v>
      </c>
      <c r="B331" t="s" s="4">
        <v>41</v>
      </c>
      <c r="C331" t="s" s="4">
        <v>374</v>
      </c>
      <c r="D331" t="s" s="4">
        <v>375</v>
      </c>
      <c r="E331" t="s" s="4">
        <v>44</v>
      </c>
      <c r="F331" t="s" s="4">
        <v>45</v>
      </c>
      <c r="G331" t="s" s="4">
        <v>94</v>
      </c>
      <c r="H331" t="s" s="4">
        <v>95</v>
      </c>
      <c r="I331" t="s" s="4">
        <v>96</v>
      </c>
      <c r="J331" t="s" s="4">
        <v>97</v>
      </c>
      <c r="K331" t="s" s="4">
        <v>50</v>
      </c>
      <c r="L331" t="s" s="4">
        <v>376</v>
      </c>
      <c r="M331" t="s" s="4">
        <v>375</v>
      </c>
      <c r="N331" t="s" s="4">
        <v>52</v>
      </c>
    </row>
    <row r="332" ht="45.0" customHeight="true">
      <c r="A332" t="s" s="4">
        <v>412</v>
      </c>
      <c r="B332" t="s" s="4">
        <v>41</v>
      </c>
      <c r="C332" t="s" s="4">
        <v>374</v>
      </c>
      <c r="D332" t="s" s="4">
        <v>375</v>
      </c>
      <c r="E332" t="s" s="4">
        <v>54</v>
      </c>
      <c r="F332" t="s" s="4">
        <v>58</v>
      </c>
      <c r="G332" t="s" s="4">
        <v>59</v>
      </c>
      <c r="H332" t="s" s="4">
        <v>60</v>
      </c>
      <c r="I332" t="s" s="4">
        <v>61</v>
      </c>
      <c r="J332" t="s" s="4">
        <v>62</v>
      </c>
      <c r="K332" t="s" s="4">
        <v>50</v>
      </c>
      <c r="L332" t="s" s="4">
        <v>376</v>
      </c>
      <c r="M332" t="s" s="4">
        <v>375</v>
      </c>
      <c r="N332" t="s" s="4">
        <v>63</v>
      </c>
    </row>
    <row r="333" ht="45.0" customHeight="true">
      <c r="A333" t="s" s="4">
        <v>413</v>
      </c>
      <c r="B333" t="s" s="4">
        <v>41</v>
      </c>
      <c r="C333" t="s" s="4">
        <v>374</v>
      </c>
      <c r="D333" t="s" s="4">
        <v>375</v>
      </c>
      <c r="E333" t="s" s="4">
        <v>54</v>
      </c>
      <c r="F333" t="s" s="4">
        <v>45</v>
      </c>
      <c r="G333" t="s" s="4">
        <v>65</v>
      </c>
      <c r="H333" t="s" s="4">
        <v>66</v>
      </c>
      <c r="I333" t="s" s="4">
        <v>67</v>
      </c>
      <c r="J333" t="s" s="4">
        <v>68</v>
      </c>
      <c r="K333" t="s" s="4">
        <v>50</v>
      </c>
      <c r="L333" t="s" s="4">
        <v>376</v>
      </c>
      <c r="M333" t="s" s="4">
        <v>375</v>
      </c>
      <c r="N333" t="s" s="4">
        <v>63</v>
      </c>
    </row>
    <row r="334" ht="45.0" customHeight="true">
      <c r="A334" t="s" s="4">
        <v>414</v>
      </c>
      <c r="B334" t="s" s="4">
        <v>41</v>
      </c>
      <c r="C334" t="s" s="4">
        <v>374</v>
      </c>
      <c r="D334" t="s" s="4">
        <v>375</v>
      </c>
      <c r="E334" t="s" s="4">
        <v>54</v>
      </c>
      <c r="F334" t="s" s="4">
        <v>58</v>
      </c>
      <c r="G334" t="s" s="4">
        <v>70</v>
      </c>
      <c r="H334" t="s" s="4">
        <v>71</v>
      </c>
      <c r="I334" t="s" s="4">
        <v>72</v>
      </c>
      <c r="J334" t="s" s="4">
        <v>73</v>
      </c>
      <c r="K334" t="s" s="4">
        <v>50</v>
      </c>
      <c r="L334" t="s" s="4">
        <v>376</v>
      </c>
      <c r="M334" t="s" s="4">
        <v>375</v>
      </c>
      <c r="N334" t="s" s="4">
        <v>63</v>
      </c>
    </row>
    <row r="335" ht="45.0" customHeight="true">
      <c r="A335" t="s" s="4">
        <v>415</v>
      </c>
      <c r="B335" t="s" s="4">
        <v>41</v>
      </c>
      <c r="C335" t="s" s="4">
        <v>374</v>
      </c>
      <c r="D335" t="s" s="4">
        <v>375</v>
      </c>
      <c r="E335" t="s" s="4">
        <v>44</v>
      </c>
      <c r="F335" t="s" s="4">
        <v>45</v>
      </c>
      <c r="G335" t="s" s="4">
        <v>46</v>
      </c>
      <c r="H335" t="s" s="4">
        <v>47</v>
      </c>
      <c r="I335" t="s" s="4">
        <v>48</v>
      </c>
      <c r="J335" t="s" s="4">
        <v>49</v>
      </c>
      <c r="K335" t="s" s="4">
        <v>50</v>
      </c>
      <c r="L335" t="s" s="4">
        <v>376</v>
      </c>
      <c r="M335" t="s" s="4">
        <v>375</v>
      </c>
      <c r="N335" t="s" s="4">
        <v>52</v>
      </c>
    </row>
    <row r="336" ht="45.0" customHeight="true">
      <c r="A336" t="s" s="4">
        <v>416</v>
      </c>
      <c r="B336" t="s" s="4">
        <v>41</v>
      </c>
      <c r="C336" t="s" s="4">
        <v>374</v>
      </c>
      <c r="D336" t="s" s="4">
        <v>375</v>
      </c>
      <c r="E336" t="s" s="4">
        <v>54</v>
      </c>
      <c r="F336" t="s" s="4">
        <v>45</v>
      </c>
      <c r="G336" t="s" s="4">
        <v>94</v>
      </c>
      <c r="H336" t="s" s="4">
        <v>95</v>
      </c>
      <c r="I336" t="s" s="4">
        <v>96</v>
      </c>
      <c r="J336" t="s" s="4">
        <v>97</v>
      </c>
      <c r="K336" t="s" s="4">
        <v>50</v>
      </c>
      <c r="L336" t="s" s="4">
        <v>376</v>
      </c>
      <c r="M336" t="s" s="4">
        <v>375</v>
      </c>
      <c r="N336" t="s" s="4">
        <v>52</v>
      </c>
    </row>
    <row r="337" ht="45.0" customHeight="true">
      <c r="A337" t="s" s="4">
        <v>417</v>
      </c>
      <c r="B337" t="s" s="4">
        <v>41</v>
      </c>
      <c r="C337" t="s" s="4">
        <v>374</v>
      </c>
      <c r="D337" t="s" s="4">
        <v>375</v>
      </c>
      <c r="E337" t="s" s="4">
        <v>56</v>
      </c>
      <c r="F337" t="s" s="4">
        <v>45</v>
      </c>
      <c r="G337" t="s" s="4">
        <v>94</v>
      </c>
      <c r="H337" t="s" s="4">
        <v>95</v>
      </c>
      <c r="I337" t="s" s="4">
        <v>96</v>
      </c>
      <c r="J337" t="s" s="4">
        <v>97</v>
      </c>
      <c r="K337" t="s" s="4">
        <v>50</v>
      </c>
      <c r="L337" t="s" s="4">
        <v>376</v>
      </c>
      <c r="M337" t="s" s="4">
        <v>375</v>
      </c>
      <c r="N337" t="s" s="4">
        <v>52</v>
      </c>
    </row>
    <row r="338" ht="45.0" customHeight="true">
      <c r="A338" t="s" s="4">
        <v>418</v>
      </c>
      <c r="B338" t="s" s="4">
        <v>41</v>
      </c>
      <c r="C338" t="s" s="4">
        <v>374</v>
      </c>
      <c r="D338" t="s" s="4">
        <v>375</v>
      </c>
      <c r="E338" t="s" s="4">
        <v>54</v>
      </c>
      <c r="F338" t="s" s="4">
        <v>58</v>
      </c>
      <c r="G338" t="s" s="4">
        <v>75</v>
      </c>
      <c r="H338" t="s" s="4">
        <v>76</v>
      </c>
      <c r="I338" t="s" s="4">
        <v>77</v>
      </c>
      <c r="J338" t="s" s="4">
        <v>78</v>
      </c>
      <c r="K338" t="s" s="4">
        <v>50</v>
      </c>
      <c r="L338" t="s" s="4">
        <v>376</v>
      </c>
      <c r="M338" t="s" s="4">
        <v>375</v>
      </c>
      <c r="N338" t="s" s="4">
        <v>63</v>
      </c>
    </row>
    <row r="339" ht="45.0" customHeight="true">
      <c r="A339" t="s" s="4">
        <v>419</v>
      </c>
      <c r="B339" t="s" s="4">
        <v>41</v>
      </c>
      <c r="C339" t="s" s="4">
        <v>374</v>
      </c>
      <c r="D339" t="s" s="4">
        <v>375</v>
      </c>
      <c r="E339" t="s" s="4">
        <v>44</v>
      </c>
      <c r="F339" t="s" s="4">
        <v>58</v>
      </c>
      <c r="G339" t="s" s="4">
        <v>59</v>
      </c>
      <c r="H339" t="s" s="4">
        <v>60</v>
      </c>
      <c r="I339" t="s" s="4">
        <v>61</v>
      </c>
      <c r="J339" t="s" s="4">
        <v>62</v>
      </c>
      <c r="K339" t="s" s="4">
        <v>50</v>
      </c>
      <c r="L339" t="s" s="4">
        <v>376</v>
      </c>
      <c r="M339" t="s" s="4">
        <v>375</v>
      </c>
      <c r="N339" t="s" s="4">
        <v>63</v>
      </c>
    </row>
    <row r="340" ht="45.0" customHeight="true">
      <c r="A340" t="s" s="4">
        <v>420</v>
      </c>
      <c r="B340" t="s" s="4">
        <v>41</v>
      </c>
      <c r="C340" t="s" s="4">
        <v>374</v>
      </c>
      <c r="D340" t="s" s="4">
        <v>375</v>
      </c>
      <c r="E340" t="s" s="4">
        <v>44</v>
      </c>
      <c r="F340" t="s" s="4">
        <v>45</v>
      </c>
      <c r="G340" t="s" s="4">
        <v>65</v>
      </c>
      <c r="H340" t="s" s="4">
        <v>66</v>
      </c>
      <c r="I340" t="s" s="4">
        <v>67</v>
      </c>
      <c r="J340" t="s" s="4">
        <v>68</v>
      </c>
      <c r="K340" t="s" s="4">
        <v>50</v>
      </c>
      <c r="L340" t="s" s="4">
        <v>376</v>
      </c>
      <c r="M340" t="s" s="4">
        <v>375</v>
      </c>
      <c r="N340" t="s" s="4">
        <v>63</v>
      </c>
    </row>
    <row r="341" ht="45.0" customHeight="true">
      <c r="A341" t="s" s="4">
        <v>421</v>
      </c>
      <c r="B341" t="s" s="4">
        <v>41</v>
      </c>
      <c r="C341" t="s" s="4">
        <v>374</v>
      </c>
      <c r="D341" t="s" s="4">
        <v>375</v>
      </c>
      <c r="E341" t="s" s="4">
        <v>54</v>
      </c>
      <c r="F341" t="s" s="4">
        <v>45</v>
      </c>
      <c r="G341" t="s" s="4">
        <v>46</v>
      </c>
      <c r="H341" t="s" s="4">
        <v>47</v>
      </c>
      <c r="I341" t="s" s="4">
        <v>48</v>
      </c>
      <c r="J341" t="s" s="4">
        <v>49</v>
      </c>
      <c r="K341" t="s" s="4">
        <v>50</v>
      </c>
      <c r="L341" t="s" s="4">
        <v>376</v>
      </c>
      <c r="M341" t="s" s="4">
        <v>375</v>
      </c>
      <c r="N341" t="s" s="4">
        <v>52</v>
      </c>
    </row>
    <row r="342" ht="45.0" customHeight="true">
      <c r="A342" t="s" s="4">
        <v>422</v>
      </c>
      <c r="B342" t="s" s="4">
        <v>41</v>
      </c>
      <c r="C342" t="s" s="4">
        <v>374</v>
      </c>
      <c r="D342" t="s" s="4">
        <v>375</v>
      </c>
      <c r="E342" t="s" s="4">
        <v>56</v>
      </c>
      <c r="F342" t="s" s="4">
        <v>45</v>
      </c>
      <c r="G342" t="s" s="4">
        <v>46</v>
      </c>
      <c r="H342" t="s" s="4">
        <v>47</v>
      </c>
      <c r="I342" t="s" s="4">
        <v>48</v>
      </c>
      <c r="J342" t="s" s="4">
        <v>49</v>
      </c>
      <c r="K342" t="s" s="4">
        <v>50</v>
      </c>
      <c r="L342" t="s" s="4">
        <v>376</v>
      </c>
      <c r="M342" t="s" s="4">
        <v>375</v>
      </c>
      <c r="N342" t="s" s="4">
        <v>52</v>
      </c>
    </row>
    <row r="343" ht="45.0" customHeight="true">
      <c r="A343" t="s" s="4">
        <v>423</v>
      </c>
      <c r="B343" t="s" s="4">
        <v>41</v>
      </c>
      <c r="C343" t="s" s="4">
        <v>374</v>
      </c>
      <c r="D343" t="s" s="4">
        <v>375</v>
      </c>
      <c r="E343" t="s" s="4">
        <v>54</v>
      </c>
      <c r="F343" t="s" s="4">
        <v>58</v>
      </c>
      <c r="G343" t="s" s="4">
        <v>59</v>
      </c>
      <c r="H343" t="s" s="4">
        <v>60</v>
      </c>
      <c r="I343" t="s" s="4">
        <v>61</v>
      </c>
      <c r="J343" t="s" s="4">
        <v>62</v>
      </c>
      <c r="K343" t="s" s="4">
        <v>50</v>
      </c>
      <c r="L343" t="s" s="4">
        <v>376</v>
      </c>
      <c r="M343" t="s" s="4">
        <v>375</v>
      </c>
      <c r="N343" t="s" s="4">
        <v>63</v>
      </c>
    </row>
    <row r="344" ht="45.0" customHeight="true">
      <c r="A344" t="s" s="4">
        <v>424</v>
      </c>
      <c r="B344" t="s" s="4">
        <v>41</v>
      </c>
      <c r="C344" t="s" s="4">
        <v>374</v>
      </c>
      <c r="D344" t="s" s="4">
        <v>375</v>
      </c>
      <c r="E344" t="s" s="4">
        <v>44</v>
      </c>
      <c r="F344" t="s" s="4">
        <v>58</v>
      </c>
      <c r="G344" t="s" s="4">
        <v>70</v>
      </c>
      <c r="H344" t="s" s="4">
        <v>71</v>
      </c>
      <c r="I344" t="s" s="4">
        <v>72</v>
      </c>
      <c r="J344" t="s" s="4">
        <v>73</v>
      </c>
      <c r="K344" t="s" s="4">
        <v>50</v>
      </c>
      <c r="L344" t="s" s="4">
        <v>376</v>
      </c>
      <c r="M344" t="s" s="4">
        <v>375</v>
      </c>
      <c r="N344" t="s" s="4">
        <v>63</v>
      </c>
    </row>
    <row r="345" ht="45.0" customHeight="true">
      <c r="A345" t="s" s="4">
        <v>425</v>
      </c>
      <c r="B345" t="s" s="4">
        <v>41</v>
      </c>
      <c r="C345" t="s" s="4">
        <v>374</v>
      </c>
      <c r="D345" t="s" s="4">
        <v>375</v>
      </c>
      <c r="E345" t="s" s="4">
        <v>44</v>
      </c>
      <c r="F345" t="s" s="4">
        <v>58</v>
      </c>
      <c r="G345" t="s" s="4">
        <v>75</v>
      </c>
      <c r="H345" t="s" s="4">
        <v>76</v>
      </c>
      <c r="I345" t="s" s="4">
        <v>77</v>
      </c>
      <c r="J345" t="s" s="4">
        <v>78</v>
      </c>
      <c r="K345" t="s" s="4">
        <v>50</v>
      </c>
      <c r="L345" t="s" s="4">
        <v>376</v>
      </c>
      <c r="M345" t="s" s="4">
        <v>375</v>
      </c>
      <c r="N345" t="s" s="4">
        <v>63</v>
      </c>
    </row>
    <row r="346" ht="45.0" customHeight="true">
      <c r="A346" t="s" s="4">
        <v>426</v>
      </c>
      <c r="B346" t="s" s="4">
        <v>41</v>
      </c>
      <c r="C346" t="s" s="4">
        <v>374</v>
      </c>
      <c r="D346" t="s" s="4">
        <v>375</v>
      </c>
      <c r="E346" t="s" s="4">
        <v>56</v>
      </c>
      <c r="F346" t="s" s="4">
        <v>58</v>
      </c>
      <c r="G346" t="s" s="4">
        <v>59</v>
      </c>
      <c r="H346" t="s" s="4">
        <v>60</v>
      </c>
      <c r="I346" t="s" s="4">
        <v>61</v>
      </c>
      <c r="J346" t="s" s="4">
        <v>62</v>
      </c>
      <c r="K346" t="s" s="4">
        <v>50</v>
      </c>
      <c r="L346" t="s" s="4">
        <v>376</v>
      </c>
      <c r="M346" t="s" s="4">
        <v>375</v>
      </c>
      <c r="N346" t="s" s="4">
        <v>63</v>
      </c>
    </row>
    <row r="347" ht="45.0" customHeight="true">
      <c r="A347" t="s" s="4">
        <v>427</v>
      </c>
      <c r="B347" t="s" s="4">
        <v>41</v>
      </c>
      <c r="C347" t="s" s="4">
        <v>374</v>
      </c>
      <c r="D347" t="s" s="4">
        <v>375</v>
      </c>
      <c r="E347" t="s" s="4">
        <v>44</v>
      </c>
      <c r="F347" t="s" s="4">
        <v>58</v>
      </c>
      <c r="G347" t="s" s="4">
        <v>70</v>
      </c>
      <c r="H347" t="s" s="4">
        <v>71</v>
      </c>
      <c r="I347" t="s" s="4">
        <v>72</v>
      </c>
      <c r="J347" t="s" s="4">
        <v>73</v>
      </c>
      <c r="K347" t="s" s="4">
        <v>50</v>
      </c>
      <c r="L347" t="s" s="4">
        <v>376</v>
      </c>
      <c r="M347" t="s" s="4">
        <v>375</v>
      </c>
      <c r="N347" t="s" s="4">
        <v>63</v>
      </c>
    </row>
    <row r="348" ht="45.0" customHeight="true">
      <c r="A348" t="s" s="4">
        <v>428</v>
      </c>
      <c r="B348" t="s" s="4">
        <v>41</v>
      </c>
      <c r="C348" t="s" s="4">
        <v>374</v>
      </c>
      <c r="D348" t="s" s="4">
        <v>375</v>
      </c>
      <c r="E348" t="s" s="4">
        <v>44</v>
      </c>
      <c r="F348" t="s" s="4">
        <v>58</v>
      </c>
      <c r="G348" t="s" s="4">
        <v>75</v>
      </c>
      <c r="H348" t="s" s="4">
        <v>76</v>
      </c>
      <c r="I348" t="s" s="4">
        <v>77</v>
      </c>
      <c r="J348" t="s" s="4">
        <v>78</v>
      </c>
      <c r="K348" t="s" s="4">
        <v>50</v>
      </c>
      <c r="L348" t="s" s="4">
        <v>376</v>
      </c>
      <c r="M348" t="s" s="4">
        <v>375</v>
      </c>
      <c r="N348" t="s" s="4">
        <v>63</v>
      </c>
    </row>
    <row r="349" ht="45.0" customHeight="true">
      <c r="A349" t="s" s="4">
        <v>429</v>
      </c>
      <c r="B349" t="s" s="4">
        <v>41</v>
      </c>
      <c r="C349" t="s" s="4">
        <v>374</v>
      </c>
      <c r="D349" t="s" s="4">
        <v>375</v>
      </c>
      <c r="E349" t="s" s="4">
        <v>56</v>
      </c>
      <c r="F349" t="s" s="4">
        <v>58</v>
      </c>
      <c r="G349" t="s" s="4">
        <v>59</v>
      </c>
      <c r="H349" t="s" s="4">
        <v>60</v>
      </c>
      <c r="I349" t="s" s="4">
        <v>61</v>
      </c>
      <c r="J349" t="s" s="4">
        <v>62</v>
      </c>
      <c r="K349" t="s" s="4">
        <v>50</v>
      </c>
      <c r="L349" t="s" s="4">
        <v>376</v>
      </c>
      <c r="M349" t="s" s="4">
        <v>375</v>
      </c>
      <c r="N349" t="s" s="4">
        <v>63</v>
      </c>
    </row>
    <row r="350" ht="45.0" customHeight="true">
      <c r="A350" t="s" s="4">
        <v>430</v>
      </c>
      <c r="B350" t="s" s="4">
        <v>41</v>
      </c>
      <c r="C350" t="s" s="4">
        <v>374</v>
      </c>
      <c r="D350" t="s" s="4">
        <v>375</v>
      </c>
      <c r="E350" t="s" s="4">
        <v>56</v>
      </c>
      <c r="F350" t="s" s="4">
        <v>45</v>
      </c>
      <c r="G350" t="s" s="4">
        <v>65</v>
      </c>
      <c r="H350" t="s" s="4">
        <v>66</v>
      </c>
      <c r="I350" t="s" s="4">
        <v>67</v>
      </c>
      <c r="J350" t="s" s="4">
        <v>68</v>
      </c>
      <c r="K350" t="s" s="4">
        <v>50</v>
      </c>
      <c r="L350" t="s" s="4">
        <v>376</v>
      </c>
      <c r="M350" t="s" s="4">
        <v>375</v>
      </c>
      <c r="N350" t="s" s="4">
        <v>63</v>
      </c>
    </row>
    <row r="351" ht="45.0" customHeight="true">
      <c r="A351" t="s" s="4">
        <v>431</v>
      </c>
      <c r="B351" t="s" s="4">
        <v>41</v>
      </c>
      <c r="C351" t="s" s="4">
        <v>374</v>
      </c>
      <c r="D351" t="s" s="4">
        <v>375</v>
      </c>
      <c r="E351" t="s" s="4">
        <v>56</v>
      </c>
      <c r="F351" t="s" s="4">
        <v>58</v>
      </c>
      <c r="G351" t="s" s="4">
        <v>70</v>
      </c>
      <c r="H351" t="s" s="4">
        <v>71</v>
      </c>
      <c r="I351" t="s" s="4">
        <v>72</v>
      </c>
      <c r="J351" t="s" s="4">
        <v>73</v>
      </c>
      <c r="K351" t="s" s="4">
        <v>50</v>
      </c>
      <c r="L351" t="s" s="4">
        <v>376</v>
      </c>
      <c r="M351" t="s" s="4">
        <v>375</v>
      </c>
      <c r="N351" t="s" s="4">
        <v>63</v>
      </c>
    </row>
    <row r="352" ht="45.0" customHeight="true">
      <c r="A352" t="s" s="4">
        <v>432</v>
      </c>
      <c r="B352" t="s" s="4">
        <v>41</v>
      </c>
      <c r="C352" t="s" s="4">
        <v>374</v>
      </c>
      <c r="D352" t="s" s="4">
        <v>375</v>
      </c>
      <c r="E352" t="s" s="4">
        <v>56</v>
      </c>
      <c r="F352" t="s" s="4">
        <v>58</v>
      </c>
      <c r="G352" t="s" s="4">
        <v>75</v>
      </c>
      <c r="H352" t="s" s="4">
        <v>76</v>
      </c>
      <c r="I352" t="s" s="4">
        <v>77</v>
      </c>
      <c r="J352" t="s" s="4">
        <v>78</v>
      </c>
      <c r="K352" t="s" s="4">
        <v>50</v>
      </c>
      <c r="L352" t="s" s="4">
        <v>376</v>
      </c>
      <c r="M352" t="s" s="4">
        <v>375</v>
      </c>
      <c r="N352" t="s" s="4">
        <v>63</v>
      </c>
    </row>
    <row r="353" ht="45.0" customHeight="true">
      <c r="A353" t="s" s="4">
        <v>433</v>
      </c>
      <c r="B353" t="s" s="4">
        <v>41</v>
      </c>
      <c r="C353" t="s" s="4">
        <v>374</v>
      </c>
      <c r="D353" t="s" s="4">
        <v>375</v>
      </c>
      <c r="E353" t="s" s="4">
        <v>56</v>
      </c>
      <c r="F353" t="s" s="4">
        <v>45</v>
      </c>
      <c r="G353" t="s" s="4">
        <v>65</v>
      </c>
      <c r="H353" t="s" s="4">
        <v>66</v>
      </c>
      <c r="I353" t="s" s="4">
        <v>67</v>
      </c>
      <c r="J353" t="s" s="4">
        <v>68</v>
      </c>
      <c r="K353" t="s" s="4">
        <v>50</v>
      </c>
      <c r="L353" t="s" s="4">
        <v>376</v>
      </c>
      <c r="M353" t="s" s="4">
        <v>375</v>
      </c>
      <c r="N353" t="s" s="4">
        <v>63</v>
      </c>
    </row>
    <row r="354" ht="45.0" customHeight="true">
      <c r="A354" t="s" s="4">
        <v>434</v>
      </c>
      <c r="B354" t="s" s="4">
        <v>41</v>
      </c>
      <c r="C354" t="s" s="4">
        <v>374</v>
      </c>
      <c r="D354" t="s" s="4">
        <v>375</v>
      </c>
      <c r="E354" t="s" s="4">
        <v>56</v>
      </c>
      <c r="F354" t="s" s="4">
        <v>58</v>
      </c>
      <c r="G354" t="s" s="4">
        <v>70</v>
      </c>
      <c r="H354" t="s" s="4">
        <v>71</v>
      </c>
      <c r="I354" t="s" s="4">
        <v>72</v>
      </c>
      <c r="J354" t="s" s="4">
        <v>73</v>
      </c>
      <c r="K354" t="s" s="4">
        <v>50</v>
      </c>
      <c r="L354" t="s" s="4">
        <v>376</v>
      </c>
      <c r="M354" t="s" s="4">
        <v>375</v>
      </c>
      <c r="N354" t="s" s="4">
        <v>63</v>
      </c>
    </row>
    <row r="355" ht="45.0" customHeight="true">
      <c r="A355" t="s" s="4">
        <v>435</v>
      </c>
      <c r="B355" t="s" s="4">
        <v>41</v>
      </c>
      <c r="C355" t="s" s="4">
        <v>374</v>
      </c>
      <c r="D355" t="s" s="4">
        <v>375</v>
      </c>
      <c r="E355" t="s" s="4">
        <v>56</v>
      </c>
      <c r="F355" t="s" s="4">
        <v>58</v>
      </c>
      <c r="G355" t="s" s="4">
        <v>75</v>
      </c>
      <c r="H355" t="s" s="4">
        <v>76</v>
      </c>
      <c r="I355" t="s" s="4">
        <v>77</v>
      </c>
      <c r="J355" t="s" s="4">
        <v>78</v>
      </c>
      <c r="K355" t="s" s="4">
        <v>50</v>
      </c>
      <c r="L355" t="s" s="4">
        <v>376</v>
      </c>
      <c r="M355" t="s" s="4">
        <v>375</v>
      </c>
      <c r="N355" t="s" s="4">
        <v>63</v>
      </c>
    </row>
    <row r="356" ht="45.0" customHeight="true">
      <c r="A356" t="s" s="4">
        <v>436</v>
      </c>
      <c r="B356" t="s" s="4">
        <v>41</v>
      </c>
      <c r="C356" t="s" s="4">
        <v>374</v>
      </c>
      <c r="D356" t="s" s="4">
        <v>375</v>
      </c>
      <c r="E356" t="s" s="4">
        <v>44</v>
      </c>
      <c r="F356" t="s" s="4">
        <v>45</v>
      </c>
      <c r="G356" t="s" s="4">
        <v>94</v>
      </c>
      <c r="H356" t="s" s="4">
        <v>95</v>
      </c>
      <c r="I356" t="s" s="4">
        <v>96</v>
      </c>
      <c r="J356" t="s" s="4">
        <v>97</v>
      </c>
      <c r="K356" t="s" s="4">
        <v>50</v>
      </c>
      <c r="L356" t="s" s="4">
        <v>376</v>
      </c>
      <c r="M356" t="s" s="4">
        <v>375</v>
      </c>
      <c r="N356" t="s" s="4">
        <v>52</v>
      </c>
    </row>
    <row r="357" ht="45.0" customHeight="true">
      <c r="A357" t="s" s="4">
        <v>437</v>
      </c>
      <c r="B357" t="s" s="4">
        <v>41</v>
      </c>
      <c r="C357" t="s" s="4">
        <v>374</v>
      </c>
      <c r="D357" t="s" s="4">
        <v>375</v>
      </c>
      <c r="E357" t="s" s="4">
        <v>54</v>
      </c>
      <c r="F357" t="s" s="4">
        <v>45</v>
      </c>
      <c r="G357" t="s" s="4">
        <v>94</v>
      </c>
      <c r="H357" t="s" s="4">
        <v>95</v>
      </c>
      <c r="I357" t="s" s="4">
        <v>96</v>
      </c>
      <c r="J357" t="s" s="4">
        <v>97</v>
      </c>
      <c r="K357" t="s" s="4">
        <v>50</v>
      </c>
      <c r="L357" t="s" s="4">
        <v>376</v>
      </c>
      <c r="M357" t="s" s="4">
        <v>375</v>
      </c>
      <c r="N357" t="s" s="4">
        <v>52</v>
      </c>
    </row>
    <row r="358" ht="45.0" customHeight="true">
      <c r="A358" t="s" s="4">
        <v>438</v>
      </c>
      <c r="B358" t="s" s="4">
        <v>41</v>
      </c>
      <c r="C358" t="s" s="4">
        <v>374</v>
      </c>
      <c r="D358" t="s" s="4">
        <v>375</v>
      </c>
      <c r="E358" t="s" s="4">
        <v>56</v>
      </c>
      <c r="F358" t="s" s="4">
        <v>45</v>
      </c>
      <c r="G358" t="s" s="4">
        <v>94</v>
      </c>
      <c r="H358" t="s" s="4">
        <v>95</v>
      </c>
      <c r="I358" t="s" s="4">
        <v>96</v>
      </c>
      <c r="J358" t="s" s="4">
        <v>97</v>
      </c>
      <c r="K358" t="s" s="4">
        <v>50</v>
      </c>
      <c r="L358" t="s" s="4">
        <v>376</v>
      </c>
      <c r="M358" t="s" s="4">
        <v>375</v>
      </c>
      <c r="N358" t="s" s="4">
        <v>52</v>
      </c>
    </row>
    <row r="359" ht="45.0" customHeight="true">
      <c r="A359" t="s" s="4">
        <v>439</v>
      </c>
      <c r="B359" t="s" s="4">
        <v>41</v>
      </c>
      <c r="C359" t="s" s="4">
        <v>374</v>
      </c>
      <c r="D359" t="s" s="4">
        <v>375</v>
      </c>
      <c r="E359" t="s" s="4">
        <v>44</v>
      </c>
      <c r="F359" t="s" s="4">
        <v>45</v>
      </c>
      <c r="G359" t="s" s="4">
        <v>94</v>
      </c>
      <c r="H359" t="s" s="4">
        <v>95</v>
      </c>
      <c r="I359" t="s" s="4">
        <v>96</v>
      </c>
      <c r="J359" t="s" s="4">
        <v>97</v>
      </c>
      <c r="K359" t="s" s="4">
        <v>50</v>
      </c>
      <c r="L359" t="s" s="4">
        <v>376</v>
      </c>
      <c r="M359" t="s" s="4">
        <v>375</v>
      </c>
      <c r="N359" t="s" s="4">
        <v>52</v>
      </c>
    </row>
    <row r="360" ht="45.0" customHeight="true">
      <c r="A360" t="s" s="4">
        <v>440</v>
      </c>
      <c r="B360" t="s" s="4">
        <v>41</v>
      </c>
      <c r="C360" t="s" s="4">
        <v>374</v>
      </c>
      <c r="D360" t="s" s="4">
        <v>375</v>
      </c>
      <c r="E360" t="s" s="4">
        <v>54</v>
      </c>
      <c r="F360" t="s" s="4">
        <v>45</v>
      </c>
      <c r="G360" t="s" s="4">
        <v>94</v>
      </c>
      <c r="H360" t="s" s="4">
        <v>95</v>
      </c>
      <c r="I360" t="s" s="4">
        <v>96</v>
      </c>
      <c r="J360" t="s" s="4">
        <v>97</v>
      </c>
      <c r="K360" t="s" s="4">
        <v>50</v>
      </c>
      <c r="L360" t="s" s="4">
        <v>376</v>
      </c>
      <c r="M360" t="s" s="4">
        <v>375</v>
      </c>
      <c r="N360" t="s" s="4">
        <v>52</v>
      </c>
    </row>
    <row r="361" ht="45.0" customHeight="true">
      <c r="A361" t="s" s="4">
        <v>441</v>
      </c>
      <c r="B361" t="s" s="4">
        <v>41</v>
      </c>
      <c r="C361" t="s" s="4">
        <v>374</v>
      </c>
      <c r="D361" t="s" s="4">
        <v>375</v>
      </c>
      <c r="E361" t="s" s="4">
        <v>56</v>
      </c>
      <c r="F361" t="s" s="4">
        <v>45</v>
      </c>
      <c r="G361" t="s" s="4">
        <v>94</v>
      </c>
      <c r="H361" t="s" s="4">
        <v>95</v>
      </c>
      <c r="I361" t="s" s="4">
        <v>96</v>
      </c>
      <c r="J361" t="s" s="4">
        <v>97</v>
      </c>
      <c r="K361" t="s" s="4">
        <v>50</v>
      </c>
      <c r="L361" t="s" s="4">
        <v>376</v>
      </c>
      <c r="M361" t="s" s="4">
        <v>375</v>
      </c>
      <c r="N361" t="s" s="4">
        <v>52</v>
      </c>
    </row>
    <row r="362" ht="45.0" customHeight="true">
      <c r="A362" t="s" s="4">
        <v>442</v>
      </c>
      <c r="B362" t="s" s="4">
        <v>41</v>
      </c>
      <c r="C362" t="s" s="4">
        <v>374</v>
      </c>
      <c r="D362" t="s" s="4">
        <v>375</v>
      </c>
      <c r="E362" t="s" s="4">
        <v>44</v>
      </c>
      <c r="F362" t="s" s="4">
        <v>45</v>
      </c>
      <c r="G362" t="s" s="4">
        <v>46</v>
      </c>
      <c r="H362" t="s" s="4">
        <v>47</v>
      </c>
      <c r="I362" t="s" s="4">
        <v>48</v>
      </c>
      <c r="J362" t="s" s="4">
        <v>49</v>
      </c>
      <c r="K362" t="s" s="4">
        <v>50</v>
      </c>
      <c r="L362" t="s" s="4">
        <v>376</v>
      </c>
      <c r="M362" t="s" s="4">
        <v>375</v>
      </c>
      <c r="N362" t="s" s="4">
        <v>52</v>
      </c>
    </row>
    <row r="363" ht="45.0" customHeight="true">
      <c r="A363" t="s" s="4">
        <v>443</v>
      </c>
      <c r="B363" t="s" s="4">
        <v>41</v>
      </c>
      <c r="C363" t="s" s="4">
        <v>374</v>
      </c>
      <c r="D363" t="s" s="4">
        <v>375</v>
      </c>
      <c r="E363" t="s" s="4">
        <v>54</v>
      </c>
      <c r="F363" t="s" s="4">
        <v>45</v>
      </c>
      <c r="G363" t="s" s="4">
        <v>46</v>
      </c>
      <c r="H363" t="s" s="4">
        <v>47</v>
      </c>
      <c r="I363" t="s" s="4">
        <v>48</v>
      </c>
      <c r="J363" t="s" s="4">
        <v>49</v>
      </c>
      <c r="K363" t="s" s="4">
        <v>50</v>
      </c>
      <c r="L363" t="s" s="4">
        <v>376</v>
      </c>
      <c r="M363" t="s" s="4">
        <v>375</v>
      </c>
      <c r="N363" t="s" s="4">
        <v>52</v>
      </c>
    </row>
    <row r="364" ht="45.0" customHeight="true">
      <c r="A364" t="s" s="4">
        <v>444</v>
      </c>
      <c r="B364" t="s" s="4">
        <v>41</v>
      </c>
      <c r="C364" t="s" s="4">
        <v>374</v>
      </c>
      <c r="D364" t="s" s="4">
        <v>375</v>
      </c>
      <c r="E364" t="s" s="4">
        <v>56</v>
      </c>
      <c r="F364" t="s" s="4">
        <v>45</v>
      </c>
      <c r="G364" t="s" s="4">
        <v>46</v>
      </c>
      <c r="H364" t="s" s="4">
        <v>47</v>
      </c>
      <c r="I364" t="s" s="4">
        <v>48</v>
      </c>
      <c r="J364" t="s" s="4">
        <v>49</v>
      </c>
      <c r="K364" t="s" s="4">
        <v>50</v>
      </c>
      <c r="L364" t="s" s="4">
        <v>376</v>
      </c>
      <c r="M364" t="s" s="4">
        <v>375</v>
      </c>
      <c r="N364" t="s" s="4">
        <v>52</v>
      </c>
    </row>
    <row r="365" ht="45.0" customHeight="true">
      <c r="A365" t="s" s="4">
        <v>445</v>
      </c>
      <c r="B365" t="s" s="4">
        <v>41</v>
      </c>
      <c r="C365" t="s" s="4">
        <v>374</v>
      </c>
      <c r="D365" t="s" s="4">
        <v>375</v>
      </c>
      <c r="E365" t="s" s="4">
        <v>54</v>
      </c>
      <c r="F365" t="s" s="4">
        <v>58</v>
      </c>
      <c r="G365" t="s" s="4">
        <v>59</v>
      </c>
      <c r="H365" t="s" s="4">
        <v>60</v>
      </c>
      <c r="I365" t="s" s="4">
        <v>61</v>
      </c>
      <c r="J365" t="s" s="4">
        <v>62</v>
      </c>
      <c r="K365" t="s" s="4">
        <v>50</v>
      </c>
      <c r="L365" t="s" s="4">
        <v>376</v>
      </c>
      <c r="M365" t="s" s="4">
        <v>375</v>
      </c>
      <c r="N365" t="s" s="4">
        <v>63</v>
      </c>
    </row>
    <row r="366" ht="45.0" customHeight="true">
      <c r="A366" t="s" s="4">
        <v>446</v>
      </c>
      <c r="B366" t="s" s="4">
        <v>41</v>
      </c>
      <c r="C366" t="s" s="4">
        <v>374</v>
      </c>
      <c r="D366" t="s" s="4">
        <v>375</v>
      </c>
      <c r="E366" t="s" s="4">
        <v>54</v>
      </c>
      <c r="F366" t="s" s="4">
        <v>45</v>
      </c>
      <c r="G366" t="s" s="4">
        <v>65</v>
      </c>
      <c r="H366" t="s" s="4">
        <v>66</v>
      </c>
      <c r="I366" t="s" s="4">
        <v>67</v>
      </c>
      <c r="J366" t="s" s="4">
        <v>68</v>
      </c>
      <c r="K366" t="s" s="4">
        <v>50</v>
      </c>
      <c r="L366" t="s" s="4">
        <v>376</v>
      </c>
      <c r="M366" t="s" s="4">
        <v>375</v>
      </c>
      <c r="N366" t="s" s="4">
        <v>63</v>
      </c>
    </row>
    <row r="367" ht="45.0" customHeight="true">
      <c r="A367" t="s" s="4">
        <v>447</v>
      </c>
      <c r="B367" t="s" s="4">
        <v>41</v>
      </c>
      <c r="C367" t="s" s="4">
        <v>374</v>
      </c>
      <c r="D367" t="s" s="4">
        <v>375</v>
      </c>
      <c r="E367" t="s" s="4">
        <v>54</v>
      </c>
      <c r="F367" t="s" s="4">
        <v>58</v>
      </c>
      <c r="G367" t="s" s="4">
        <v>70</v>
      </c>
      <c r="H367" t="s" s="4">
        <v>71</v>
      </c>
      <c r="I367" t="s" s="4">
        <v>72</v>
      </c>
      <c r="J367" t="s" s="4">
        <v>73</v>
      </c>
      <c r="K367" t="s" s="4">
        <v>50</v>
      </c>
      <c r="L367" t="s" s="4">
        <v>376</v>
      </c>
      <c r="M367" t="s" s="4">
        <v>375</v>
      </c>
      <c r="N367" t="s" s="4">
        <v>63</v>
      </c>
    </row>
    <row r="368" ht="45.0" customHeight="true">
      <c r="A368" t="s" s="4">
        <v>448</v>
      </c>
      <c r="B368" t="s" s="4">
        <v>41</v>
      </c>
      <c r="C368" t="s" s="4">
        <v>449</v>
      </c>
      <c r="D368" t="s" s="4">
        <v>450</v>
      </c>
      <c r="E368" t="s" s="4">
        <v>54</v>
      </c>
      <c r="F368" t="s" s="4">
        <v>58</v>
      </c>
      <c r="G368" t="s" s="4">
        <v>70</v>
      </c>
      <c r="H368" t="s" s="4">
        <v>71</v>
      </c>
      <c r="I368" t="s" s="4">
        <v>72</v>
      </c>
      <c r="J368" t="s" s="4">
        <v>73</v>
      </c>
      <c r="K368" t="s" s="4">
        <v>50</v>
      </c>
      <c r="L368" t="s" s="4">
        <v>451</v>
      </c>
      <c r="M368" t="s" s="4">
        <v>450</v>
      </c>
      <c r="N368" t="s" s="4">
        <v>63</v>
      </c>
    </row>
    <row r="369" ht="45.0" customHeight="true">
      <c r="A369" t="s" s="4">
        <v>452</v>
      </c>
      <c r="B369" t="s" s="4">
        <v>41</v>
      </c>
      <c r="C369" t="s" s="4">
        <v>449</v>
      </c>
      <c r="D369" t="s" s="4">
        <v>450</v>
      </c>
      <c r="E369" t="s" s="4">
        <v>54</v>
      </c>
      <c r="F369" t="s" s="4">
        <v>58</v>
      </c>
      <c r="G369" t="s" s="4">
        <v>75</v>
      </c>
      <c r="H369" t="s" s="4">
        <v>76</v>
      </c>
      <c r="I369" t="s" s="4">
        <v>77</v>
      </c>
      <c r="J369" t="s" s="4">
        <v>78</v>
      </c>
      <c r="K369" t="s" s="4">
        <v>50</v>
      </c>
      <c r="L369" t="s" s="4">
        <v>451</v>
      </c>
      <c r="M369" t="s" s="4">
        <v>450</v>
      </c>
      <c r="N369" t="s" s="4">
        <v>63</v>
      </c>
    </row>
    <row r="370" ht="45.0" customHeight="true">
      <c r="A370" t="s" s="4">
        <v>453</v>
      </c>
      <c r="B370" t="s" s="4">
        <v>41</v>
      </c>
      <c r="C370" t="s" s="4">
        <v>449</v>
      </c>
      <c r="D370" t="s" s="4">
        <v>450</v>
      </c>
      <c r="E370" t="s" s="4">
        <v>44</v>
      </c>
      <c r="F370" t="s" s="4">
        <v>58</v>
      </c>
      <c r="G370" t="s" s="4">
        <v>59</v>
      </c>
      <c r="H370" t="s" s="4">
        <v>60</v>
      </c>
      <c r="I370" t="s" s="4">
        <v>61</v>
      </c>
      <c r="J370" t="s" s="4">
        <v>62</v>
      </c>
      <c r="K370" t="s" s="4">
        <v>50</v>
      </c>
      <c r="L370" t="s" s="4">
        <v>451</v>
      </c>
      <c r="M370" t="s" s="4">
        <v>450</v>
      </c>
      <c r="N370" t="s" s="4">
        <v>63</v>
      </c>
    </row>
    <row r="371" ht="45.0" customHeight="true">
      <c r="A371" t="s" s="4">
        <v>454</v>
      </c>
      <c r="B371" t="s" s="4">
        <v>41</v>
      </c>
      <c r="C371" t="s" s="4">
        <v>449</v>
      </c>
      <c r="D371" t="s" s="4">
        <v>450</v>
      </c>
      <c r="E371" t="s" s="4">
        <v>56</v>
      </c>
      <c r="F371" t="s" s="4">
        <v>58</v>
      </c>
      <c r="G371" t="s" s="4">
        <v>70</v>
      </c>
      <c r="H371" t="s" s="4">
        <v>71</v>
      </c>
      <c r="I371" t="s" s="4">
        <v>72</v>
      </c>
      <c r="J371" t="s" s="4">
        <v>73</v>
      </c>
      <c r="K371" t="s" s="4">
        <v>50</v>
      </c>
      <c r="L371" t="s" s="4">
        <v>451</v>
      </c>
      <c r="M371" t="s" s="4">
        <v>450</v>
      </c>
      <c r="N371" t="s" s="4">
        <v>63</v>
      </c>
    </row>
    <row r="372" ht="45.0" customHeight="true">
      <c r="A372" t="s" s="4">
        <v>455</v>
      </c>
      <c r="B372" t="s" s="4">
        <v>41</v>
      </c>
      <c r="C372" t="s" s="4">
        <v>449</v>
      </c>
      <c r="D372" t="s" s="4">
        <v>450</v>
      </c>
      <c r="E372" t="s" s="4">
        <v>56</v>
      </c>
      <c r="F372" t="s" s="4">
        <v>58</v>
      </c>
      <c r="G372" t="s" s="4">
        <v>75</v>
      </c>
      <c r="H372" t="s" s="4">
        <v>76</v>
      </c>
      <c r="I372" t="s" s="4">
        <v>77</v>
      </c>
      <c r="J372" t="s" s="4">
        <v>78</v>
      </c>
      <c r="K372" t="s" s="4">
        <v>50</v>
      </c>
      <c r="L372" t="s" s="4">
        <v>451</v>
      </c>
      <c r="M372" t="s" s="4">
        <v>450</v>
      </c>
      <c r="N372" t="s" s="4">
        <v>63</v>
      </c>
    </row>
    <row r="373" ht="45.0" customHeight="true">
      <c r="A373" t="s" s="4">
        <v>456</v>
      </c>
      <c r="B373" t="s" s="4">
        <v>41</v>
      </c>
      <c r="C373" t="s" s="4">
        <v>449</v>
      </c>
      <c r="D373" t="s" s="4">
        <v>450</v>
      </c>
      <c r="E373" t="s" s="4">
        <v>44</v>
      </c>
      <c r="F373" t="s" s="4">
        <v>45</v>
      </c>
      <c r="G373" t="s" s="4">
        <v>94</v>
      </c>
      <c r="H373" t="s" s="4">
        <v>95</v>
      </c>
      <c r="I373" t="s" s="4">
        <v>96</v>
      </c>
      <c r="J373" t="s" s="4">
        <v>97</v>
      </c>
      <c r="K373" t="s" s="4">
        <v>50</v>
      </c>
      <c r="L373" t="s" s="4">
        <v>451</v>
      </c>
      <c r="M373" t="s" s="4">
        <v>450</v>
      </c>
      <c r="N373" t="s" s="4">
        <v>52</v>
      </c>
    </row>
    <row r="374" ht="45.0" customHeight="true">
      <c r="A374" t="s" s="4">
        <v>457</v>
      </c>
      <c r="B374" t="s" s="4">
        <v>41</v>
      </c>
      <c r="C374" t="s" s="4">
        <v>449</v>
      </c>
      <c r="D374" t="s" s="4">
        <v>450</v>
      </c>
      <c r="E374" t="s" s="4">
        <v>44</v>
      </c>
      <c r="F374" t="s" s="4">
        <v>45</v>
      </c>
      <c r="G374" t="s" s="4">
        <v>65</v>
      </c>
      <c r="H374" t="s" s="4">
        <v>66</v>
      </c>
      <c r="I374" t="s" s="4">
        <v>67</v>
      </c>
      <c r="J374" t="s" s="4">
        <v>68</v>
      </c>
      <c r="K374" t="s" s="4">
        <v>50</v>
      </c>
      <c r="L374" t="s" s="4">
        <v>451</v>
      </c>
      <c r="M374" t="s" s="4">
        <v>450</v>
      </c>
      <c r="N374" t="s" s="4">
        <v>63</v>
      </c>
    </row>
    <row r="375" ht="45.0" customHeight="true">
      <c r="A375" t="s" s="4">
        <v>458</v>
      </c>
      <c r="B375" t="s" s="4">
        <v>41</v>
      </c>
      <c r="C375" t="s" s="4">
        <v>449</v>
      </c>
      <c r="D375" t="s" s="4">
        <v>450</v>
      </c>
      <c r="E375" t="s" s="4">
        <v>44</v>
      </c>
      <c r="F375" t="s" s="4">
        <v>58</v>
      </c>
      <c r="G375" t="s" s="4">
        <v>70</v>
      </c>
      <c r="H375" t="s" s="4">
        <v>71</v>
      </c>
      <c r="I375" t="s" s="4">
        <v>72</v>
      </c>
      <c r="J375" t="s" s="4">
        <v>73</v>
      </c>
      <c r="K375" t="s" s="4">
        <v>50</v>
      </c>
      <c r="L375" t="s" s="4">
        <v>451</v>
      </c>
      <c r="M375" t="s" s="4">
        <v>450</v>
      </c>
      <c r="N375" t="s" s="4">
        <v>63</v>
      </c>
    </row>
    <row r="376" ht="45.0" customHeight="true">
      <c r="A376" t="s" s="4">
        <v>459</v>
      </c>
      <c r="B376" t="s" s="4">
        <v>41</v>
      </c>
      <c r="C376" t="s" s="4">
        <v>449</v>
      </c>
      <c r="D376" t="s" s="4">
        <v>450</v>
      </c>
      <c r="E376" t="s" s="4">
        <v>44</v>
      </c>
      <c r="F376" t="s" s="4">
        <v>58</v>
      </c>
      <c r="G376" t="s" s="4">
        <v>75</v>
      </c>
      <c r="H376" t="s" s="4">
        <v>76</v>
      </c>
      <c r="I376" t="s" s="4">
        <v>77</v>
      </c>
      <c r="J376" t="s" s="4">
        <v>78</v>
      </c>
      <c r="K376" t="s" s="4">
        <v>50</v>
      </c>
      <c r="L376" t="s" s="4">
        <v>451</v>
      </c>
      <c r="M376" t="s" s="4">
        <v>450</v>
      </c>
      <c r="N376" t="s" s="4">
        <v>63</v>
      </c>
    </row>
    <row r="377" ht="45.0" customHeight="true">
      <c r="A377" t="s" s="4">
        <v>460</v>
      </c>
      <c r="B377" t="s" s="4">
        <v>41</v>
      </c>
      <c r="C377" t="s" s="4">
        <v>449</v>
      </c>
      <c r="D377" t="s" s="4">
        <v>450</v>
      </c>
      <c r="E377" t="s" s="4">
        <v>54</v>
      </c>
      <c r="F377" t="s" s="4">
        <v>45</v>
      </c>
      <c r="G377" t="s" s="4">
        <v>94</v>
      </c>
      <c r="H377" t="s" s="4">
        <v>95</v>
      </c>
      <c r="I377" t="s" s="4">
        <v>96</v>
      </c>
      <c r="J377" t="s" s="4">
        <v>97</v>
      </c>
      <c r="K377" t="s" s="4">
        <v>50</v>
      </c>
      <c r="L377" t="s" s="4">
        <v>451</v>
      </c>
      <c r="M377" t="s" s="4">
        <v>450</v>
      </c>
      <c r="N377" t="s" s="4">
        <v>52</v>
      </c>
    </row>
    <row r="378" ht="45.0" customHeight="true">
      <c r="A378" t="s" s="4">
        <v>461</v>
      </c>
      <c r="B378" t="s" s="4">
        <v>41</v>
      </c>
      <c r="C378" t="s" s="4">
        <v>449</v>
      </c>
      <c r="D378" t="s" s="4">
        <v>450</v>
      </c>
      <c r="E378" t="s" s="4">
        <v>56</v>
      </c>
      <c r="F378" t="s" s="4">
        <v>45</v>
      </c>
      <c r="G378" t="s" s="4">
        <v>94</v>
      </c>
      <c r="H378" t="s" s="4">
        <v>95</v>
      </c>
      <c r="I378" t="s" s="4">
        <v>96</v>
      </c>
      <c r="J378" t="s" s="4">
        <v>97</v>
      </c>
      <c r="K378" t="s" s="4">
        <v>50</v>
      </c>
      <c r="L378" t="s" s="4">
        <v>451</v>
      </c>
      <c r="M378" t="s" s="4">
        <v>450</v>
      </c>
      <c r="N378" t="s" s="4">
        <v>52</v>
      </c>
    </row>
    <row r="379" ht="45.0" customHeight="true">
      <c r="A379" t="s" s="4">
        <v>462</v>
      </c>
      <c r="B379" t="s" s="4">
        <v>41</v>
      </c>
      <c r="C379" t="s" s="4">
        <v>449</v>
      </c>
      <c r="D379" t="s" s="4">
        <v>450</v>
      </c>
      <c r="E379" t="s" s="4">
        <v>44</v>
      </c>
      <c r="F379" t="s" s="4">
        <v>45</v>
      </c>
      <c r="G379" t="s" s="4">
        <v>46</v>
      </c>
      <c r="H379" t="s" s="4">
        <v>47</v>
      </c>
      <c r="I379" t="s" s="4">
        <v>48</v>
      </c>
      <c r="J379" t="s" s="4">
        <v>49</v>
      </c>
      <c r="K379" t="s" s="4">
        <v>50</v>
      </c>
      <c r="L379" t="s" s="4">
        <v>451</v>
      </c>
      <c r="M379" t="s" s="4">
        <v>450</v>
      </c>
      <c r="N379" t="s" s="4">
        <v>52</v>
      </c>
    </row>
    <row r="380" ht="45.0" customHeight="true">
      <c r="A380" t="s" s="4">
        <v>463</v>
      </c>
      <c r="B380" t="s" s="4">
        <v>41</v>
      </c>
      <c r="C380" t="s" s="4">
        <v>449</v>
      </c>
      <c r="D380" t="s" s="4">
        <v>450</v>
      </c>
      <c r="E380" t="s" s="4">
        <v>56</v>
      </c>
      <c r="F380" t="s" s="4">
        <v>58</v>
      </c>
      <c r="G380" t="s" s="4">
        <v>59</v>
      </c>
      <c r="H380" t="s" s="4">
        <v>60</v>
      </c>
      <c r="I380" t="s" s="4">
        <v>61</v>
      </c>
      <c r="J380" t="s" s="4">
        <v>62</v>
      </c>
      <c r="K380" t="s" s="4">
        <v>50</v>
      </c>
      <c r="L380" t="s" s="4">
        <v>451</v>
      </c>
      <c r="M380" t="s" s="4">
        <v>450</v>
      </c>
      <c r="N380" t="s" s="4">
        <v>63</v>
      </c>
    </row>
    <row r="381" ht="45.0" customHeight="true">
      <c r="A381" t="s" s="4">
        <v>464</v>
      </c>
      <c r="B381" t="s" s="4">
        <v>41</v>
      </c>
      <c r="C381" t="s" s="4">
        <v>449</v>
      </c>
      <c r="D381" t="s" s="4">
        <v>450</v>
      </c>
      <c r="E381" t="s" s="4">
        <v>56</v>
      </c>
      <c r="F381" t="s" s="4">
        <v>45</v>
      </c>
      <c r="G381" t="s" s="4">
        <v>65</v>
      </c>
      <c r="H381" t="s" s="4">
        <v>66</v>
      </c>
      <c r="I381" t="s" s="4">
        <v>67</v>
      </c>
      <c r="J381" t="s" s="4">
        <v>68</v>
      </c>
      <c r="K381" t="s" s="4">
        <v>50</v>
      </c>
      <c r="L381" t="s" s="4">
        <v>451</v>
      </c>
      <c r="M381" t="s" s="4">
        <v>450</v>
      </c>
      <c r="N381" t="s" s="4">
        <v>63</v>
      </c>
    </row>
    <row r="382" ht="45.0" customHeight="true">
      <c r="A382" t="s" s="4">
        <v>465</v>
      </c>
      <c r="B382" t="s" s="4">
        <v>41</v>
      </c>
      <c r="C382" t="s" s="4">
        <v>449</v>
      </c>
      <c r="D382" t="s" s="4">
        <v>450</v>
      </c>
      <c r="E382" t="s" s="4">
        <v>56</v>
      </c>
      <c r="F382" t="s" s="4">
        <v>58</v>
      </c>
      <c r="G382" t="s" s="4">
        <v>70</v>
      </c>
      <c r="H382" t="s" s="4">
        <v>71</v>
      </c>
      <c r="I382" t="s" s="4">
        <v>72</v>
      </c>
      <c r="J382" t="s" s="4">
        <v>73</v>
      </c>
      <c r="K382" t="s" s="4">
        <v>50</v>
      </c>
      <c r="L382" t="s" s="4">
        <v>451</v>
      </c>
      <c r="M382" t="s" s="4">
        <v>450</v>
      </c>
      <c r="N382" t="s" s="4">
        <v>63</v>
      </c>
    </row>
    <row r="383" ht="45.0" customHeight="true">
      <c r="A383" t="s" s="4">
        <v>466</v>
      </c>
      <c r="B383" t="s" s="4">
        <v>41</v>
      </c>
      <c r="C383" t="s" s="4">
        <v>449</v>
      </c>
      <c r="D383" t="s" s="4">
        <v>450</v>
      </c>
      <c r="E383" t="s" s="4">
        <v>54</v>
      </c>
      <c r="F383" t="s" s="4">
        <v>45</v>
      </c>
      <c r="G383" t="s" s="4">
        <v>46</v>
      </c>
      <c r="H383" t="s" s="4">
        <v>47</v>
      </c>
      <c r="I383" t="s" s="4">
        <v>48</v>
      </c>
      <c r="J383" t="s" s="4">
        <v>49</v>
      </c>
      <c r="K383" t="s" s="4">
        <v>50</v>
      </c>
      <c r="L383" t="s" s="4">
        <v>451</v>
      </c>
      <c r="M383" t="s" s="4">
        <v>450</v>
      </c>
      <c r="N383" t="s" s="4">
        <v>52</v>
      </c>
    </row>
    <row r="384" ht="45.0" customHeight="true">
      <c r="A384" t="s" s="4">
        <v>467</v>
      </c>
      <c r="B384" t="s" s="4">
        <v>41</v>
      </c>
      <c r="C384" t="s" s="4">
        <v>449</v>
      </c>
      <c r="D384" t="s" s="4">
        <v>450</v>
      </c>
      <c r="E384" t="s" s="4">
        <v>56</v>
      </c>
      <c r="F384" t="s" s="4">
        <v>45</v>
      </c>
      <c r="G384" t="s" s="4">
        <v>46</v>
      </c>
      <c r="H384" t="s" s="4">
        <v>47</v>
      </c>
      <c r="I384" t="s" s="4">
        <v>48</v>
      </c>
      <c r="J384" t="s" s="4">
        <v>49</v>
      </c>
      <c r="K384" t="s" s="4">
        <v>50</v>
      </c>
      <c r="L384" t="s" s="4">
        <v>451</v>
      </c>
      <c r="M384" t="s" s="4">
        <v>450</v>
      </c>
      <c r="N384" t="s" s="4">
        <v>52</v>
      </c>
    </row>
    <row r="385" ht="45.0" customHeight="true">
      <c r="A385" t="s" s="4">
        <v>468</v>
      </c>
      <c r="B385" t="s" s="4">
        <v>41</v>
      </c>
      <c r="C385" t="s" s="4">
        <v>449</v>
      </c>
      <c r="D385" t="s" s="4">
        <v>450</v>
      </c>
      <c r="E385" t="s" s="4">
        <v>54</v>
      </c>
      <c r="F385" t="s" s="4">
        <v>58</v>
      </c>
      <c r="G385" t="s" s="4">
        <v>59</v>
      </c>
      <c r="H385" t="s" s="4">
        <v>60</v>
      </c>
      <c r="I385" t="s" s="4">
        <v>61</v>
      </c>
      <c r="J385" t="s" s="4">
        <v>62</v>
      </c>
      <c r="K385" t="s" s="4">
        <v>50</v>
      </c>
      <c r="L385" t="s" s="4">
        <v>451</v>
      </c>
      <c r="M385" t="s" s="4">
        <v>450</v>
      </c>
      <c r="N385" t="s" s="4">
        <v>63</v>
      </c>
    </row>
    <row r="386" ht="45.0" customHeight="true">
      <c r="A386" t="s" s="4">
        <v>469</v>
      </c>
      <c r="B386" t="s" s="4">
        <v>41</v>
      </c>
      <c r="C386" t="s" s="4">
        <v>449</v>
      </c>
      <c r="D386" t="s" s="4">
        <v>450</v>
      </c>
      <c r="E386" t="s" s="4">
        <v>56</v>
      </c>
      <c r="F386" t="s" s="4">
        <v>58</v>
      </c>
      <c r="G386" t="s" s="4">
        <v>75</v>
      </c>
      <c r="H386" t="s" s="4">
        <v>76</v>
      </c>
      <c r="I386" t="s" s="4">
        <v>77</v>
      </c>
      <c r="J386" t="s" s="4">
        <v>78</v>
      </c>
      <c r="K386" t="s" s="4">
        <v>50</v>
      </c>
      <c r="L386" t="s" s="4">
        <v>451</v>
      </c>
      <c r="M386" t="s" s="4">
        <v>450</v>
      </c>
      <c r="N386" t="s" s="4">
        <v>63</v>
      </c>
    </row>
    <row r="387" ht="45.0" customHeight="true">
      <c r="A387" t="s" s="4">
        <v>470</v>
      </c>
      <c r="B387" t="s" s="4">
        <v>41</v>
      </c>
      <c r="C387" t="s" s="4">
        <v>449</v>
      </c>
      <c r="D387" t="s" s="4">
        <v>450</v>
      </c>
      <c r="E387" t="s" s="4">
        <v>44</v>
      </c>
      <c r="F387" t="s" s="4">
        <v>45</v>
      </c>
      <c r="G387" t="s" s="4">
        <v>94</v>
      </c>
      <c r="H387" t="s" s="4">
        <v>95</v>
      </c>
      <c r="I387" t="s" s="4">
        <v>96</v>
      </c>
      <c r="J387" t="s" s="4">
        <v>97</v>
      </c>
      <c r="K387" t="s" s="4">
        <v>50</v>
      </c>
      <c r="L387" t="s" s="4">
        <v>451</v>
      </c>
      <c r="M387" t="s" s="4">
        <v>450</v>
      </c>
      <c r="N387" t="s" s="4">
        <v>52</v>
      </c>
    </row>
    <row r="388" ht="45.0" customHeight="true">
      <c r="A388" t="s" s="4">
        <v>471</v>
      </c>
      <c r="B388" t="s" s="4">
        <v>41</v>
      </c>
      <c r="C388" t="s" s="4">
        <v>449</v>
      </c>
      <c r="D388" t="s" s="4">
        <v>450</v>
      </c>
      <c r="E388" t="s" s="4">
        <v>44</v>
      </c>
      <c r="F388" t="s" s="4">
        <v>45</v>
      </c>
      <c r="G388" t="s" s="4">
        <v>46</v>
      </c>
      <c r="H388" t="s" s="4">
        <v>47</v>
      </c>
      <c r="I388" t="s" s="4">
        <v>48</v>
      </c>
      <c r="J388" t="s" s="4">
        <v>49</v>
      </c>
      <c r="K388" t="s" s="4">
        <v>50</v>
      </c>
      <c r="L388" t="s" s="4">
        <v>451</v>
      </c>
      <c r="M388" t="s" s="4">
        <v>450</v>
      </c>
      <c r="N388" t="s" s="4">
        <v>52</v>
      </c>
    </row>
    <row r="389" ht="45.0" customHeight="true">
      <c r="A389" t="s" s="4">
        <v>472</v>
      </c>
      <c r="B389" t="s" s="4">
        <v>41</v>
      </c>
      <c r="C389" t="s" s="4">
        <v>449</v>
      </c>
      <c r="D389" t="s" s="4">
        <v>450</v>
      </c>
      <c r="E389" t="s" s="4">
        <v>54</v>
      </c>
      <c r="F389" t="s" s="4">
        <v>45</v>
      </c>
      <c r="G389" t="s" s="4">
        <v>65</v>
      </c>
      <c r="H389" t="s" s="4">
        <v>66</v>
      </c>
      <c r="I389" t="s" s="4">
        <v>67</v>
      </c>
      <c r="J389" t="s" s="4">
        <v>68</v>
      </c>
      <c r="K389" t="s" s="4">
        <v>50</v>
      </c>
      <c r="L389" t="s" s="4">
        <v>451</v>
      </c>
      <c r="M389" t="s" s="4">
        <v>450</v>
      </c>
      <c r="N389" t="s" s="4">
        <v>63</v>
      </c>
    </row>
    <row r="390" ht="45.0" customHeight="true">
      <c r="A390" t="s" s="4">
        <v>473</v>
      </c>
      <c r="B390" t="s" s="4">
        <v>41</v>
      </c>
      <c r="C390" t="s" s="4">
        <v>449</v>
      </c>
      <c r="D390" t="s" s="4">
        <v>450</v>
      </c>
      <c r="E390" t="s" s="4">
        <v>54</v>
      </c>
      <c r="F390" t="s" s="4">
        <v>58</v>
      </c>
      <c r="G390" t="s" s="4">
        <v>70</v>
      </c>
      <c r="H390" t="s" s="4">
        <v>71</v>
      </c>
      <c r="I390" t="s" s="4">
        <v>72</v>
      </c>
      <c r="J390" t="s" s="4">
        <v>73</v>
      </c>
      <c r="K390" t="s" s="4">
        <v>50</v>
      </c>
      <c r="L390" t="s" s="4">
        <v>451</v>
      </c>
      <c r="M390" t="s" s="4">
        <v>450</v>
      </c>
      <c r="N390" t="s" s="4">
        <v>63</v>
      </c>
    </row>
    <row r="391" ht="45.0" customHeight="true">
      <c r="A391" t="s" s="4">
        <v>474</v>
      </c>
      <c r="B391" t="s" s="4">
        <v>41</v>
      </c>
      <c r="C391" t="s" s="4">
        <v>449</v>
      </c>
      <c r="D391" t="s" s="4">
        <v>450</v>
      </c>
      <c r="E391" t="s" s="4">
        <v>54</v>
      </c>
      <c r="F391" t="s" s="4">
        <v>58</v>
      </c>
      <c r="G391" t="s" s="4">
        <v>75</v>
      </c>
      <c r="H391" t="s" s="4">
        <v>76</v>
      </c>
      <c r="I391" t="s" s="4">
        <v>77</v>
      </c>
      <c r="J391" t="s" s="4">
        <v>78</v>
      </c>
      <c r="K391" t="s" s="4">
        <v>50</v>
      </c>
      <c r="L391" t="s" s="4">
        <v>451</v>
      </c>
      <c r="M391" t="s" s="4">
        <v>450</v>
      </c>
      <c r="N391" t="s" s="4">
        <v>63</v>
      </c>
    </row>
    <row r="392" ht="45.0" customHeight="true">
      <c r="A392" t="s" s="4">
        <v>475</v>
      </c>
      <c r="B392" t="s" s="4">
        <v>41</v>
      </c>
      <c r="C392" t="s" s="4">
        <v>449</v>
      </c>
      <c r="D392" t="s" s="4">
        <v>450</v>
      </c>
      <c r="E392" t="s" s="4">
        <v>54</v>
      </c>
      <c r="F392" t="s" s="4">
        <v>45</v>
      </c>
      <c r="G392" t="s" s="4">
        <v>94</v>
      </c>
      <c r="H392" t="s" s="4">
        <v>95</v>
      </c>
      <c r="I392" t="s" s="4">
        <v>96</v>
      </c>
      <c r="J392" t="s" s="4">
        <v>97</v>
      </c>
      <c r="K392" t="s" s="4">
        <v>50</v>
      </c>
      <c r="L392" t="s" s="4">
        <v>451</v>
      </c>
      <c r="M392" t="s" s="4">
        <v>450</v>
      </c>
      <c r="N392" t="s" s="4">
        <v>52</v>
      </c>
    </row>
    <row r="393" ht="45.0" customHeight="true">
      <c r="A393" t="s" s="4">
        <v>476</v>
      </c>
      <c r="B393" t="s" s="4">
        <v>41</v>
      </c>
      <c r="C393" t="s" s="4">
        <v>449</v>
      </c>
      <c r="D393" t="s" s="4">
        <v>450</v>
      </c>
      <c r="E393" t="s" s="4">
        <v>56</v>
      </c>
      <c r="F393" t="s" s="4">
        <v>45</v>
      </c>
      <c r="G393" t="s" s="4">
        <v>94</v>
      </c>
      <c r="H393" t="s" s="4">
        <v>95</v>
      </c>
      <c r="I393" t="s" s="4">
        <v>96</v>
      </c>
      <c r="J393" t="s" s="4">
        <v>97</v>
      </c>
      <c r="K393" t="s" s="4">
        <v>50</v>
      </c>
      <c r="L393" t="s" s="4">
        <v>451</v>
      </c>
      <c r="M393" t="s" s="4">
        <v>450</v>
      </c>
      <c r="N393" t="s" s="4">
        <v>52</v>
      </c>
    </row>
    <row r="394" ht="45.0" customHeight="true">
      <c r="A394" t="s" s="4">
        <v>477</v>
      </c>
      <c r="B394" t="s" s="4">
        <v>41</v>
      </c>
      <c r="C394" t="s" s="4">
        <v>449</v>
      </c>
      <c r="D394" t="s" s="4">
        <v>450</v>
      </c>
      <c r="E394" t="s" s="4">
        <v>54</v>
      </c>
      <c r="F394" t="s" s="4">
        <v>45</v>
      </c>
      <c r="G394" t="s" s="4">
        <v>46</v>
      </c>
      <c r="H394" t="s" s="4">
        <v>47</v>
      </c>
      <c r="I394" t="s" s="4">
        <v>48</v>
      </c>
      <c r="J394" t="s" s="4">
        <v>49</v>
      </c>
      <c r="K394" t="s" s="4">
        <v>50</v>
      </c>
      <c r="L394" t="s" s="4">
        <v>451</v>
      </c>
      <c r="M394" t="s" s="4">
        <v>450</v>
      </c>
      <c r="N394" t="s" s="4">
        <v>52</v>
      </c>
    </row>
    <row r="395" ht="45.0" customHeight="true">
      <c r="A395" t="s" s="4">
        <v>478</v>
      </c>
      <c r="B395" t="s" s="4">
        <v>41</v>
      </c>
      <c r="C395" t="s" s="4">
        <v>449</v>
      </c>
      <c r="D395" t="s" s="4">
        <v>450</v>
      </c>
      <c r="E395" t="s" s="4">
        <v>44</v>
      </c>
      <c r="F395" t="s" s="4">
        <v>58</v>
      </c>
      <c r="G395" t="s" s="4">
        <v>59</v>
      </c>
      <c r="H395" t="s" s="4">
        <v>60</v>
      </c>
      <c r="I395" t="s" s="4">
        <v>61</v>
      </c>
      <c r="J395" t="s" s="4">
        <v>62</v>
      </c>
      <c r="K395" t="s" s="4">
        <v>50</v>
      </c>
      <c r="L395" t="s" s="4">
        <v>451</v>
      </c>
      <c r="M395" t="s" s="4">
        <v>450</v>
      </c>
      <c r="N395" t="s" s="4">
        <v>63</v>
      </c>
    </row>
    <row r="396" ht="45.0" customHeight="true">
      <c r="A396" t="s" s="4">
        <v>479</v>
      </c>
      <c r="B396" t="s" s="4">
        <v>41</v>
      </c>
      <c r="C396" t="s" s="4">
        <v>449</v>
      </c>
      <c r="D396" t="s" s="4">
        <v>450</v>
      </c>
      <c r="E396" t="s" s="4">
        <v>44</v>
      </c>
      <c r="F396" t="s" s="4">
        <v>45</v>
      </c>
      <c r="G396" t="s" s="4">
        <v>65</v>
      </c>
      <c r="H396" t="s" s="4">
        <v>66</v>
      </c>
      <c r="I396" t="s" s="4">
        <v>67</v>
      </c>
      <c r="J396" t="s" s="4">
        <v>68</v>
      </c>
      <c r="K396" t="s" s="4">
        <v>50</v>
      </c>
      <c r="L396" t="s" s="4">
        <v>451</v>
      </c>
      <c r="M396" t="s" s="4">
        <v>450</v>
      </c>
      <c r="N396" t="s" s="4">
        <v>63</v>
      </c>
    </row>
    <row r="397" ht="45.0" customHeight="true">
      <c r="A397" t="s" s="4">
        <v>480</v>
      </c>
      <c r="B397" t="s" s="4">
        <v>41</v>
      </c>
      <c r="C397" t="s" s="4">
        <v>449</v>
      </c>
      <c r="D397" t="s" s="4">
        <v>450</v>
      </c>
      <c r="E397" t="s" s="4">
        <v>44</v>
      </c>
      <c r="F397" t="s" s="4">
        <v>58</v>
      </c>
      <c r="G397" t="s" s="4">
        <v>70</v>
      </c>
      <c r="H397" t="s" s="4">
        <v>71</v>
      </c>
      <c r="I397" t="s" s="4">
        <v>72</v>
      </c>
      <c r="J397" t="s" s="4">
        <v>73</v>
      </c>
      <c r="K397" t="s" s="4">
        <v>50</v>
      </c>
      <c r="L397" t="s" s="4">
        <v>451</v>
      </c>
      <c r="M397" t="s" s="4">
        <v>450</v>
      </c>
      <c r="N397" t="s" s="4">
        <v>63</v>
      </c>
    </row>
    <row r="398" ht="45.0" customHeight="true">
      <c r="A398" t="s" s="4">
        <v>481</v>
      </c>
      <c r="B398" t="s" s="4">
        <v>41</v>
      </c>
      <c r="C398" t="s" s="4">
        <v>449</v>
      </c>
      <c r="D398" t="s" s="4">
        <v>450</v>
      </c>
      <c r="E398" t="s" s="4">
        <v>56</v>
      </c>
      <c r="F398" t="s" s="4">
        <v>45</v>
      </c>
      <c r="G398" t="s" s="4">
        <v>46</v>
      </c>
      <c r="H398" t="s" s="4">
        <v>47</v>
      </c>
      <c r="I398" t="s" s="4">
        <v>48</v>
      </c>
      <c r="J398" t="s" s="4">
        <v>49</v>
      </c>
      <c r="K398" t="s" s="4">
        <v>50</v>
      </c>
      <c r="L398" t="s" s="4">
        <v>451</v>
      </c>
      <c r="M398" t="s" s="4">
        <v>450</v>
      </c>
      <c r="N398" t="s" s="4">
        <v>52</v>
      </c>
    </row>
    <row r="399" ht="45.0" customHeight="true">
      <c r="A399" t="s" s="4">
        <v>482</v>
      </c>
      <c r="B399" t="s" s="4">
        <v>41</v>
      </c>
      <c r="C399" t="s" s="4">
        <v>449</v>
      </c>
      <c r="D399" t="s" s="4">
        <v>450</v>
      </c>
      <c r="E399" t="s" s="4">
        <v>54</v>
      </c>
      <c r="F399" t="s" s="4">
        <v>58</v>
      </c>
      <c r="G399" t="s" s="4">
        <v>59</v>
      </c>
      <c r="H399" t="s" s="4">
        <v>60</v>
      </c>
      <c r="I399" t="s" s="4">
        <v>61</v>
      </c>
      <c r="J399" t="s" s="4">
        <v>62</v>
      </c>
      <c r="K399" t="s" s="4">
        <v>50</v>
      </c>
      <c r="L399" t="s" s="4">
        <v>451</v>
      </c>
      <c r="M399" t="s" s="4">
        <v>450</v>
      </c>
      <c r="N399" t="s" s="4">
        <v>63</v>
      </c>
    </row>
    <row r="400" ht="45.0" customHeight="true">
      <c r="A400" t="s" s="4">
        <v>483</v>
      </c>
      <c r="B400" t="s" s="4">
        <v>41</v>
      </c>
      <c r="C400" t="s" s="4">
        <v>449</v>
      </c>
      <c r="D400" t="s" s="4">
        <v>450</v>
      </c>
      <c r="E400" t="s" s="4">
        <v>44</v>
      </c>
      <c r="F400" t="s" s="4">
        <v>58</v>
      </c>
      <c r="G400" t="s" s="4">
        <v>70</v>
      </c>
      <c r="H400" t="s" s="4">
        <v>71</v>
      </c>
      <c r="I400" t="s" s="4">
        <v>72</v>
      </c>
      <c r="J400" t="s" s="4">
        <v>73</v>
      </c>
      <c r="K400" t="s" s="4">
        <v>50</v>
      </c>
      <c r="L400" t="s" s="4">
        <v>451</v>
      </c>
      <c r="M400" t="s" s="4">
        <v>450</v>
      </c>
      <c r="N400" t="s" s="4">
        <v>63</v>
      </c>
    </row>
    <row r="401" ht="45.0" customHeight="true">
      <c r="A401" t="s" s="4">
        <v>484</v>
      </c>
      <c r="B401" t="s" s="4">
        <v>41</v>
      </c>
      <c r="C401" t="s" s="4">
        <v>449</v>
      </c>
      <c r="D401" t="s" s="4">
        <v>450</v>
      </c>
      <c r="E401" t="s" s="4">
        <v>44</v>
      </c>
      <c r="F401" t="s" s="4">
        <v>58</v>
      </c>
      <c r="G401" t="s" s="4">
        <v>75</v>
      </c>
      <c r="H401" t="s" s="4">
        <v>76</v>
      </c>
      <c r="I401" t="s" s="4">
        <v>77</v>
      </c>
      <c r="J401" t="s" s="4">
        <v>78</v>
      </c>
      <c r="K401" t="s" s="4">
        <v>50</v>
      </c>
      <c r="L401" t="s" s="4">
        <v>451</v>
      </c>
      <c r="M401" t="s" s="4">
        <v>450</v>
      </c>
      <c r="N401" t="s" s="4">
        <v>63</v>
      </c>
    </row>
    <row r="402" ht="45.0" customHeight="true">
      <c r="A402" t="s" s="4">
        <v>485</v>
      </c>
      <c r="B402" t="s" s="4">
        <v>41</v>
      </c>
      <c r="C402" t="s" s="4">
        <v>449</v>
      </c>
      <c r="D402" t="s" s="4">
        <v>450</v>
      </c>
      <c r="E402" t="s" s="4">
        <v>56</v>
      </c>
      <c r="F402" t="s" s="4">
        <v>58</v>
      </c>
      <c r="G402" t="s" s="4">
        <v>59</v>
      </c>
      <c r="H402" t="s" s="4">
        <v>60</v>
      </c>
      <c r="I402" t="s" s="4">
        <v>61</v>
      </c>
      <c r="J402" t="s" s="4">
        <v>62</v>
      </c>
      <c r="K402" t="s" s="4">
        <v>50</v>
      </c>
      <c r="L402" t="s" s="4">
        <v>451</v>
      </c>
      <c r="M402" t="s" s="4">
        <v>450</v>
      </c>
      <c r="N402" t="s" s="4">
        <v>63</v>
      </c>
    </row>
    <row r="403" ht="45.0" customHeight="true">
      <c r="A403" t="s" s="4">
        <v>486</v>
      </c>
      <c r="B403" t="s" s="4">
        <v>41</v>
      </c>
      <c r="C403" t="s" s="4">
        <v>449</v>
      </c>
      <c r="D403" t="s" s="4">
        <v>450</v>
      </c>
      <c r="E403" t="s" s="4">
        <v>56</v>
      </c>
      <c r="F403" t="s" s="4">
        <v>45</v>
      </c>
      <c r="G403" t="s" s="4">
        <v>65</v>
      </c>
      <c r="H403" t="s" s="4">
        <v>66</v>
      </c>
      <c r="I403" t="s" s="4">
        <v>67</v>
      </c>
      <c r="J403" t="s" s="4">
        <v>68</v>
      </c>
      <c r="K403" t="s" s="4">
        <v>50</v>
      </c>
      <c r="L403" t="s" s="4">
        <v>451</v>
      </c>
      <c r="M403" t="s" s="4">
        <v>450</v>
      </c>
      <c r="N403" t="s" s="4">
        <v>63</v>
      </c>
    </row>
    <row r="404" ht="45.0" customHeight="true">
      <c r="A404" t="s" s="4">
        <v>487</v>
      </c>
      <c r="B404" t="s" s="4">
        <v>41</v>
      </c>
      <c r="C404" t="s" s="4">
        <v>449</v>
      </c>
      <c r="D404" t="s" s="4">
        <v>450</v>
      </c>
      <c r="E404" t="s" s="4">
        <v>44</v>
      </c>
      <c r="F404" t="s" s="4">
        <v>58</v>
      </c>
      <c r="G404" t="s" s="4">
        <v>75</v>
      </c>
      <c r="H404" t="s" s="4">
        <v>76</v>
      </c>
      <c r="I404" t="s" s="4">
        <v>77</v>
      </c>
      <c r="J404" t="s" s="4">
        <v>78</v>
      </c>
      <c r="K404" t="s" s="4">
        <v>50</v>
      </c>
      <c r="L404" t="s" s="4">
        <v>451</v>
      </c>
      <c r="M404" t="s" s="4">
        <v>450</v>
      </c>
      <c r="N404" t="s" s="4">
        <v>63</v>
      </c>
    </row>
    <row r="405" ht="45.0" customHeight="true">
      <c r="A405" t="s" s="4">
        <v>488</v>
      </c>
      <c r="B405" t="s" s="4">
        <v>41</v>
      </c>
      <c r="C405" t="s" s="4">
        <v>449</v>
      </c>
      <c r="D405" t="s" s="4">
        <v>450</v>
      </c>
      <c r="E405" t="s" s="4">
        <v>56</v>
      </c>
      <c r="F405" t="s" s="4">
        <v>58</v>
      </c>
      <c r="G405" t="s" s="4">
        <v>59</v>
      </c>
      <c r="H405" t="s" s="4">
        <v>60</v>
      </c>
      <c r="I405" t="s" s="4">
        <v>61</v>
      </c>
      <c r="J405" t="s" s="4">
        <v>62</v>
      </c>
      <c r="K405" t="s" s="4">
        <v>50</v>
      </c>
      <c r="L405" t="s" s="4">
        <v>451</v>
      </c>
      <c r="M405" t="s" s="4">
        <v>450</v>
      </c>
      <c r="N405" t="s" s="4">
        <v>63</v>
      </c>
    </row>
    <row r="406" ht="45.0" customHeight="true">
      <c r="A406" t="s" s="4">
        <v>489</v>
      </c>
      <c r="B406" t="s" s="4">
        <v>41</v>
      </c>
      <c r="C406" t="s" s="4">
        <v>449</v>
      </c>
      <c r="D406" t="s" s="4">
        <v>450</v>
      </c>
      <c r="E406" t="s" s="4">
        <v>56</v>
      </c>
      <c r="F406" t="s" s="4">
        <v>45</v>
      </c>
      <c r="G406" t="s" s="4">
        <v>65</v>
      </c>
      <c r="H406" t="s" s="4">
        <v>66</v>
      </c>
      <c r="I406" t="s" s="4">
        <v>67</v>
      </c>
      <c r="J406" t="s" s="4">
        <v>68</v>
      </c>
      <c r="K406" t="s" s="4">
        <v>50</v>
      </c>
      <c r="L406" t="s" s="4">
        <v>451</v>
      </c>
      <c r="M406" t="s" s="4">
        <v>450</v>
      </c>
      <c r="N406" t="s" s="4">
        <v>63</v>
      </c>
    </row>
    <row r="407" ht="45.0" customHeight="true">
      <c r="A407" t="s" s="4">
        <v>490</v>
      </c>
      <c r="B407" t="s" s="4">
        <v>41</v>
      </c>
      <c r="C407" t="s" s="4">
        <v>449</v>
      </c>
      <c r="D407" t="s" s="4">
        <v>450</v>
      </c>
      <c r="E407" t="s" s="4">
        <v>56</v>
      </c>
      <c r="F407" t="s" s="4">
        <v>58</v>
      </c>
      <c r="G407" t="s" s="4">
        <v>70</v>
      </c>
      <c r="H407" t="s" s="4">
        <v>71</v>
      </c>
      <c r="I407" t="s" s="4">
        <v>72</v>
      </c>
      <c r="J407" t="s" s="4">
        <v>73</v>
      </c>
      <c r="K407" t="s" s="4">
        <v>50</v>
      </c>
      <c r="L407" t="s" s="4">
        <v>451</v>
      </c>
      <c r="M407" t="s" s="4">
        <v>450</v>
      </c>
      <c r="N407" t="s" s="4">
        <v>63</v>
      </c>
    </row>
    <row r="408" ht="45.0" customHeight="true">
      <c r="A408" t="s" s="4">
        <v>491</v>
      </c>
      <c r="B408" t="s" s="4">
        <v>41</v>
      </c>
      <c r="C408" t="s" s="4">
        <v>449</v>
      </c>
      <c r="D408" t="s" s="4">
        <v>450</v>
      </c>
      <c r="E408" t="s" s="4">
        <v>56</v>
      </c>
      <c r="F408" t="s" s="4">
        <v>58</v>
      </c>
      <c r="G408" t="s" s="4">
        <v>75</v>
      </c>
      <c r="H408" t="s" s="4">
        <v>76</v>
      </c>
      <c r="I408" t="s" s="4">
        <v>77</v>
      </c>
      <c r="J408" t="s" s="4">
        <v>78</v>
      </c>
      <c r="K408" t="s" s="4">
        <v>50</v>
      </c>
      <c r="L408" t="s" s="4">
        <v>451</v>
      </c>
      <c r="M408" t="s" s="4">
        <v>450</v>
      </c>
      <c r="N408" t="s" s="4">
        <v>63</v>
      </c>
    </row>
    <row r="409" ht="45.0" customHeight="true">
      <c r="A409" t="s" s="4">
        <v>492</v>
      </c>
      <c r="B409" t="s" s="4">
        <v>41</v>
      </c>
      <c r="C409" t="s" s="4">
        <v>449</v>
      </c>
      <c r="D409" t="s" s="4">
        <v>450</v>
      </c>
      <c r="E409" t="s" s="4">
        <v>44</v>
      </c>
      <c r="F409" t="s" s="4">
        <v>45</v>
      </c>
      <c r="G409" t="s" s="4">
        <v>94</v>
      </c>
      <c r="H409" t="s" s="4">
        <v>95</v>
      </c>
      <c r="I409" t="s" s="4">
        <v>96</v>
      </c>
      <c r="J409" t="s" s="4">
        <v>97</v>
      </c>
      <c r="K409" t="s" s="4">
        <v>50</v>
      </c>
      <c r="L409" t="s" s="4">
        <v>451</v>
      </c>
      <c r="M409" t="s" s="4">
        <v>450</v>
      </c>
      <c r="N409" t="s" s="4">
        <v>52</v>
      </c>
    </row>
    <row r="410" ht="45.0" customHeight="true">
      <c r="A410" t="s" s="4">
        <v>493</v>
      </c>
      <c r="B410" t="s" s="4">
        <v>41</v>
      </c>
      <c r="C410" t="s" s="4">
        <v>449</v>
      </c>
      <c r="D410" t="s" s="4">
        <v>450</v>
      </c>
      <c r="E410" t="s" s="4">
        <v>56</v>
      </c>
      <c r="F410" t="s" s="4">
        <v>58</v>
      </c>
      <c r="G410" t="s" s="4">
        <v>70</v>
      </c>
      <c r="H410" t="s" s="4">
        <v>71</v>
      </c>
      <c r="I410" t="s" s="4">
        <v>72</v>
      </c>
      <c r="J410" t="s" s="4">
        <v>73</v>
      </c>
      <c r="K410" t="s" s="4">
        <v>50</v>
      </c>
      <c r="L410" t="s" s="4">
        <v>451</v>
      </c>
      <c r="M410" t="s" s="4">
        <v>450</v>
      </c>
      <c r="N410" t="s" s="4">
        <v>63</v>
      </c>
    </row>
    <row r="411" ht="45.0" customHeight="true">
      <c r="A411" t="s" s="4">
        <v>494</v>
      </c>
      <c r="B411" t="s" s="4">
        <v>41</v>
      </c>
      <c r="C411" t="s" s="4">
        <v>449</v>
      </c>
      <c r="D411" t="s" s="4">
        <v>450</v>
      </c>
      <c r="E411" t="s" s="4">
        <v>56</v>
      </c>
      <c r="F411" t="s" s="4">
        <v>58</v>
      </c>
      <c r="G411" t="s" s="4">
        <v>75</v>
      </c>
      <c r="H411" t="s" s="4">
        <v>76</v>
      </c>
      <c r="I411" t="s" s="4">
        <v>77</v>
      </c>
      <c r="J411" t="s" s="4">
        <v>78</v>
      </c>
      <c r="K411" t="s" s="4">
        <v>50</v>
      </c>
      <c r="L411" t="s" s="4">
        <v>451</v>
      </c>
      <c r="M411" t="s" s="4">
        <v>450</v>
      </c>
      <c r="N411" t="s" s="4">
        <v>63</v>
      </c>
    </row>
    <row r="412" ht="45.0" customHeight="true">
      <c r="A412" t="s" s="4">
        <v>495</v>
      </c>
      <c r="B412" t="s" s="4">
        <v>41</v>
      </c>
      <c r="C412" t="s" s="4">
        <v>449</v>
      </c>
      <c r="D412" t="s" s="4">
        <v>450</v>
      </c>
      <c r="E412" t="s" s="4">
        <v>44</v>
      </c>
      <c r="F412" t="s" s="4">
        <v>45</v>
      </c>
      <c r="G412" t="s" s="4">
        <v>94</v>
      </c>
      <c r="H412" t="s" s="4">
        <v>95</v>
      </c>
      <c r="I412" t="s" s="4">
        <v>96</v>
      </c>
      <c r="J412" t="s" s="4">
        <v>97</v>
      </c>
      <c r="K412" t="s" s="4">
        <v>50</v>
      </c>
      <c r="L412" t="s" s="4">
        <v>451</v>
      </c>
      <c r="M412" t="s" s="4">
        <v>450</v>
      </c>
      <c r="N412" t="s" s="4">
        <v>52</v>
      </c>
    </row>
    <row r="413" ht="45.0" customHeight="true">
      <c r="A413" t="s" s="4">
        <v>496</v>
      </c>
      <c r="B413" t="s" s="4">
        <v>41</v>
      </c>
      <c r="C413" t="s" s="4">
        <v>449</v>
      </c>
      <c r="D413" t="s" s="4">
        <v>450</v>
      </c>
      <c r="E413" t="s" s="4">
        <v>54</v>
      </c>
      <c r="F413" t="s" s="4">
        <v>45</v>
      </c>
      <c r="G413" t="s" s="4">
        <v>94</v>
      </c>
      <c r="H413" t="s" s="4">
        <v>95</v>
      </c>
      <c r="I413" t="s" s="4">
        <v>96</v>
      </c>
      <c r="J413" t="s" s="4">
        <v>97</v>
      </c>
      <c r="K413" t="s" s="4">
        <v>50</v>
      </c>
      <c r="L413" t="s" s="4">
        <v>451</v>
      </c>
      <c r="M413" t="s" s="4">
        <v>450</v>
      </c>
      <c r="N413" t="s" s="4">
        <v>52</v>
      </c>
    </row>
    <row r="414" ht="45.0" customHeight="true">
      <c r="A414" t="s" s="4">
        <v>497</v>
      </c>
      <c r="B414" t="s" s="4">
        <v>41</v>
      </c>
      <c r="C414" t="s" s="4">
        <v>449</v>
      </c>
      <c r="D414" t="s" s="4">
        <v>450</v>
      </c>
      <c r="E414" t="s" s="4">
        <v>56</v>
      </c>
      <c r="F414" t="s" s="4">
        <v>45</v>
      </c>
      <c r="G414" t="s" s="4">
        <v>94</v>
      </c>
      <c r="H414" t="s" s="4">
        <v>95</v>
      </c>
      <c r="I414" t="s" s="4">
        <v>96</v>
      </c>
      <c r="J414" t="s" s="4">
        <v>97</v>
      </c>
      <c r="K414" t="s" s="4">
        <v>50</v>
      </c>
      <c r="L414" t="s" s="4">
        <v>451</v>
      </c>
      <c r="M414" t="s" s="4">
        <v>450</v>
      </c>
      <c r="N414" t="s" s="4">
        <v>52</v>
      </c>
    </row>
    <row r="415" ht="45.0" customHeight="true">
      <c r="A415" t="s" s="4">
        <v>498</v>
      </c>
      <c r="B415" t="s" s="4">
        <v>41</v>
      </c>
      <c r="C415" t="s" s="4">
        <v>449</v>
      </c>
      <c r="D415" t="s" s="4">
        <v>450</v>
      </c>
      <c r="E415" t="s" s="4">
        <v>54</v>
      </c>
      <c r="F415" t="s" s="4">
        <v>45</v>
      </c>
      <c r="G415" t="s" s="4">
        <v>94</v>
      </c>
      <c r="H415" t="s" s="4">
        <v>95</v>
      </c>
      <c r="I415" t="s" s="4">
        <v>96</v>
      </c>
      <c r="J415" t="s" s="4">
        <v>97</v>
      </c>
      <c r="K415" t="s" s="4">
        <v>50</v>
      </c>
      <c r="L415" t="s" s="4">
        <v>451</v>
      </c>
      <c r="M415" t="s" s="4">
        <v>450</v>
      </c>
      <c r="N415" t="s" s="4">
        <v>52</v>
      </c>
    </row>
    <row r="416" ht="45.0" customHeight="true">
      <c r="A416" t="s" s="4">
        <v>499</v>
      </c>
      <c r="B416" t="s" s="4">
        <v>41</v>
      </c>
      <c r="C416" t="s" s="4">
        <v>449</v>
      </c>
      <c r="D416" t="s" s="4">
        <v>450</v>
      </c>
      <c r="E416" t="s" s="4">
        <v>56</v>
      </c>
      <c r="F416" t="s" s="4">
        <v>45</v>
      </c>
      <c r="G416" t="s" s="4">
        <v>94</v>
      </c>
      <c r="H416" t="s" s="4">
        <v>95</v>
      </c>
      <c r="I416" t="s" s="4">
        <v>96</v>
      </c>
      <c r="J416" t="s" s="4">
        <v>97</v>
      </c>
      <c r="K416" t="s" s="4">
        <v>50</v>
      </c>
      <c r="L416" t="s" s="4">
        <v>451</v>
      </c>
      <c r="M416" t="s" s="4">
        <v>450</v>
      </c>
      <c r="N416" t="s" s="4">
        <v>52</v>
      </c>
    </row>
    <row r="417" ht="45.0" customHeight="true">
      <c r="A417" t="s" s="4">
        <v>500</v>
      </c>
      <c r="B417" t="s" s="4">
        <v>41</v>
      </c>
      <c r="C417" t="s" s="4">
        <v>449</v>
      </c>
      <c r="D417" t="s" s="4">
        <v>450</v>
      </c>
      <c r="E417" t="s" s="4">
        <v>44</v>
      </c>
      <c r="F417" t="s" s="4">
        <v>45</v>
      </c>
      <c r="G417" t="s" s="4">
        <v>46</v>
      </c>
      <c r="H417" t="s" s="4">
        <v>47</v>
      </c>
      <c r="I417" t="s" s="4">
        <v>48</v>
      </c>
      <c r="J417" t="s" s="4">
        <v>49</v>
      </c>
      <c r="K417" t="s" s="4">
        <v>50</v>
      </c>
      <c r="L417" t="s" s="4">
        <v>451</v>
      </c>
      <c r="M417" t="s" s="4">
        <v>450</v>
      </c>
      <c r="N417" t="s" s="4">
        <v>52</v>
      </c>
    </row>
    <row r="418" ht="45.0" customHeight="true">
      <c r="A418" t="s" s="4">
        <v>501</v>
      </c>
      <c r="B418" t="s" s="4">
        <v>41</v>
      </c>
      <c r="C418" t="s" s="4">
        <v>449</v>
      </c>
      <c r="D418" t="s" s="4">
        <v>450</v>
      </c>
      <c r="E418" t="s" s="4">
        <v>54</v>
      </c>
      <c r="F418" t="s" s="4">
        <v>45</v>
      </c>
      <c r="G418" t="s" s="4">
        <v>46</v>
      </c>
      <c r="H418" t="s" s="4">
        <v>47</v>
      </c>
      <c r="I418" t="s" s="4">
        <v>48</v>
      </c>
      <c r="J418" t="s" s="4">
        <v>49</v>
      </c>
      <c r="K418" t="s" s="4">
        <v>50</v>
      </c>
      <c r="L418" t="s" s="4">
        <v>451</v>
      </c>
      <c r="M418" t="s" s="4">
        <v>450</v>
      </c>
      <c r="N418" t="s" s="4">
        <v>52</v>
      </c>
    </row>
    <row r="419" ht="45.0" customHeight="true">
      <c r="A419" t="s" s="4">
        <v>502</v>
      </c>
      <c r="B419" t="s" s="4">
        <v>41</v>
      </c>
      <c r="C419" t="s" s="4">
        <v>449</v>
      </c>
      <c r="D419" t="s" s="4">
        <v>450</v>
      </c>
      <c r="E419" t="s" s="4">
        <v>56</v>
      </c>
      <c r="F419" t="s" s="4">
        <v>45</v>
      </c>
      <c r="G419" t="s" s="4">
        <v>46</v>
      </c>
      <c r="H419" t="s" s="4">
        <v>47</v>
      </c>
      <c r="I419" t="s" s="4">
        <v>48</v>
      </c>
      <c r="J419" t="s" s="4">
        <v>49</v>
      </c>
      <c r="K419" t="s" s="4">
        <v>50</v>
      </c>
      <c r="L419" t="s" s="4">
        <v>451</v>
      </c>
      <c r="M419" t="s" s="4">
        <v>450</v>
      </c>
      <c r="N419" t="s" s="4">
        <v>52</v>
      </c>
    </row>
    <row r="420" ht="45.0" customHeight="true">
      <c r="A420" t="s" s="4">
        <v>503</v>
      </c>
      <c r="B420" t="s" s="4">
        <v>41</v>
      </c>
      <c r="C420" t="s" s="4">
        <v>449</v>
      </c>
      <c r="D420" t="s" s="4">
        <v>450</v>
      </c>
      <c r="E420" t="s" s="4">
        <v>54</v>
      </c>
      <c r="F420" t="s" s="4">
        <v>58</v>
      </c>
      <c r="G420" t="s" s="4">
        <v>59</v>
      </c>
      <c r="H420" t="s" s="4">
        <v>60</v>
      </c>
      <c r="I420" t="s" s="4">
        <v>61</v>
      </c>
      <c r="J420" t="s" s="4">
        <v>62</v>
      </c>
      <c r="K420" t="s" s="4">
        <v>50</v>
      </c>
      <c r="L420" t="s" s="4">
        <v>451</v>
      </c>
      <c r="M420" t="s" s="4">
        <v>450</v>
      </c>
      <c r="N420" t="s" s="4">
        <v>63</v>
      </c>
    </row>
    <row r="421" ht="45.0" customHeight="true">
      <c r="A421" t="s" s="4">
        <v>504</v>
      </c>
      <c r="B421" t="s" s="4">
        <v>41</v>
      </c>
      <c r="C421" t="s" s="4">
        <v>449</v>
      </c>
      <c r="D421" t="s" s="4">
        <v>450</v>
      </c>
      <c r="E421" t="s" s="4">
        <v>54</v>
      </c>
      <c r="F421" t="s" s="4">
        <v>45</v>
      </c>
      <c r="G421" t="s" s="4">
        <v>65</v>
      </c>
      <c r="H421" t="s" s="4">
        <v>66</v>
      </c>
      <c r="I421" t="s" s="4">
        <v>67</v>
      </c>
      <c r="J421" t="s" s="4">
        <v>68</v>
      </c>
      <c r="K421" t="s" s="4">
        <v>50</v>
      </c>
      <c r="L421" t="s" s="4">
        <v>451</v>
      </c>
      <c r="M421" t="s" s="4">
        <v>450</v>
      </c>
      <c r="N421" t="s" s="4">
        <v>63</v>
      </c>
    </row>
    <row r="422" ht="45.0" customHeight="true">
      <c r="A422" t="s" s="4">
        <v>505</v>
      </c>
      <c r="B422" t="s" s="4">
        <v>41</v>
      </c>
      <c r="C422" t="s" s="4">
        <v>449</v>
      </c>
      <c r="D422" t="s" s="4">
        <v>450</v>
      </c>
      <c r="E422" t="s" s="4">
        <v>54</v>
      </c>
      <c r="F422" t="s" s="4">
        <v>58</v>
      </c>
      <c r="G422" t="s" s="4">
        <v>70</v>
      </c>
      <c r="H422" t="s" s="4">
        <v>71</v>
      </c>
      <c r="I422" t="s" s="4">
        <v>72</v>
      </c>
      <c r="J422" t="s" s="4">
        <v>73</v>
      </c>
      <c r="K422" t="s" s="4">
        <v>50</v>
      </c>
      <c r="L422" t="s" s="4">
        <v>451</v>
      </c>
      <c r="M422" t="s" s="4">
        <v>450</v>
      </c>
      <c r="N422" t="s" s="4">
        <v>63</v>
      </c>
    </row>
    <row r="423" ht="45.0" customHeight="true">
      <c r="A423" t="s" s="4">
        <v>506</v>
      </c>
      <c r="B423" t="s" s="4">
        <v>41</v>
      </c>
      <c r="C423" t="s" s="4">
        <v>449</v>
      </c>
      <c r="D423" t="s" s="4">
        <v>450</v>
      </c>
      <c r="E423" t="s" s="4">
        <v>54</v>
      </c>
      <c r="F423" t="s" s="4">
        <v>58</v>
      </c>
      <c r="G423" t="s" s="4">
        <v>75</v>
      </c>
      <c r="H423" t="s" s="4">
        <v>76</v>
      </c>
      <c r="I423" t="s" s="4">
        <v>77</v>
      </c>
      <c r="J423" t="s" s="4">
        <v>78</v>
      </c>
      <c r="K423" t="s" s="4">
        <v>50</v>
      </c>
      <c r="L423" t="s" s="4">
        <v>451</v>
      </c>
      <c r="M423" t="s" s="4">
        <v>450</v>
      </c>
      <c r="N423" t="s" s="4">
        <v>63</v>
      </c>
    </row>
    <row r="424" ht="45.0" customHeight="true">
      <c r="A424" t="s" s="4">
        <v>507</v>
      </c>
      <c r="B424" t="s" s="4">
        <v>41</v>
      </c>
      <c r="C424" t="s" s="4">
        <v>449</v>
      </c>
      <c r="D424" t="s" s="4">
        <v>450</v>
      </c>
      <c r="E424" t="s" s="4">
        <v>44</v>
      </c>
      <c r="F424" t="s" s="4">
        <v>58</v>
      </c>
      <c r="G424" t="s" s="4">
        <v>59</v>
      </c>
      <c r="H424" t="s" s="4">
        <v>60</v>
      </c>
      <c r="I424" t="s" s="4">
        <v>61</v>
      </c>
      <c r="J424" t="s" s="4">
        <v>62</v>
      </c>
      <c r="K424" t="s" s="4">
        <v>50</v>
      </c>
      <c r="L424" t="s" s="4">
        <v>451</v>
      </c>
      <c r="M424" t="s" s="4">
        <v>450</v>
      </c>
      <c r="N424" t="s" s="4">
        <v>63</v>
      </c>
    </row>
    <row r="425" ht="45.0" customHeight="true">
      <c r="A425" t="s" s="4">
        <v>508</v>
      </c>
      <c r="B425" t="s" s="4">
        <v>41</v>
      </c>
      <c r="C425" t="s" s="4">
        <v>449</v>
      </c>
      <c r="D425" t="s" s="4">
        <v>450</v>
      </c>
      <c r="E425" t="s" s="4">
        <v>44</v>
      </c>
      <c r="F425" t="s" s="4">
        <v>45</v>
      </c>
      <c r="G425" t="s" s="4">
        <v>65</v>
      </c>
      <c r="H425" t="s" s="4">
        <v>66</v>
      </c>
      <c r="I425" t="s" s="4">
        <v>67</v>
      </c>
      <c r="J425" t="s" s="4">
        <v>68</v>
      </c>
      <c r="K425" t="s" s="4">
        <v>50</v>
      </c>
      <c r="L425" t="s" s="4">
        <v>451</v>
      </c>
      <c r="M425" t="s" s="4">
        <v>450</v>
      </c>
      <c r="N425" t="s" s="4">
        <v>63</v>
      </c>
    </row>
    <row r="426" ht="45.0" customHeight="true">
      <c r="A426" t="s" s="4">
        <v>509</v>
      </c>
      <c r="B426" t="s" s="4">
        <v>41</v>
      </c>
      <c r="C426" t="s" s="4">
        <v>449</v>
      </c>
      <c r="D426" t="s" s="4">
        <v>450</v>
      </c>
      <c r="E426" t="s" s="4">
        <v>44</v>
      </c>
      <c r="F426" t="s" s="4">
        <v>45</v>
      </c>
      <c r="G426" t="s" s="4">
        <v>46</v>
      </c>
      <c r="H426" t="s" s="4">
        <v>47</v>
      </c>
      <c r="I426" t="s" s="4">
        <v>48</v>
      </c>
      <c r="J426" t="s" s="4">
        <v>49</v>
      </c>
      <c r="K426" t="s" s="4">
        <v>50</v>
      </c>
      <c r="L426" t="s" s="4">
        <v>451</v>
      </c>
      <c r="M426" t="s" s="4">
        <v>450</v>
      </c>
      <c r="N426" t="s" s="4">
        <v>52</v>
      </c>
    </row>
    <row r="427" ht="45.0" customHeight="true">
      <c r="A427" t="s" s="4">
        <v>510</v>
      </c>
      <c r="B427" t="s" s="4">
        <v>41</v>
      </c>
      <c r="C427" t="s" s="4">
        <v>449</v>
      </c>
      <c r="D427" t="s" s="4">
        <v>450</v>
      </c>
      <c r="E427" t="s" s="4">
        <v>54</v>
      </c>
      <c r="F427" t="s" s="4">
        <v>45</v>
      </c>
      <c r="G427" t="s" s="4">
        <v>46</v>
      </c>
      <c r="H427" t="s" s="4">
        <v>47</v>
      </c>
      <c r="I427" t="s" s="4">
        <v>48</v>
      </c>
      <c r="J427" t="s" s="4">
        <v>49</v>
      </c>
      <c r="K427" t="s" s="4">
        <v>50</v>
      </c>
      <c r="L427" t="s" s="4">
        <v>451</v>
      </c>
      <c r="M427" t="s" s="4">
        <v>450</v>
      </c>
      <c r="N427" t="s" s="4">
        <v>52</v>
      </c>
    </row>
    <row r="428" ht="45.0" customHeight="true">
      <c r="A428" t="s" s="4">
        <v>511</v>
      </c>
      <c r="B428" t="s" s="4">
        <v>41</v>
      </c>
      <c r="C428" t="s" s="4">
        <v>449</v>
      </c>
      <c r="D428" t="s" s="4">
        <v>450</v>
      </c>
      <c r="E428" t="s" s="4">
        <v>56</v>
      </c>
      <c r="F428" t="s" s="4">
        <v>45</v>
      </c>
      <c r="G428" t="s" s="4">
        <v>46</v>
      </c>
      <c r="H428" t="s" s="4">
        <v>47</v>
      </c>
      <c r="I428" t="s" s="4">
        <v>48</v>
      </c>
      <c r="J428" t="s" s="4">
        <v>49</v>
      </c>
      <c r="K428" t="s" s="4">
        <v>50</v>
      </c>
      <c r="L428" t="s" s="4">
        <v>451</v>
      </c>
      <c r="M428" t="s" s="4">
        <v>450</v>
      </c>
      <c r="N428" t="s" s="4">
        <v>52</v>
      </c>
    </row>
    <row r="429" ht="45.0" customHeight="true">
      <c r="A429" t="s" s="4">
        <v>512</v>
      </c>
      <c r="B429" t="s" s="4">
        <v>41</v>
      </c>
      <c r="C429" t="s" s="4">
        <v>449</v>
      </c>
      <c r="D429" t="s" s="4">
        <v>450</v>
      </c>
      <c r="E429" t="s" s="4">
        <v>54</v>
      </c>
      <c r="F429" t="s" s="4">
        <v>58</v>
      </c>
      <c r="G429" t="s" s="4">
        <v>59</v>
      </c>
      <c r="H429" t="s" s="4">
        <v>60</v>
      </c>
      <c r="I429" t="s" s="4">
        <v>61</v>
      </c>
      <c r="J429" t="s" s="4">
        <v>62</v>
      </c>
      <c r="K429" t="s" s="4">
        <v>50</v>
      </c>
      <c r="L429" t="s" s="4">
        <v>451</v>
      </c>
      <c r="M429" t="s" s="4">
        <v>450</v>
      </c>
      <c r="N429" t="s" s="4">
        <v>63</v>
      </c>
    </row>
    <row r="430" ht="45.0" customHeight="true">
      <c r="A430" t="s" s="4">
        <v>513</v>
      </c>
      <c r="B430" t="s" s="4">
        <v>41</v>
      </c>
      <c r="C430" t="s" s="4">
        <v>449</v>
      </c>
      <c r="D430" t="s" s="4">
        <v>450</v>
      </c>
      <c r="E430" t="s" s="4">
        <v>54</v>
      </c>
      <c r="F430" t="s" s="4">
        <v>45</v>
      </c>
      <c r="G430" t="s" s="4">
        <v>65</v>
      </c>
      <c r="H430" t="s" s="4">
        <v>66</v>
      </c>
      <c r="I430" t="s" s="4">
        <v>67</v>
      </c>
      <c r="J430" t="s" s="4">
        <v>68</v>
      </c>
      <c r="K430" t="s" s="4">
        <v>50</v>
      </c>
      <c r="L430" t="s" s="4">
        <v>451</v>
      </c>
      <c r="M430" t="s" s="4">
        <v>450</v>
      </c>
      <c r="N430" t="s" s="4">
        <v>63</v>
      </c>
    </row>
    <row r="431" ht="45.0" customHeight="true">
      <c r="A431" t="s" s="4">
        <v>514</v>
      </c>
      <c r="B431" t="s" s="4">
        <v>41</v>
      </c>
      <c r="C431" t="s" s="4">
        <v>449</v>
      </c>
      <c r="D431" t="s" s="4">
        <v>450</v>
      </c>
      <c r="E431" t="s" s="4">
        <v>54</v>
      </c>
      <c r="F431" t="s" s="4">
        <v>58</v>
      </c>
      <c r="G431" t="s" s="4">
        <v>70</v>
      </c>
      <c r="H431" t="s" s="4">
        <v>71</v>
      </c>
      <c r="I431" t="s" s="4">
        <v>72</v>
      </c>
      <c r="J431" t="s" s="4">
        <v>73</v>
      </c>
      <c r="K431" t="s" s="4">
        <v>50</v>
      </c>
      <c r="L431" t="s" s="4">
        <v>451</v>
      </c>
      <c r="M431" t="s" s="4">
        <v>450</v>
      </c>
      <c r="N431" t="s" s="4">
        <v>63</v>
      </c>
    </row>
    <row r="432" ht="45.0" customHeight="true">
      <c r="A432" t="s" s="4">
        <v>515</v>
      </c>
      <c r="B432" t="s" s="4">
        <v>41</v>
      </c>
      <c r="C432" t="s" s="4">
        <v>449</v>
      </c>
      <c r="D432" t="s" s="4">
        <v>450</v>
      </c>
      <c r="E432" t="s" s="4">
        <v>54</v>
      </c>
      <c r="F432" t="s" s="4">
        <v>58</v>
      </c>
      <c r="G432" t="s" s="4">
        <v>75</v>
      </c>
      <c r="H432" t="s" s="4">
        <v>76</v>
      </c>
      <c r="I432" t="s" s="4">
        <v>77</v>
      </c>
      <c r="J432" t="s" s="4">
        <v>78</v>
      </c>
      <c r="K432" t="s" s="4">
        <v>50</v>
      </c>
      <c r="L432" t="s" s="4">
        <v>451</v>
      </c>
      <c r="M432" t="s" s="4">
        <v>450</v>
      </c>
      <c r="N432" t="s" s="4">
        <v>63</v>
      </c>
    </row>
    <row r="433" ht="45.0" customHeight="true">
      <c r="A433" t="s" s="4">
        <v>516</v>
      </c>
      <c r="B433" t="s" s="4">
        <v>41</v>
      </c>
      <c r="C433" t="s" s="4">
        <v>449</v>
      </c>
      <c r="D433" t="s" s="4">
        <v>450</v>
      </c>
      <c r="E433" t="s" s="4">
        <v>44</v>
      </c>
      <c r="F433" t="s" s="4">
        <v>58</v>
      </c>
      <c r="G433" t="s" s="4">
        <v>59</v>
      </c>
      <c r="H433" t="s" s="4">
        <v>60</v>
      </c>
      <c r="I433" t="s" s="4">
        <v>61</v>
      </c>
      <c r="J433" t="s" s="4">
        <v>62</v>
      </c>
      <c r="K433" t="s" s="4">
        <v>50</v>
      </c>
      <c r="L433" t="s" s="4">
        <v>451</v>
      </c>
      <c r="M433" t="s" s="4">
        <v>450</v>
      </c>
      <c r="N433" t="s" s="4">
        <v>63</v>
      </c>
    </row>
    <row r="434" ht="45.0" customHeight="true">
      <c r="A434" t="s" s="4">
        <v>517</v>
      </c>
      <c r="B434" t="s" s="4">
        <v>41</v>
      </c>
      <c r="C434" t="s" s="4">
        <v>449</v>
      </c>
      <c r="D434" t="s" s="4">
        <v>450</v>
      </c>
      <c r="E434" t="s" s="4">
        <v>44</v>
      </c>
      <c r="F434" t="s" s="4">
        <v>45</v>
      </c>
      <c r="G434" t="s" s="4">
        <v>65</v>
      </c>
      <c r="H434" t="s" s="4">
        <v>66</v>
      </c>
      <c r="I434" t="s" s="4">
        <v>67</v>
      </c>
      <c r="J434" t="s" s="4">
        <v>68</v>
      </c>
      <c r="K434" t="s" s="4">
        <v>50</v>
      </c>
      <c r="L434" t="s" s="4">
        <v>451</v>
      </c>
      <c r="M434" t="s" s="4">
        <v>450</v>
      </c>
      <c r="N434" t="s" s="4">
        <v>63</v>
      </c>
    </row>
    <row r="435" ht="45.0" customHeight="true">
      <c r="A435" t="s" s="4">
        <v>518</v>
      </c>
      <c r="B435" t="s" s="4">
        <v>41</v>
      </c>
      <c r="C435" t="s" s="4">
        <v>449</v>
      </c>
      <c r="D435" t="s" s="4">
        <v>450</v>
      </c>
      <c r="E435" t="s" s="4">
        <v>44</v>
      </c>
      <c r="F435" t="s" s="4">
        <v>58</v>
      </c>
      <c r="G435" t="s" s="4">
        <v>70</v>
      </c>
      <c r="H435" t="s" s="4">
        <v>71</v>
      </c>
      <c r="I435" t="s" s="4">
        <v>72</v>
      </c>
      <c r="J435" t="s" s="4">
        <v>73</v>
      </c>
      <c r="K435" t="s" s="4">
        <v>50</v>
      </c>
      <c r="L435" t="s" s="4">
        <v>451</v>
      </c>
      <c r="M435" t="s" s="4">
        <v>450</v>
      </c>
      <c r="N435" t="s" s="4">
        <v>63</v>
      </c>
    </row>
    <row r="436" ht="45.0" customHeight="true">
      <c r="A436" t="s" s="4">
        <v>519</v>
      </c>
      <c r="B436" t="s" s="4">
        <v>41</v>
      </c>
      <c r="C436" t="s" s="4">
        <v>449</v>
      </c>
      <c r="D436" t="s" s="4">
        <v>450</v>
      </c>
      <c r="E436" t="s" s="4">
        <v>54</v>
      </c>
      <c r="F436" t="s" s="4">
        <v>45</v>
      </c>
      <c r="G436" t="s" s="4">
        <v>65</v>
      </c>
      <c r="H436" t="s" s="4">
        <v>66</v>
      </c>
      <c r="I436" t="s" s="4">
        <v>67</v>
      </c>
      <c r="J436" t="s" s="4">
        <v>68</v>
      </c>
      <c r="K436" t="s" s="4">
        <v>50</v>
      </c>
      <c r="L436" t="s" s="4">
        <v>451</v>
      </c>
      <c r="M436" t="s" s="4">
        <v>450</v>
      </c>
      <c r="N436" t="s" s="4">
        <v>63</v>
      </c>
    </row>
    <row r="437" ht="45.0" customHeight="true">
      <c r="A437" t="s" s="4">
        <v>520</v>
      </c>
      <c r="B437" t="s" s="4">
        <v>41</v>
      </c>
      <c r="C437" t="s" s="4">
        <v>449</v>
      </c>
      <c r="D437" t="s" s="4">
        <v>450</v>
      </c>
      <c r="E437" t="s" s="4">
        <v>44</v>
      </c>
      <c r="F437" t="s" s="4">
        <v>58</v>
      </c>
      <c r="G437" t="s" s="4">
        <v>75</v>
      </c>
      <c r="H437" t="s" s="4">
        <v>76</v>
      </c>
      <c r="I437" t="s" s="4">
        <v>77</v>
      </c>
      <c r="J437" t="s" s="4">
        <v>78</v>
      </c>
      <c r="K437" t="s" s="4">
        <v>50</v>
      </c>
      <c r="L437" t="s" s="4">
        <v>451</v>
      </c>
      <c r="M437" t="s" s="4">
        <v>450</v>
      </c>
      <c r="N437" t="s" s="4">
        <v>63</v>
      </c>
    </row>
    <row r="438" ht="45.0" customHeight="true">
      <c r="A438" t="s" s="4">
        <v>521</v>
      </c>
      <c r="B438" t="s" s="4">
        <v>41</v>
      </c>
      <c r="C438" t="s" s="4">
        <v>449</v>
      </c>
      <c r="D438" t="s" s="4">
        <v>450</v>
      </c>
      <c r="E438" t="s" s="4">
        <v>56</v>
      </c>
      <c r="F438" t="s" s="4">
        <v>58</v>
      </c>
      <c r="G438" t="s" s="4">
        <v>59</v>
      </c>
      <c r="H438" t="s" s="4">
        <v>60</v>
      </c>
      <c r="I438" t="s" s="4">
        <v>61</v>
      </c>
      <c r="J438" t="s" s="4">
        <v>62</v>
      </c>
      <c r="K438" t="s" s="4">
        <v>50</v>
      </c>
      <c r="L438" t="s" s="4">
        <v>451</v>
      </c>
      <c r="M438" t="s" s="4">
        <v>450</v>
      </c>
      <c r="N438" t="s" s="4">
        <v>63</v>
      </c>
    </row>
    <row r="439" ht="45.0" customHeight="true">
      <c r="A439" t="s" s="4">
        <v>522</v>
      </c>
      <c r="B439" t="s" s="4">
        <v>41</v>
      </c>
      <c r="C439" t="s" s="4">
        <v>449</v>
      </c>
      <c r="D439" t="s" s="4">
        <v>450</v>
      </c>
      <c r="E439" t="s" s="4">
        <v>56</v>
      </c>
      <c r="F439" t="s" s="4">
        <v>45</v>
      </c>
      <c r="G439" t="s" s="4">
        <v>65</v>
      </c>
      <c r="H439" t="s" s="4">
        <v>66</v>
      </c>
      <c r="I439" t="s" s="4">
        <v>67</v>
      </c>
      <c r="J439" t="s" s="4">
        <v>68</v>
      </c>
      <c r="K439" t="s" s="4">
        <v>50</v>
      </c>
      <c r="L439" t="s" s="4">
        <v>451</v>
      </c>
      <c r="M439" t="s" s="4">
        <v>450</v>
      </c>
      <c r="N439" t="s" s="4">
        <v>63</v>
      </c>
    </row>
    <row r="440" ht="45.0" customHeight="true">
      <c r="A440" t="s" s="4">
        <v>523</v>
      </c>
      <c r="B440" t="s" s="4">
        <v>41</v>
      </c>
      <c r="C440" t="s" s="4">
        <v>524</v>
      </c>
      <c r="D440" t="s" s="4">
        <v>525</v>
      </c>
      <c r="E440" t="s" s="4">
        <v>56</v>
      </c>
      <c r="F440" t="s" s="4">
        <v>45</v>
      </c>
      <c r="G440" t="s" s="4">
        <v>94</v>
      </c>
      <c r="H440" t="s" s="4">
        <v>95</v>
      </c>
      <c r="I440" t="s" s="4">
        <v>96</v>
      </c>
      <c r="J440" t="s" s="4">
        <v>97</v>
      </c>
      <c r="K440" t="s" s="4">
        <v>50</v>
      </c>
      <c r="L440" t="s" s="4">
        <v>526</v>
      </c>
      <c r="M440" t="s" s="4">
        <v>525</v>
      </c>
      <c r="N440" t="s" s="4">
        <v>52</v>
      </c>
    </row>
    <row r="441" ht="45.0" customHeight="true">
      <c r="A441" t="s" s="4">
        <v>527</v>
      </c>
      <c r="B441" t="s" s="4">
        <v>41</v>
      </c>
      <c r="C441" t="s" s="4">
        <v>524</v>
      </c>
      <c r="D441" t="s" s="4">
        <v>525</v>
      </c>
      <c r="E441" t="s" s="4">
        <v>54</v>
      </c>
      <c r="F441" t="s" s="4">
        <v>45</v>
      </c>
      <c r="G441" t="s" s="4">
        <v>94</v>
      </c>
      <c r="H441" t="s" s="4">
        <v>95</v>
      </c>
      <c r="I441" t="s" s="4">
        <v>96</v>
      </c>
      <c r="J441" t="s" s="4">
        <v>97</v>
      </c>
      <c r="K441" t="s" s="4">
        <v>50</v>
      </c>
      <c r="L441" t="s" s="4">
        <v>526</v>
      </c>
      <c r="M441" t="s" s="4">
        <v>525</v>
      </c>
      <c r="N441" t="s" s="4">
        <v>52</v>
      </c>
    </row>
    <row r="442" ht="45.0" customHeight="true">
      <c r="A442" t="s" s="4">
        <v>528</v>
      </c>
      <c r="B442" t="s" s="4">
        <v>41</v>
      </c>
      <c r="C442" t="s" s="4">
        <v>524</v>
      </c>
      <c r="D442" t="s" s="4">
        <v>525</v>
      </c>
      <c r="E442" t="s" s="4">
        <v>44</v>
      </c>
      <c r="F442" t="s" s="4">
        <v>58</v>
      </c>
      <c r="G442" t="s" s="4">
        <v>70</v>
      </c>
      <c r="H442" t="s" s="4">
        <v>71</v>
      </c>
      <c r="I442" t="s" s="4">
        <v>72</v>
      </c>
      <c r="J442" t="s" s="4">
        <v>73</v>
      </c>
      <c r="K442" t="s" s="4">
        <v>50</v>
      </c>
      <c r="L442" t="s" s="4">
        <v>526</v>
      </c>
      <c r="M442" t="s" s="4">
        <v>525</v>
      </c>
      <c r="N442" t="s" s="4">
        <v>63</v>
      </c>
    </row>
    <row r="443" ht="45.0" customHeight="true">
      <c r="A443" t="s" s="4">
        <v>529</v>
      </c>
      <c r="B443" t="s" s="4">
        <v>41</v>
      </c>
      <c r="C443" t="s" s="4">
        <v>524</v>
      </c>
      <c r="D443" t="s" s="4">
        <v>525</v>
      </c>
      <c r="E443" t="s" s="4">
        <v>44</v>
      </c>
      <c r="F443" t="s" s="4">
        <v>58</v>
      </c>
      <c r="G443" t="s" s="4">
        <v>75</v>
      </c>
      <c r="H443" t="s" s="4">
        <v>76</v>
      </c>
      <c r="I443" t="s" s="4">
        <v>77</v>
      </c>
      <c r="J443" t="s" s="4">
        <v>78</v>
      </c>
      <c r="K443" t="s" s="4">
        <v>50</v>
      </c>
      <c r="L443" t="s" s="4">
        <v>526</v>
      </c>
      <c r="M443" t="s" s="4">
        <v>525</v>
      </c>
      <c r="N443" t="s" s="4">
        <v>63</v>
      </c>
    </row>
    <row r="444" ht="45.0" customHeight="true">
      <c r="A444" t="s" s="4">
        <v>530</v>
      </c>
      <c r="B444" t="s" s="4">
        <v>41</v>
      </c>
      <c r="C444" t="s" s="4">
        <v>524</v>
      </c>
      <c r="D444" t="s" s="4">
        <v>525</v>
      </c>
      <c r="E444" t="s" s="4">
        <v>56</v>
      </c>
      <c r="F444" t="s" s="4">
        <v>58</v>
      </c>
      <c r="G444" t="s" s="4">
        <v>59</v>
      </c>
      <c r="H444" t="s" s="4">
        <v>60</v>
      </c>
      <c r="I444" t="s" s="4">
        <v>61</v>
      </c>
      <c r="J444" t="s" s="4">
        <v>62</v>
      </c>
      <c r="K444" t="s" s="4">
        <v>50</v>
      </c>
      <c r="L444" t="s" s="4">
        <v>526</v>
      </c>
      <c r="M444" t="s" s="4">
        <v>525</v>
      </c>
      <c r="N444" t="s" s="4">
        <v>63</v>
      </c>
    </row>
    <row r="445" ht="45.0" customHeight="true">
      <c r="A445" t="s" s="4">
        <v>531</v>
      </c>
      <c r="B445" t="s" s="4">
        <v>41</v>
      </c>
      <c r="C445" t="s" s="4">
        <v>524</v>
      </c>
      <c r="D445" t="s" s="4">
        <v>525</v>
      </c>
      <c r="E445" t="s" s="4">
        <v>56</v>
      </c>
      <c r="F445" t="s" s="4">
        <v>45</v>
      </c>
      <c r="G445" t="s" s="4">
        <v>65</v>
      </c>
      <c r="H445" t="s" s="4">
        <v>66</v>
      </c>
      <c r="I445" t="s" s="4">
        <v>67</v>
      </c>
      <c r="J445" t="s" s="4">
        <v>68</v>
      </c>
      <c r="K445" t="s" s="4">
        <v>50</v>
      </c>
      <c r="L445" t="s" s="4">
        <v>526</v>
      </c>
      <c r="M445" t="s" s="4">
        <v>525</v>
      </c>
      <c r="N445" t="s" s="4">
        <v>63</v>
      </c>
    </row>
    <row r="446" ht="45.0" customHeight="true">
      <c r="A446" t="s" s="4">
        <v>532</v>
      </c>
      <c r="B446" t="s" s="4">
        <v>41</v>
      </c>
      <c r="C446" t="s" s="4">
        <v>524</v>
      </c>
      <c r="D446" t="s" s="4">
        <v>525</v>
      </c>
      <c r="E446" t="s" s="4">
        <v>56</v>
      </c>
      <c r="F446" t="s" s="4">
        <v>58</v>
      </c>
      <c r="G446" t="s" s="4">
        <v>70</v>
      </c>
      <c r="H446" t="s" s="4">
        <v>71</v>
      </c>
      <c r="I446" t="s" s="4">
        <v>72</v>
      </c>
      <c r="J446" t="s" s="4">
        <v>73</v>
      </c>
      <c r="K446" t="s" s="4">
        <v>50</v>
      </c>
      <c r="L446" t="s" s="4">
        <v>526</v>
      </c>
      <c r="M446" t="s" s="4">
        <v>525</v>
      </c>
      <c r="N446" t="s" s="4">
        <v>63</v>
      </c>
    </row>
    <row r="447" ht="45.0" customHeight="true">
      <c r="A447" t="s" s="4">
        <v>533</v>
      </c>
      <c r="B447" t="s" s="4">
        <v>41</v>
      </c>
      <c r="C447" t="s" s="4">
        <v>524</v>
      </c>
      <c r="D447" t="s" s="4">
        <v>525</v>
      </c>
      <c r="E447" t="s" s="4">
        <v>56</v>
      </c>
      <c r="F447" t="s" s="4">
        <v>58</v>
      </c>
      <c r="G447" t="s" s="4">
        <v>75</v>
      </c>
      <c r="H447" t="s" s="4">
        <v>76</v>
      </c>
      <c r="I447" t="s" s="4">
        <v>77</v>
      </c>
      <c r="J447" t="s" s="4">
        <v>78</v>
      </c>
      <c r="K447" t="s" s="4">
        <v>50</v>
      </c>
      <c r="L447" t="s" s="4">
        <v>526</v>
      </c>
      <c r="M447" t="s" s="4">
        <v>525</v>
      </c>
      <c r="N447" t="s" s="4">
        <v>63</v>
      </c>
    </row>
    <row r="448" ht="45.0" customHeight="true">
      <c r="A448" t="s" s="4">
        <v>534</v>
      </c>
      <c r="B448" t="s" s="4">
        <v>41</v>
      </c>
      <c r="C448" t="s" s="4">
        <v>524</v>
      </c>
      <c r="D448" t="s" s="4">
        <v>525</v>
      </c>
      <c r="E448" t="s" s="4">
        <v>54</v>
      </c>
      <c r="F448" t="s" s="4">
        <v>58</v>
      </c>
      <c r="G448" t="s" s="4">
        <v>75</v>
      </c>
      <c r="H448" t="s" s="4">
        <v>76</v>
      </c>
      <c r="I448" t="s" s="4">
        <v>77</v>
      </c>
      <c r="J448" t="s" s="4">
        <v>78</v>
      </c>
      <c r="K448" t="s" s="4">
        <v>50</v>
      </c>
      <c r="L448" t="s" s="4">
        <v>526</v>
      </c>
      <c r="M448" t="s" s="4">
        <v>525</v>
      </c>
      <c r="N448" t="s" s="4">
        <v>63</v>
      </c>
    </row>
    <row r="449" ht="45.0" customHeight="true">
      <c r="A449" t="s" s="4">
        <v>535</v>
      </c>
      <c r="B449" t="s" s="4">
        <v>41</v>
      </c>
      <c r="C449" t="s" s="4">
        <v>524</v>
      </c>
      <c r="D449" t="s" s="4">
        <v>525</v>
      </c>
      <c r="E449" t="s" s="4">
        <v>44</v>
      </c>
      <c r="F449" t="s" s="4">
        <v>58</v>
      </c>
      <c r="G449" t="s" s="4">
        <v>59</v>
      </c>
      <c r="H449" t="s" s="4">
        <v>60</v>
      </c>
      <c r="I449" t="s" s="4">
        <v>61</v>
      </c>
      <c r="J449" t="s" s="4">
        <v>62</v>
      </c>
      <c r="K449" t="s" s="4">
        <v>50</v>
      </c>
      <c r="L449" t="s" s="4">
        <v>526</v>
      </c>
      <c r="M449" t="s" s="4">
        <v>525</v>
      </c>
      <c r="N449" t="s" s="4">
        <v>63</v>
      </c>
    </row>
    <row r="450" ht="45.0" customHeight="true">
      <c r="A450" t="s" s="4">
        <v>536</v>
      </c>
      <c r="B450" t="s" s="4">
        <v>41</v>
      </c>
      <c r="C450" t="s" s="4">
        <v>524</v>
      </c>
      <c r="D450" t="s" s="4">
        <v>525</v>
      </c>
      <c r="E450" t="s" s="4">
        <v>44</v>
      </c>
      <c r="F450" t="s" s="4">
        <v>45</v>
      </c>
      <c r="G450" t="s" s="4">
        <v>65</v>
      </c>
      <c r="H450" t="s" s="4">
        <v>66</v>
      </c>
      <c r="I450" t="s" s="4">
        <v>67</v>
      </c>
      <c r="J450" t="s" s="4">
        <v>68</v>
      </c>
      <c r="K450" t="s" s="4">
        <v>50</v>
      </c>
      <c r="L450" t="s" s="4">
        <v>526</v>
      </c>
      <c r="M450" t="s" s="4">
        <v>525</v>
      </c>
      <c r="N450" t="s" s="4">
        <v>63</v>
      </c>
    </row>
    <row r="451" ht="45.0" customHeight="true">
      <c r="A451" t="s" s="4">
        <v>537</v>
      </c>
      <c r="B451" t="s" s="4">
        <v>41</v>
      </c>
      <c r="C451" t="s" s="4">
        <v>524</v>
      </c>
      <c r="D451" t="s" s="4">
        <v>525</v>
      </c>
      <c r="E451" t="s" s="4">
        <v>44</v>
      </c>
      <c r="F451" t="s" s="4">
        <v>45</v>
      </c>
      <c r="G451" t="s" s="4">
        <v>46</v>
      </c>
      <c r="H451" t="s" s="4">
        <v>47</v>
      </c>
      <c r="I451" t="s" s="4">
        <v>48</v>
      </c>
      <c r="J451" t="s" s="4">
        <v>49</v>
      </c>
      <c r="K451" t="s" s="4">
        <v>50</v>
      </c>
      <c r="L451" t="s" s="4">
        <v>526</v>
      </c>
      <c r="M451" t="s" s="4">
        <v>525</v>
      </c>
      <c r="N451" t="s" s="4">
        <v>52</v>
      </c>
    </row>
    <row r="452" ht="45.0" customHeight="true">
      <c r="A452" t="s" s="4">
        <v>538</v>
      </c>
      <c r="B452" t="s" s="4">
        <v>41</v>
      </c>
      <c r="C452" t="s" s="4">
        <v>524</v>
      </c>
      <c r="D452" t="s" s="4">
        <v>525</v>
      </c>
      <c r="E452" t="s" s="4">
        <v>54</v>
      </c>
      <c r="F452" t="s" s="4">
        <v>45</v>
      </c>
      <c r="G452" t="s" s="4">
        <v>46</v>
      </c>
      <c r="H452" t="s" s="4">
        <v>47</v>
      </c>
      <c r="I452" t="s" s="4">
        <v>48</v>
      </c>
      <c r="J452" t="s" s="4">
        <v>49</v>
      </c>
      <c r="K452" t="s" s="4">
        <v>50</v>
      </c>
      <c r="L452" t="s" s="4">
        <v>526</v>
      </c>
      <c r="M452" t="s" s="4">
        <v>525</v>
      </c>
      <c r="N452" t="s" s="4">
        <v>52</v>
      </c>
    </row>
    <row r="453" ht="45.0" customHeight="true">
      <c r="A453" t="s" s="4">
        <v>539</v>
      </c>
      <c r="B453" t="s" s="4">
        <v>41</v>
      </c>
      <c r="C453" t="s" s="4">
        <v>524</v>
      </c>
      <c r="D453" t="s" s="4">
        <v>525</v>
      </c>
      <c r="E453" t="s" s="4">
        <v>56</v>
      </c>
      <c r="F453" t="s" s="4">
        <v>45</v>
      </c>
      <c r="G453" t="s" s="4">
        <v>46</v>
      </c>
      <c r="H453" t="s" s="4">
        <v>47</v>
      </c>
      <c r="I453" t="s" s="4">
        <v>48</v>
      </c>
      <c r="J453" t="s" s="4">
        <v>49</v>
      </c>
      <c r="K453" t="s" s="4">
        <v>50</v>
      </c>
      <c r="L453" t="s" s="4">
        <v>526</v>
      </c>
      <c r="M453" t="s" s="4">
        <v>525</v>
      </c>
      <c r="N453" t="s" s="4">
        <v>52</v>
      </c>
    </row>
    <row r="454" ht="45.0" customHeight="true">
      <c r="A454" t="s" s="4">
        <v>540</v>
      </c>
      <c r="B454" t="s" s="4">
        <v>41</v>
      </c>
      <c r="C454" t="s" s="4">
        <v>524</v>
      </c>
      <c r="D454" t="s" s="4">
        <v>525</v>
      </c>
      <c r="E454" t="s" s="4">
        <v>56</v>
      </c>
      <c r="F454" t="s" s="4">
        <v>58</v>
      </c>
      <c r="G454" t="s" s="4">
        <v>59</v>
      </c>
      <c r="H454" t="s" s="4">
        <v>60</v>
      </c>
      <c r="I454" t="s" s="4">
        <v>61</v>
      </c>
      <c r="J454" t="s" s="4">
        <v>62</v>
      </c>
      <c r="K454" t="s" s="4">
        <v>50</v>
      </c>
      <c r="L454" t="s" s="4">
        <v>526</v>
      </c>
      <c r="M454" t="s" s="4">
        <v>525</v>
      </c>
      <c r="N454" t="s" s="4">
        <v>63</v>
      </c>
    </row>
    <row r="455" ht="45.0" customHeight="true">
      <c r="A455" t="s" s="4">
        <v>541</v>
      </c>
      <c r="B455" t="s" s="4">
        <v>41</v>
      </c>
      <c r="C455" t="s" s="4">
        <v>524</v>
      </c>
      <c r="D455" t="s" s="4">
        <v>525</v>
      </c>
      <c r="E455" t="s" s="4">
        <v>56</v>
      </c>
      <c r="F455" t="s" s="4">
        <v>45</v>
      </c>
      <c r="G455" t="s" s="4">
        <v>65</v>
      </c>
      <c r="H455" t="s" s="4">
        <v>66</v>
      </c>
      <c r="I455" t="s" s="4">
        <v>67</v>
      </c>
      <c r="J455" t="s" s="4">
        <v>68</v>
      </c>
      <c r="K455" t="s" s="4">
        <v>50</v>
      </c>
      <c r="L455" t="s" s="4">
        <v>526</v>
      </c>
      <c r="M455" t="s" s="4">
        <v>525</v>
      </c>
      <c r="N455" t="s" s="4">
        <v>63</v>
      </c>
    </row>
    <row r="456" ht="45.0" customHeight="true">
      <c r="A456" t="s" s="4">
        <v>542</v>
      </c>
      <c r="B456" t="s" s="4">
        <v>41</v>
      </c>
      <c r="C456" t="s" s="4">
        <v>524</v>
      </c>
      <c r="D456" t="s" s="4">
        <v>525</v>
      </c>
      <c r="E456" t="s" s="4">
        <v>56</v>
      </c>
      <c r="F456" t="s" s="4">
        <v>58</v>
      </c>
      <c r="G456" t="s" s="4">
        <v>70</v>
      </c>
      <c r="H456" t="s" s="4">
        <v>71</v>
      </c>
      <c r="I456" t="s" s="4">
        <v>72</v>
      </c>
      <c r="J456" t="s" s="4">
        <v>73</v>
      </c>
      <c r="K456" t="s" s="4">
        <v>50</v>
      </c>
      <c r="L456" t="s" s="4">
        <v>526</v>
      </c>
      <c r="M456" t="s" s="4">
        <v>525</v>
      </c>
      <c r="N456" t="s" s="4">
        <v>63</v>
      </c>
    </row>
    <row r="457" ht="45.0" customHeight="true">
      <c r="A457" t="s" s="4">
        <v>543</v>
      </c>
      <c r="B457" t="s" s="4">
        <v>41</v>
      </c>
      <c r="C457" t="s" s="4">
        <v>524</v>
      </c>
      <c r="D457" t="s" s="4">
        <v>525</v>
      </c>
      <c r="E457" t="s" s="4">
        <v>56</v>
      </c>
      <c r="F457" t="s" s="4">
        <v>58</v>
      </c>
      <c r="G457" t="s" s="4">
        <v>75</v>
      </c>
      <c r="H457" t="s" s="4">
        <v>76</v>
      </c>
      <c r="I457" t="s" s="4">
        <v>77</v>
      </c>
      <c r="J457" t="s" s="4">
        <v>78</v>
      </c>
      <c r="K457" t="s" s="4">
        <v>50</v>
      </c>
      <c r="L457" t="s" s="4">
        <v>526</v>
      </c>
      <c r="M457" t="s" s="4">
        <v>525</v>
      </c>
      <c r="N457" t="s" s="4">
        <v>63</v>
      </c>
    </row>
    <row r="458" ht="45.0" customHeight="true">
      <c r="A458" t="s" s="4">
        <v>544</v>
      </c>
      <c r="B458" t="s" s="4">
        <v>41</v>
      </c>
      <c r="C458" t="s" s="4">
        <v>524</v>
      </c>
      <c r="D458" t="s" s="4">
        <v>525</v>
      </c>
      <c r="E458" t="s" s="4">
        <v>44</v>
      </c>
      <c r="F458" t="s" s="4">
        <v>45</v>
      </c>
      <c r="G458" t="s" s="4">
        <v>94</v>
      </c>
      <c r="H458" t="s" s="4">
        <v>95</v>
      </c>
      <c r="I458" t="s" s="4">
        <v>96</v>
      </c>
      <c r="J458" t="s" s="4">
        <v>97</v>
      </c>
      <c r="K458" t="s" s="4">
        <v>50</v>
      </c>
      <c r="L458" t="s" s="4">
        <v>526</v>
      </c>
      <c r="M458" t="s" s="4">
        <v>525</v>
      </c>
      <c r="N458" t="s" s="4">
        <v>52</v>
      </c>
    </row>
    <row r="459" ht="45.0" customHeight="true">
      <c r="A459" t="s" s="4">
        <v>545</v>
      </c>
      <c r="B459" t="s" s="4">
        <v>41</v>
      </c>
      <c r="C459" t="s" s="4">
        <v>524</v>
      </c>
      <c r="D459" t="s" s="4">
        <v>525</v>
      </c>
      <c r="E459" t="s" s="4">
        <v>54</v>
      </c>
      <c r="F459" t="s" s="4">
        <v>45</v>
      </c>
      <c r="G459" t="s" s="4">
        <v>94</v>
      </c>
      <c r="H459" t="s" s="4">
        <v>95</v>
      </c>
      <c r="I459" t="s" s="4">
        <v>96</v>
      </c>
      <c r="J459" t="s" s="4">
        <v>97</v>
      </c>
      <c r="K459" t="s" s="4">
        <v>50</v>
      </c>
      <c r="L459" t="s" s="4">
        <v>526</v>
      </c>
      <c r="M459" t="s" s="4">
        <v>525</v>
      </c>
      <c r="N459" t="s" s="4">
        <v>52</v>
      </c>
    </row>
    <row r="460" ht="45.0" customHeight="true">
      <c r="A460" t="s" s="4">
        <v>546</v>
      </c>
      <c r="B460" t="s" s="4">
        <v>41</v>
      </c>
      <c r="C460" t="s" s="4">
        <v>524</v>
      </c>
      <c r="D460" t="s" s="4">
        <v>525</v>
      </c>
      <c r="E460" t="s" s="4">
        <v>56</v>
      </c>
      <c r="F460" t="s" s="4">
        <v>45</v>
      </c>
      <c r="G460" t="s" s="4">
        <v>94</v>
      </c>
      <c r="H460" t="s" s="4">
        <v>95</v>
      </c>
      <c r="I460" t="s" s="4">
        <v>96</v>
      </c>
      <c r="J460" t="s" s="4">
        <v>97</v>
      </c>
      <c r="K460" t="s" s="4">
        <v>50</v>
      </c>
      <c r="L460" t="s" s="4">
        <v>526</v>
      </c>
      <c r="M460" t="s" s="4">
        <v>525</v>
      </c>
      <c r="N460" t="s" s="4">
        <v>52</v>
      </c>
    </row>
    <row r="461" ht="45.0" customHeight="true">
      <c r="A461" t="s" s="4">
        <v>547</v>
      </c>
      <c r="B461" t="s" s="4">
        <v>41</v>
      </c>
      <c r="C461" t="s" s="4">
        <v>524</v>
      </c>
      <c r="D461" t="s" s="4">
        <v>525</v>
      </c>
      <c r="E461" t="s" s="4">
        <v>44</v>
      </c>
      <c r="F461" t="s" s="4">
        <v>45</v>
      </c>
      <c r="G461" t="s" s="4">
        <v>46</v>
      </c>
      <c r="H461" t="s" s="4">
        <v>47</v>
      </c>
      <c r="I461" t="s" s="4">
        <v>48</v>
      </c>
      <c r="J461" t="s" s="4">
        <v>49</v>
      </c>
      <c r="K461" t="s" s="4">
        <v>50</v>
      </c>
      <c r="L461" t="s" s="4">
        <v>526</v>
      </c>
      <c r="M461" t="s" s="4">
        <v>525</v>
      </c>
      <c r="N461" t="s" s="4">
        <v>52</v>
      </c>
    </row>
    <row r="462" ht="45.0" customHeight="true">
      <c r="A462" t="s" s="4">
        <v>548</v>
      </c>
      <c r="B462" t="s" s="4">
        <v>41</v>
      </c>
      <c r="C462" t="s" s="4">
        <v>524</v>
      </c>
      <c r="D462" t="s" s="4">
        <v>525</v>
      </c>
      <c r="E462" t="s" s="4">
        <v>54</v>
      </c>
      <c r="F462" t="s" s="4">
        <v>45</v>
      </c>
      <c r="G462" t="s" s="4">
        <v>65</v>
      </c>
      <c r="H462" t="s" s="4">
        <v>66</v>
      </c>
      <c r="I462" t="s" s="4">
        <v>67</v>
      </c>
      <c r="J462" t="s" s="4">
        <v>68</v>
      </c>
      <c r="K462" t="s" s="4">
        <v>50</v>
      </c>
      <c r="L462" t="s" s="4">
        <v>526</v>
      </c>
      <c r="M462" t="s" s="4">
        <v>525</v>
      </c>
      <c r="N462" t="s" s="4">
        <v>63</v>
      </c>
    </row>
    <row r="463" ht="45.0" customHeight="true">
      <c r="A463" t="s" s="4">
        <v>549</v>
      </c>
      <c r="B463" t="s" s="4">
        <v>41</v>
      </c>
      <c r="C463" t="s" s="4">
        <v>524</v>
      </c>
      <c r="D463" t="s" s="4">
        <v>525</v>
      </c>
      <c r="E463" t="s" s="4">
        <v>54</v>
      </c>
      <c r="F463" t="s" s="4">
        <v>58</v>
      </c>
      <c r="G463" t="s" s="4">
        <v>70</v>
      </c>
      <c r="H463" t="s" s="4">
        <v>71</v>
      </c>
      <c r="I463" t="s" s="4">
        <v>72</v>
      </c>
      <c r="J463" t="s" s="4">
        <v>73</v>
      </c>
      <c r="K463" t="s" s="4">
        <v>50</v>
      </c>
      <c r="L463" t="s" s="4">
        <v>526</v>
      </c>
      <c r="M463" t="s" s="4">
        <v>525</v>
      </c>
      <c r="N463" t="s" s="4">
        <v>63</v>
      </c>
    </row>
    <row r="464" ht="45.0" customHeight="true">
      <c r="A464" t="s" s="4">
        <v>550</v>
      </c>
      <c r="B464" t="s" s="4">
        <v>41</v>
      </c>
      <c r="C464" t="s" s="4">
        <v>524</v>
      </c>
      <c r="D464" t="s" s="4">
        <v>525</v>
      </c>
      <c r="E464" t="s" s="4">
        <v>54</v>
      </c>
      <c r="F464" t="s" s="4">
        <v>58</v>
      </c>
      <c r="G464" t="s" s="4">
        <v>75</v>
      </c>
      <c r="H464" t="s" s="4">
        <v>76</v>
      </c>
      <c r="I464" t="s" s="4">
        <v>77</v>
      </c>
      <c r="J464" t="s" s="4">
        <v>78</v>
      </c>
      <c r="K464" t="s" s="4">
        <v>50</v>
      </c>
      <c r="L464" t="s" s="4">
        <v>526</v>
      </c>
      <c r="M464" t="s" s="4">
        <v>525</v>
      </c>
      <c r="N464" t="s" s="4">
        <v>63</v>
      </c>
    </row>
    <row r="465" ht="45.0" customHeight="true">
      <c r="A465" t="s" s="4">
        <v>551</v>
      </c>
      <c r="B465" t="s" s="4">
        <v>41</v>
      </c>
      <c r="C465" t="s" s="4">
        <v>524</v>
      </c>
      <c r="D465" t="s" s="4">
        <v>525</v>
      </c>
      <c r="E465" t="s" s="4">
        <v>44</v>
      </c>
      <c r="F465" t="s" s="4">
        <v>58</v>
      </c>
      <c r="G465" t="s" s="4">
        <v>59</v>
      </c>
      <c r="H465" t="s" s="4">
        <v>60</v>
      </c>
      <c r="I465" t="s" s="4">
        <v>61</v>
      </c>
      <c r="J465" t="s" s="4">
        <v>62</v>
      </c>
      <c r="K465" t="s" s="4">
        <v>50</v>
      </c>
      <c r="L465" t="s" s="4">
        <v>526</v>
      </c>
      <c r="M465" t="s" s="4">
        <v>525</v>
      </c>
      <c r="N465" t="s" s="4">
        <v>63</v>
      </c>
    </row>
    <row r="466" ht="45.0" customHeight="true">
      <c r="A466" t="s" s="4">
        <v>552</v>
      </c>
      <c r="B466" t="s" s="4">
        <v>41</v>
      </c>
      <c r="C466" t="s" s="4">
        <v>524</v>
      </c>
      <c r="D466" t="s" s="4">
        <v>525</v>
      </c>
      <c r="E466" t="s" s="4">
        <v>44</v>
      </c>
      <c r="F466" t="s" s="4">
        <v>45</v>
      </c>
      <c r="G466" t="s" s="4">
        <v>65</v>
      </c>
      <c r="H466" t="s" s="4">
        <v>66</v>
      </c>
      <c r="I466" t="s" s="4">
        <v>67</v>
      </c>
      <c r="J466" t="s" s="4">
        <v>68</v>
      </c>
      <c r="K466" t="s" s="4">
        <v>50</v>
      </c>
      <c r="L466" t="s" s="4">
        <v>526</v>
      </c>
      <c r="M466" t="s" s="4">
        <v>525</v>
      </c>
      <c r="N466" t="s" s="4">
        <v>63</v>
      </c>
    </row>
    <row r="467" ht="45.0" customHeight="true">
      <c r="A467" t="s" s="4">
        <v>553</v>
      </c>
      <c r="B467" t="s" s="4">
        <v>41</v>
      </c>
      <c r="C467" t="s" s="4">
        <v>524</v>
      </c>
      <c r="D467" t="s" s="4">
        <v>525</v>
      </c>
      <c r="E467" t="s" s="4">
        <v>44</v>
      </c>
      <c r="F467" t="s" s="4">
        <v>58</v>
      </c>
      <c r="G467" t="s" s="4">
        <v>70</v>
      </c>
      <c r="H467" t="s" s="4">
        <v>71</v>
      </c>
      <c r="I467" t="s" s="4">
        <v>72</v>
      </c>
      <c r="J467" t="s" s="4">
        <v>73</v>
      </c>
      <c r="K467" t="s" s="4">
        <v>50</v>
      </c>
      <c r="L467" t="s" s="4">
        <v>526</v>
      </c>
      <c r="M467" t="s" s="4">
        <v>525</v>
      </c>
      <c r="N467" t="s" s="4">
        <v>63</v>
      </c>
    </row>
    <row r="468" ht="45.0" customHeight="true">
      <c r="A468" t="s" s="4">
        <v>554</v>
      </c>
      <c r="B468" t="s" s="4">
        <v>41</v>
      </c>
      <c r="C468" t="s" s="4">
        <v>524</v>
      </c>
      <c r="D468" t="s" s="4">
        <v>525</v>
      </c>
      <c r="E468" t="s" s="4">
        <v>44</v>
      </c>
      <c r="F468" t="s" s="4">
        <v>58</v>
      </c>
      <c r="G468" t="s" s="4">
        <v>75</v>
      </c>
      <c r="H468" t="s" s="4">
        <v>76</v>
      </c>
      <c r="I468" t="s" s="4">
        <v>77</v>
      </c>
      <c r="J468" t="s" s="4">
        <v>78</v>
      </c>
      <c r="K468" t="s" s="4">
        <v>50</v>
      </c>
      <c r="L468" t="s" s="4">
        <v>526</v>
      </c>
      <c r="M468" t="s" s="4">
        <v>525</v>
      </c>
      <c r="N468" t="s" s="4">
        <v>63</v>
      </c>
    </row>
    <row r="469" ht="45.0" customHeight="true">
      <c r="A469" t="s" s="4">
        <v>555</v>
      </c>
      <c r="B469" t="s" s="4">
        <v>41</v>
      </c>
      <c r="C469" t="s" s="4">
        <v>524</v>
      </c>
      <c r="D469" t="s" s="4">
        <v>525</v>
      </c>
      <c r="E469" t="s" s="4">
        <v>56</v>
      </c>
      <c r="F469" t="s" s="4">
        <v>58</v>
      </c>
      <c r="G469" t="s" s="4">
        <v>59</v>
      </c>
      <c r="H469" t="s" s="4">
        <v>60</v>
      </c>
      <c r="I469" t="s" s="4">
        <v>61</v>
      </c>
      <c r="J469" t="s" s="4">
        <v>62</v>
      </c>
      <c r="K469" t="s" s="4">
        <v>50</v>
      </c>
      <c r="L469" t="s" s="4">
        <v>526</v>
      </c>
      <c r="M469" t="s" s="4">
        <v>525</v>
      </c>
      <c r="N469" t="s" s="4">
        <v>63</v>
      </c>
    </row>
    <row r="470" ht="45.0" customHeight="true">
      <c r="A470" t="s" s="4">
        <v>556</v>
      </c>
      <c r="B470" t="s" s="4">
        <v>41</v>
      </c>
      <c r="C470" t="s" s="4">
        <v>524</v>
      </c>
      <c r="D470" t="s" s="4">
        <v>525</v>
      </c>
      <c r="E470" t="s" s="4">
        <v>56</v>
      </c>
      <c r="F470" t="s" s="4">
        <v>45</v>
      </c>
      <c r="G470" t="s" s="4">
        <v>65</v>
      </c>
      <c r="H470" t="s" s="4">
        <v>66</v>
      </c>
      <c r="I470" t="s" s="4">
        <v>67</v>
      </c>
      <c r="J470" t="s" s="4">
        <v>68</v>
      </c>
      <c r="K470" t="s" s="4">
        <v>50</v>
      </c>
      <c r="L470" t="s" s="4">
        <v>526</v>
      </c>
      <c r="M470" t="s" s="4">
        <v>525</v>
      </c>
      <c r="N470" t="s" s="4">
        <v>63</v>
      </c>
    </row>
    <row r="471" ht="45.0" customHeight="true">
      <c r="A471" t="s" s="4">
        <v>557</v>
      </c>
      <c r="B471" t="s" s="4">
        <v>41</v>
      </c>
      <c r="C471" t="s" s="4">
        <v>524</v>
      </c>
      <c r="D471" t="s" s="4">
        <v>525</v>
      </c>
      <c r="E471" t="s" s="4">
        <v>54</v>
      </c>
      <c r="F471" t="s" s="4">
        <v>45</v>
      </c>
      <c r="G471" t="s" s="4">
        <v>65</v>
      </c>
      <c r="H471" t="s" s="4">
        <v>66</v>
      </c>
      <c r="I471" t="s" s="4">
        <v>67</v>
      </c>
      <c r="J471" t="s" s="4">
        <v>68</v>
      </c>
      <c r="K471" t="s" s="4">
        <v>50</v>
      </c>
      <c r="L471" t="s" s="4">
        <v>526</v>
      </c>
      <c r="M471" t="s" s="4">
        <v>525</v>
      </c>
      <c r="N471" t="s" s="4">
        <v>63</v>
      </c>
    </row>
    <row r="472" ht="45.0" customHeight="true">
      <c r="A472" t="s" s="4">
        <v>558</v>
      </c>
      <c r="B472" t="s" s="4">
        <v>41</v>
      </c>
      <c r="C472" t="s" s="4">
        <v>524</v>
      </c>
      <c r="D472" t="s" s="4">
        <v>525</v>
      </c>
      <c r="E472" t="s" s="4">
        <v>54</v>
      </c>
      <c r="F472" t="s" s="4">
        <v>58</v>
      </c>
      <c r="G472" t="s" s="4">
        <v>70</v>
      </c>
      <c r="H472" t="s" s="4">
        <v>71</v>
      </c>
      <c r="I472" t="s" s="4">
        <v>72</v>
      </c>
      <c r="J472" t="s" s="4">
        <v>73</v>
      </c>
      <c r="K472" t="s" s="4">
        <v>50</v>
      </c>
      <c r="L472" t="s" s="4">
        <v>526</v>
      </c>
      <c r="M472" t="s" s="4">
        <v>525</v>
      </c>
      <c r="N472" t="s" s="4">
        <v>63</v>
      </c>
    </row>
    <row r="473" ht="45.0" customHeight="true">
      <c r="A473" t="s" s="4">
        <v>559</v>
      </c>
      <c r="B473" t="s" s="4">
        <v>41</v>
      </c>
      <c r="C473" t="s" s="4">
        <v>524</v>
      </c>
      <c r="D473" t="s" s="4">
        <v>525</v>
      </c>
      <c r="E473" t="s" s="4">
        <v>54</v>
      </c>
      <c r="F473" t="s" s="4">
        <v>58</v>
      </c>
      <c r="G473" t="s" s="4">
        <v>75</v>
      </c>
      <c r="H473" t="s" s="4">
        <v>76</v>
      </c>
      <c r="I473" t="s" s="4">
        <v>77</v>
      </c>
      <c r="J473" t="s" s="4">
        <v>78</v>
      </c>
      <c r="K473" t="s" s="4">
        <v>50</v>
      </c>
      <c r="L473" t="s" s="4">
        <v>526</v>
      </c>
      <c r="M473" t="s" s="4">
        <v>525</v>
      </c>
      <c r="N473" t="s" s="4">
        <v>63</v>
      </c>
    </row>
    <row r="474" ht="45.0" customHeight="true">
      <c r="A474" t="s" s="4">
        <v>560</v>
      </c>
      <c r="B474" t="s" s="4">
        <v>41</v>
      </c>
      <c r="C474" t="s" s="4">
        <v>524</v>
      </c>
      <c r="D474" t="s" s="4">
        <v>525</v>
      </c>
      <c r="E474" t="s" s="4">
        <v>44</v>
      </c>
      <c r="F474" t="s" s="4">
        <v>58</v>
      </c>
      <c r="G474" t="s" s="4">
        <v>59</v>
      </c>
      <c r="H474" t="s" s="4">
        <v>60</v>
      </c>
      <c r="I474" t="s" s="4">
        <v>61</v>
      </c>
      <c r="J474" t="s" s="4">
        <v>62</v>
      </c>
      <c r="K474" t="s" s="4">
        <v>50</v>
      </c>
      <c r="L474" t="s" s="4">
        <v>526</v>
      </c>
      <c r="M474" t="s" s="4">
        <v>525</v>
      </c>
      <c r="N474" t="s" s="4">
        <v>63</v>
      </c>
    </row>
    <row r="475" ht="45.0" customHeight="true">
      <c r="A475" t="s" s="4">
        <v>561</v>
      </c>
      <c r="B475" t="s" s="4">
        <v>41</v>
      </c>
      <c r="C475" t="s" s="4">
        <v>524</v>
      </c>
      <c r="D475" t="s" s="4">
        <v>525</v>
      </c>
      <c r="E475" t="s" s="4">
        <v>44</v>
      </c>
      <c r="F475" t="s" s="4">
        <v>45</v>
      </c>
      <c r="G475" t="s" s="4">
        <v>65</v>
      </c>
      <c r="H475" t="s" s="4">
        <v>66</v>
      </c>
      <c r="I475" t="s" s="4">
        <v>67</v>
      </c>
      <c r="J475" t="s" s="4">
        <v>68</v>
      </c>
      <c r="K475" t="s" s="4">
        <v>50</v>
      </c>
      <c r="L475" t="s" s="4">
        <v>526</v>
      </c>
      <c r="M475" t="s" s="4">
        <v>525</v>
      </c>
      <c r="N475" t="s" s="4">
        <v>63</v>
      </c>
    </row>
    <row r="476" ht="45.0" customHeight="true">
      <c r="A476" t="s" s="4">
        <v>562</v>
      </c>
      <c r="B476" t="s" s="4">
        <v>41</v>
      </c>
      <c r="C476" t="s" s="4">
        <v>524</v>
      </c>
      <c r="D476" t="s" s="4">
        <v>525</v>
      </c>
      <c r="E476" t="s" s="4">
        <v>44</v>
      </c>
      <c r="F476" t="s" s="4">
        <v>58</v>
      </c>
      <c r="G476" t="s" s="4">
        <v>70</v>
      </c>
      <c r="H476" t="s" s="4">
        <v>71</v>
      </c>
      <c r="I476" t="s" s="4">
        <v>72</v>
      </c>
      <c r="J476" t="s" s="4">
        <v>73</v>
      </c>
      <c r="K476" t="s" s="4">
        <v>50</v>
      </c>
      <c r="L476" t="s" s="4">
        <v>526</v>
      </c>
      <c r="M476" t="s" s="4">
        <v>525</v>
      </c>
      <c r="N476" t="s" s="4">
        <v>63</v>
      </c>
    </row>
    <row r="477" ht="45.0" customHeight="true">
      <c r="A477" t="s" s="4">
        <v>563</v>
      </c>
      <c r="B477" t="s" s="4">
        <v>41</v>
      </c>
      <c r="C477" t="s" s="4">
        <v>524</v>
      </c>
      <c r="D477" t="s" s="4">
        <v>525</v>
      </c>
      <c r="E477" t="s" s="4">
        <v>44</v>
      </c>
      <c r="F477" t="s" s="4">
        <v>58</v>
      </c>
      <c r="G477" t="s" s="4">
        <v>75</v>
      </c>
      <c r="H477" t="s" s="4">
        <v>76</v>
      </c>
      <c r="I477" t="s" s="4">
        <v>77</v>
      </c>
      <c r="J477" t="s" s="4">
        <v>78</v>
      </c>
      <c r="K477" t="s" s="4">
        <v>50</v>
      </c>
      <c r="L477" t="s" s="4">
        <v>526</v>
      </c>
      <c r="M477" t="s" s="4">
        <v>525</v>
      </c>
      <c r="N477" t="s" s="4">
        <v>63</v>
      </c>
    </row>
    <row r="478" ht="45.0" customHeight="true">
      <c r="A478" t="s" s="4">
        <v>564</v>
      </c>
      <c r="B478" t="s" s="4">
        <v>41</v>
      </c>
      <c r="C478" t="s" s="4">
        <v>524</v>
      </c>
      <c r="D478" t="s" s="4">
        <v>525</v>
      </c>
      <c r="E478" t="s" s="4">
        <v>56</v>
      </c>
      <c r="F478" t="s" s="4">
        <v>58</v>
      </c>
      <c r="G478" t="s" s="4">
        <v>59</v>
      </c>
      <c r="H478" t="s" s="4">
        <v>60</v>
      </c>
      <c r="I478" t="s" s="4">
        <v>61</v>
      </c>
      <c r="J478" t="s" s="4">
        <v>62</v>
      </c>
      <c r="K478" t="s" s="4">
        <v>50</v>
      </c>
      <c r="L478" t="s" s="4">
        <v>526</v>
      </c>
      <c r="M478" t="s" s="4">
        <v>525</v>
      </c>
      <c r="N478" t="s" s="4">
        <v>63</v>
      </c>
    </row>
    <row r="479" ht="45.0" customHeight="true">
      <c r="A479" t="s" s="4">
        <v>565</v>
      </c>
      <c r="B479" t="s" s="4">
        <v>41</v>
      </c>
      <c r="C479" t="s" s="4">
        <v>524</v>
      </c>
      <c r="D479" t="s" s="4">
        <v>525</v>
      </c>
      <c r="E479" t="s" s="4">
        <v>56</v>
      </c>
      <c r="F479" t="s" s="4">
        <v>45</v>
      </c>
      <c r="G479" t="s" s="4">
        <v>65</v>
      </c>
      <c r="H479" t="s" s="4">
        <v>66</v>
      </c>
      <c r="I479" t="s" s="4">
        <v>67</v>
      </c>
      <c r="J479" t="s" s="4">
        <v>68</v>
      </c>
      <c r="K479" t="s" s="4">
        <v>50</v>
      </c>
      <c r="L479" t="s" s="4">
        <v>526</v>
      </c>
      <c r="M479" t="s" s="4">
        <v>525</v>
      </c>
      <c r="N479" t="s" s="4">
        <v>63</v>
      </c>
    </row>
    <row r="480" ht="45.0" customHeight="true">
      <c r="A480" t="s" s="4">
        <v>566</v>
      </c>
      <c r="B480" t="s" s="4">
        <v>41</v>
      </c>
      <c r="C480" t="s" s="4">
        <v>524</v>
      </c>
      <c r="D480" t="s" s="4">
        <v>525</v>
      </c>
      <c r="E480" t="s" s="4">
        <v>56</v>
      </c>
      <c r="F480" t="s" s="4">
        <v>58</v>
      </c>
      <c r="G480" t="s" s="4">
        <v>70</v>
      </c>
      <c r="H480" t="s" s="4">
        <v>71</v>
      </c>
      <c r="I480" t="s" s="4">
        <v>72</v>
      </c>
      <c r="J480" t="s" s="4">
        <v>73</v>
      </c>
      <c r="K480" t="s" s="4">
        <v>50</v>
      </c>
      <c r="L480" t="s" s="4">
        <v>526</v>
      </c>
      <c r="M480" t="s" s="4">
        <v>525</v>
      </c>
      <c r="N480" t="s" s="4">
        <v>63</v>
      </c>
    </row>
    <row r="481" ht="45.0" customHeight="true">
      <c r="A481" t="s" s="4">
        <v>567</v>
      </c>
      <c r="B481" t="s" s="4">
        <v>41</v>
      </c>
      <c r="C481" t="s" s="4">
        <v>524</v>
      </c>
      <c r="D481" t="s" s="4">
        <v>525</v>
      </c>
      <c r="E481" t="s" s="4">
        <v>56</v>
      </c>
      <c r="F481" t="s" s="4">
        <v>58</v>
      </c>
      <c r="G481" t="s" s="4">
        <v>75</v>
      </c>
      <c r="H481" t="s" s="4">
        <v>76</v>
      </c>
      <c r="I481" t="s" s="4">
        <v>77</v>
      </c>
      <c r="J481" t="s" s="4">
        <v>78</v>
      </c>
      <c r="K481" t="s" s="4">
        <v>50</v>
      </c>
      <c r="L481" t="s" s="4">
        <v>526</v>
      </c>
      <c r="M481" t="s" s="4">
        <v>525</v>
      </c>
      <c r="N481" t="s" s="4">
        <v>63</v>
      </c>
    </row>
    <row r="482" ht="45.0" customHeight="true">
      <c r="A482" t="s" s="4">
        <v>568</v>
      </c>
      <c r="B482" t="s" s="4">
        <v>41</v>
      </c>
      <c r="C482" t="s" s="4">
        <v>524</v>
      </c>
      <c r="D482" t="s" s="4">
        <v>525</v>
      </c>
      <c r="E482" t="s" s="4">
        <v>44</v>
      </c>
      <c r="F482" t="s" s="4">
        <v>45</v>
      </c>
      <c r="G482" t="s" s="4">
        <v>94</v>
      </c>
      <c r="H482" t="s" s="4">
        <v>95</v>
      </c>
      <c r="I482" t="s" s="4">
        <v>96</v>
      </c>
      <c r="J482" t="s" s="4">
        <v>97</v>
      </c>
      <c r="K482" t="s" s="4">
        <v>50</v>
      </c>
      <c r="L482" t="s" s="4">
        <v>526</v>
      </c>
      <c r="M482" t="s" s="4">
        <v>525</v>
      </c>
      <c r="N482" t="s" s="4">
        <v>52</v>
      </c>
    </row>
    <row r="483" ht="45.0" customHeight="true">
      <c r="A483" t="s" s="4">
        <v>569</v>
      </c>
      <c r="B483" t="s" s="4">
        <v>41</v>
      </c>
      <c r="C483" t="s" s="4">
        <v>524</v>
      </c>
      <c r="D483" t="s" s="4">
        <v>525</v>
      </c>
      <c r="E483" t="s" s="4">
        <v>44</v>
      </c>
      <c r="F483" t="s" s="4">
        <v>45</v>
      </c>
      <c r="G483" t="s" s="4">
        <v>46</v>
      </c>
      <c r="H483" t="s" s="4">
        <v>47</v>
      </c>
      <c r="I483" t="s" s="4">
        <v>48</v>
      </c>
      <c r="J483" t="s" s="4">
        <v>49</v>
      </c>
      <c r="K483" t="s" s="4">
        <v>50</v>
      </c>
      <c r="L483" t="s" s="4">
        <v>526</v>
      </c>
      <c r="M483" t="s" s="4">
        <v>525</v>
      </c>
      <c r="N483" t="s" s="4">
        <v>52</v>
      </c>
    </row>
    <row r="484" ht="45.0" customHeight="true">
      <c r="A484" t="s" s="4">
        <v>570</v>
      </c>
      <c r="B484" t="s" s="4">
        <v>41</v>
      </c>
      <c r="C484" t="s" s="4">
        <v>524</v>
      </c>
      <c r="D484" t="s" s="4">
        <v>525</v>
      </c>
      <c r="E484" t="s" s="4">
        <v>54</v>
      </c>
      <c r="F484" t="s" s="4">
        <v>45</v>
      </c>
      <c r="G484" t="s" s="4">
        <v>94</v>
      </c>
      <c r="H484" t="s" s="4">
        <v>95</v>
      </c>
      <c r="I484" t="s" s="4">
        <v>96</v>
      </c>
      <c r="J484" t="s" s="4">
        <v>97</v>
      </c>
      <c r="K484" t="s" s="4">
        <v>50</v>
      </c>
      <c r="L484" t="s" s="4">
        <v>526</v>
      </c>
      <c r="M484" t="s" s="4">
        <v>525</v>
      </c>
      <c r="N484" t="s" s="4">
        <v>52</v>
      </c>
    </row>
    <row r="485" ht="45.0" customHeight="true">
      <c r="A485" t="s" s="4">
        <v>571</v>
      </c>
      <c r="B485" t="s" s="4">
        <v>41</v>
      </c>
      <c r="C485" t="s" s="4">
        <v>524</v>
      </c>
      <c r="D485" t="s" s="4">
        <v>525</v>
      </c>
      <c r="E485" t="s" s="4">
        <v>56</v>
      </c>
      <c r="F485" t="s" s="4">
        <v>45</v>
      </c>
      <c r="G485" t="s" s="4">
        <v>94</v>
      </c>
      <c r="H485" t="s" s="4">
        <v>95</v>
      </c>
      <c r="I485" t="s" s="4">
        <v>96</v>
      </c>
      <c r="J485" t="s" s="4">
        <v>97</v>
      </c>
      <c r="K485" t="s" s="4">
        <v>50</v>
      </c>
      <c r="L485" t="s" s="4">
        <v>526</v>
      </c>
      <c r="M485" t="s" s="4">
        <v>525</v>
      </c>
      <c r="N485" t="s" s="4">
        <v>52</v>
      </c>
    </row>
    <row r="486" ht="45.0" customHeight="true">
      <c r="A486" t="s" s="4">
        <v>572</v>
      </c>
      <c r="B486" t="s" s="4">
        <v>41</v>
      </c>
      <c r="C486" t="s" s="4">
        <v>524</v>
      </c>
      <c r="D486" t="s" s="4">
        <v>525</v>
      </c>
      <c r="E486" t="s" s="4">
        <v>54</v>
      </c>
      <c r="F486" t="s" s="4">
        <v>45</v>
      </c>
      <c r="G486" t="s" s="4">
        <v>46</v>
      </c>
      <c r="H486" t="s" s="4">
        <v>47</v>
      </c>
      <c r="I486" t="s" s="4">
        <v>48</v>
      </c>
      <c r="J486" t="s" s="4">
        <v>49</v>
      </c>
      <c r="K486" t="s" s="4">
        <v>50</v>
      </c>
      <c r="L486" t="s" s="4">
        <v>526</v>
      </c>
      <c r="M486" t="s" s="4">
        <v>525</v>
      </c>
      <c r="N486" t="s" s="4">
        <v>52</v>
      </c>
    </row>
    <row r="487" ht="45.0" customHeight="true">
      <c r="A487" t="s" s="4">
        <v>573</v>
      </c>
      <c r="B487" t="s" s="4">
        <v>41</v>
      </c>
      <c r="C487" t="s" s="4">
        <v>524</v>
      </c>
      <c r="D487" t="s" s="4">
        <v>525</v>
      </c>
      <c r="E487" t="s" s="4">
        <v>56</v>
      </c>
      <c r="F487" t="s" s="4">
        <v>45</v>
      </c>
      <c r="G487" t="s" s="4">
        <v>46</v>
      </c>
      <c r="H487" t="s" s="4">
        <v>47</v>
      </c>
      <c r="I487" t="s" s="4">
        <v>48</v>
      </c>
      <c r="J487" t="s" s="4">
        <v>49</v>
      </c>
      <c r="K487" t="s" s="4">
        <v>50</v>
      </c>
      <c r="L487" t="s" s="4">
        <v>526</v>
      </c>
      <c r="M487" t="s" s="4">
        <v>525</v>
      </c>
      <c r="N487" t="s" s="4">
        <v>52</v>
      </c>
    </row>
    <row r="488" ht="45.0" customHeight="true">
      <c r="A488" t="s" s="4">
        <v>574</v>
      </c>
      <c r="B488" t="s" s="4">
        <v>41</v>
      </c>
      <c r="C488" t="s" s="4">
        <v>524</v>
      </c>
      <c r="D488" t="s" s="4">
        <v>525</v>
      </c>
      <c r="E488" t="s" s="4">
        <v>54</v>
      </c>
      <c r="F488" t="s" s="4">
        <v>58</v>
      </c>
      <c r="G488" t="s" s="4">
        <v>59</v>
      </c>
      <c r="H488" t="s" s="4">
        <v>60</v>
      </c>
      <c r="I488" t="s" s="4">
        <v>61</v>
      </c>
      <c r="J488" t="s" s="4">
        <v>62</v>
      </c>
      <c r="K488" t="s" s="4">
        <v>50</v>
      </c>
      <c r="L488" t="s" s="4">
        <v>526</v>
      </c>
      <c r="M488" t="s" s="4">
        <v>525</v>
      </c>
      <c r="N488" t="s" s="4">
        <v>63</v>
      </c>
    </row>
    <row r="489" ht="45.0" customHeight="true">
      <c r="A489" t="s" s="4">
        <v>575</v>
      </c>
      <c r="B489" t="s" s="4">
        <v>41</v>
      </c>
      <c r="C489" t="s" s="4">
        <v>524</v>
      </c>
      <c r="D489" t="s" s="4">
        <v>525</v>
      </c>
      <c r="E489" t="s" s="4">
        <v>44</v>
      </c>
      <c r="F489" t="s" s="4">
        <v>45</v>
      </c>
      <c r="G489" t="s" s="4">
        <v>94</v>
      </c>
      <c r="H489" t="s" s="4">
        <v>95</v>
      </c>
      <c r="I489" t="s" s="4">
        <v>96</v>
      </c>
      <c r="J489" t="s" s="4">
        <v>97</v>
      </c>
      <c r="K489" t="s" s="4">
        <v>50</v>
      </c>
      <c r="L489" t="s" s="4">
        <v>526</v>
      </c>
      <c r="M489" t="s" s="4">
        <v>525</v>
      </c>
      <c r="N489" t="s" s="4">
        <v>52</v>
      </c>
    </row>
    <row r="490" ht="45.0" customHeight="true">
      <c r="A490" t="s" s="4">
        <v>576</v>
      </c>
      <c r="B490" t="s" s="4">
        <v>41</v>
      </c>
      <c r="C490" t="s" s="4">
        <v>524</v>
      </c>
      <c r="D490" t="s" s="4">
        <v>525</v>
      </c>
      <c r="E490" t="s" s="4">
        <v>54</v>
      </c>
      <c r="F490" t="s" s="4">
        <v>45</v>
      </c>
      <c r="G490" t="s" s="4">
        <v>94</v>
      </c>
      <c r="H490" t="s" s="4">
        <v>95</v>
      </c>
      <c r="I490" t="s" s="4">
        <v>96</v>
      </c>
      <c r="J490" t="s" s="4">
        <v>97</v>
      </c>
      <c r="K490" t="s" s="4">
        <v>50</v>
      </c>
      <c r="L490" t="s" s="4">
        <v>526</v>
      </c>
      <c r="M490" t="s" s="4">
        <v>525</v>
      </c>
      <c r="N490" t="s" s="4">
        <v>52</v>
      </c>
    </row>
    <row r="491" ht="45.0" customHeight="true">
      <c r="A491" t="s" s="4">
        <v>577</v>
      </c>
      <c r="B491" t="s" s="4">
        <v>41</v>
      </c>
      <c r="C491" t="s" s="4">
        <v>524</v>
      </c>
      <c r="D491" t="s" s="4">
        <v>525</v>
      </c>
      <c r="E491" t="s" s="4">
        <v>56</v>
      </c>
      <c r="F491" t="s" s="4">
        <v>45</v>
      </c>
      <c r="G491" t="s" s="4">
        <v>94</v>
      </c>
      <c r="H491" t="s" s="4">
        <v>95</v>
      </c>
      <c r="I491" t="s" s="4">
        <v>96</v>
      </c>
      <c r="J491" t="s" s="4">
        <v>97</v>
      </c>
      <c r="K491" t="s" s="4">
        <v>50</v>
      </c>
      <c r="L491" t="s" s="4">
        <v>526</v>
      </c>
      <c r="M491" t="s" s="4">
        <v>525</v>
      </c>
      <c r="N491" t="s" s="4">
        <v>52</v>
      </c>
    </row>
    <row r="492" ht="45.0" customHeight="true">
      <c r="A492" t="s" s="4">
        <v>578</v>
      </c>
      <c r="B492" t="s" s="4">
        <v>41</v>
      </c>
      <c r="C492" t="s" s="4">
        <v>524</v>
      </c>
      <c r="D492" t="s" s="4">
        <v>525</v>
      </c>
      <c r="E492" t="s" s="4">
        <v>44</v>
      </c>
      <c r="F492" t="s" s="4">
        <v>45</v>
      </c>
      <c r="G492" t="s" s="4">
        <v>46</v>
      </c>
      <c r="H492" t="s" s="4">
        <v>47</v>
      </c>
      <c r="I492" t="s" s="4">
        <v>48</v>
      </c>
      <c r="J492" t="s" s="4">
        <v>49</v>
      </c>
      <c r="K492" t="s" s="4">
        <v>50</v>
      </c>
      <c r="L492" t="s" s="4">
        <v>526</v>
      </c>
      <c r="M492" t="s" s="4">
        <v>525</v>
      </c>
      <c r="N492" t="s" s="4">
        <v>52</v>
      </c>
    </row>
    <row r="493" ht="45.0" customHeight="true">
      <c r="A493" t="s" s="4">
        <v>579</v>
      </c>
      <c r="B493" t="s" s="4">
        <v>41</v>
      </c>
      <c r="C493" t="s" s="4">
        <v>524</v>
      </c>
      <c r="D493" t="s" s="4">
        <v>525</v>
      </c>
      <c r="E493" t="s" s="4">
        <v>54</v>
      </c>
      <c r="F493" t="s" s="4">
        <v>45</v>
      </c>
      <c r="G493" t="s" s="4">
        <v>46</v>
      </c>
      <c r="H493" t="s" s="4">
        <v>47</v>
      </c>
      <c r="I493" t="s" s="4">
        <v>48</v>
      </c>
      <c r="J493" t="s" s="4">
        <v>49</v>
      </c>
      <c r="K493" t="s" s="4">
        <v>50</v>
      </c>
      <c r="L493" t="s" s="4">
        <v>526</v>
      </c>
      <c r="M493" t="s" s="4">
        <v>525</v>
      </c>
      <c r="N493" t="s" s="4">
        <v>52</v>
      </c>
    </row>
    <row r="494" ht="45.0" customHeight="true">
      <c r="A494" t="s" s="4">
        <v>580</v>
      </c>
      <c r="B494" t="s" s="4">
        <v>41</v>
      </c>
      <c r="C494" t="s" s="4">
        <v>524</v>
      </c>
      <c r="D494" t="s" s="4">
        <v>525</v>
      </c>
      <c r="E494" t="s" s="4">
        <v>56</v>
      </c>
      <c r="F494" t="s" s="4">
        <v>45</v>
      </c>
      <c r="G494" t="s" s="4">
        <v>46</v>
      </c>
      <c r="H494" t="s" s="4">
        <v>47</v>
      </c>
      <c r="I494" t="s" s="4">
        <v>48</v>
      </c>
      <c r="J494" t="s" s="4">
        <v>49</v>
      </c>
      <c r="K494" t="s" s="4">
        <v>50</v>
      </c>
      <c r="L494" t="s" s="4">
        <v>526</v>
      </c>
      <c r="M494" t="s" s="4">
        <v>525</v>
      </c>
      <c r="N494" t="s" s="4">
        <v>52</v>
      </c>
    </row>
    <row r="495" ht="45.0" customHeight="true">
      <c r="A495" t="s" s="4">
        <v>581</v>
      </c>
      <c r="B495" t="s" s="4">
        <v>41</v>
      </c>
      <c r="C495" t="s" s="4">
        <v>524</v>
      </c>
      <c r="D495" t="s" s="4">
        <v>525</v>
      </c>
      <c r="E495" t="s" s="4">
        <v>54</v>
      </c>
      <c r="F495" t="s" s="4">
        <v>58</v>
      </c>
      <c r="G495" t="s" s="4">
        <v>59</v>
      </c>
      <c r="H495" t="s" s="4">
        <v>60</v>
      </c>
      <c r="I495" t="s" s="4">
        <v>61</v>
      </c>
      <c r="J495" t="s" s="4">
        <v>62</v>
      </c>
      <c r="K495" t="s" s="4">
        <v>50</v>
      </c>
      <c r="L495" t="s" s="4">
        <v>526</v>
      </c>
      <c r="M495" t="s" s="4">
        <v>525</v>
      </c>
      <c r="N495" t="s" s="4">
        <v>63</v>
      </c>
    </row>
    <row r="496" ht="45.0" customHeight="true">
      <c r="A496" t="s" s="4">
        <v>582</v>
      </c>
      <c r="B496" t="s" s="4">
        <v>41</v>
      </c>
      <c r="C496" t="s" s="4">
        <v>524</v>
      </c>
      <c r="D496" t="s" s="4">
        <v>525</v>
      </c>
      <c r="E496" t="s" s="4">
        <v>54</v>
      </c>
      <c r="F496" t="s" s="4">
        <v>45</v>
      </c>
      <c r="G496" t="s" s="4">
        <v>65</v>
      </c>
      <c r="H496" t="s" s="4">
        <v>66</v>
      </c>
      <c r="I496" t="s" s="4">
        <v>67</v>
      </c>
      <c r="J496" t="s" s="4">
        <v>68</v>
      </c>
      <c r="K496" t="s" s="4">
        <v>50</v>
      </c>
      <c r="L496" t="s" s="4">
        <v>526</v>
      </c>
      <c r="M496" t="s" s="4">
        <v>525</v>
      </c>
      <c r="N496" t="s" s="4">
        <v>63</v>
      </c>
    </row>
    <row r="497" ht="45.0" customHeight="true">
      <c r="A497" t="s" s="4">
        <v>583</v>
      </c>
      <c r="B497" t="s" s="4">
        <v>41</v>
      </c>
      <c r="C497" t="s" s="4">
        <v>524</v>
      </c>
      <c r="D497" t="s" s="4">
        <v>525</v>
      </c>
      <c r="E497" t="s" s="4">
        <v>54</v>
      </c>
      <c r="F497" t="s" s="4">
        <v>58</v>
      </c>
      <c r="G497" t="s" s="4">
        <v>70</v>
      </c>
      <c r="H497" t="s" s="4">
        <v>71</v>
      </c>
      <c r="I497" t="s" s="4">
        <v>72</v>
      </c>
      <c r="J497" t="s" s="4">
        <v>73</v>
      </c>
      <c r="K497" t="s" s="4">
        <v>50</v>
      </c>
      <c r="L497" t="s" s="4">
        <v>526</v>
      </c>
      <c r="M497" t="s" s="4">
        <v>525</v>
      </c>
      <c r="N497" t="s" s="4">
        <v>63</v>
      </c>
    </row>
    <row r="498" ht="45.0" customHeight="true">
      <c r="A498" t="s" s="4">
        <v>584</v>
      </c>
      <c r="B498" t="s" s="4">
        <v>41</v>
      </c>
      <c r="C498" t="s" s="4">
        <v>524</v>
      </c>
      <c r="D498" t="s" s="4">
        <v>525</v>
      </c>
      <c r="E498" t="s" s="4">
        <v>54</v>
      </c>
      <c r="F498" t="s" s="4">
        <v>58</v>
      </c>
      <c r="G498" t="s" s="4">
        <v>59</v>
      </c>
      <c r="H498" t="s" s="4">
        <v>60</v>
      </c>
      <c r="I498" t="s" s="4">
        <v>61</v>
      </c>
      <c r="J498" t="s" s="4">
        <v>62</v>
      </c>
      <c r="K498" t="s" s="4">
        <v>50</v>
      </c>
      <c r="L498" t="s" s="4">
        <v>526</v>
      </c>
      <c r="M498" t="s" s="4">
        <v>525</v>
      </c>
      <c r="N498" t="s" s="4">
        <v>63</v>
      </c>
    </row>
    <row r="499" ht="45.0" customHeight="true">
      <c r="A499" t="s" s="4">
        <v>585</v>
      </c>
      <c r="B499" t="s" s="4">
        <v>41</v>
      </c>
      <c r="C499" t="s" s="4">
        <v>524</v>
      </c>
      <c r="D499" t="s" s="4">
        <v>525</v>
      </c>
      <c r="E499" t="s" s="4">
        <v>54</v>
      </c>
      <c r="F499" t="s" s="4">
        <v>45</v>
      </c>
      <c r="G499" t="s" s="4">
        <v>65</v>
      </c>
      <c r="H499" t="s" s="4">
        <v>66</v>
      </c>
      <c r="I499" t="s" s="4">
        <v>67</v>
      </c>
      <c r="J499" t="s" s="4">
        <v>68</v>
      </c>
      <c r="K499" t="s" s="4">
        <v>50</v>
      </c>
      <c r="L499" t="s" s="4">
        <v>526</v>
      </c>
      <c r="M499" t="s" s="4">
        <v>525</v>
      </c>
      <c r="N499" t="s" s="4">
        <v>63</v>
      </c>
    </row>
    <row r="500" ht="45.0" customHeight="true">
      <c r="A500" t="s" s="4">
        <v>586</v>
      </c>
      <c r="B500" t="s" s="4">
        <v>41</v>
      </c>
      <c r="C500" t="s" s="4">
        <v>524</v>
      </c>
      <c r="D500" t="s" s="4">
        <v>525</v>
      </c>
      <c r="E500" t="s" s="4">
        <v>54</v>
      </c>
      <c r="F500" t="s" s="4">
        <v>58</v>
      </c>
      <c r="G500" t="s" s="4">
        <v>70</v>
      </c>
      <c r="H500" t="s" s="4">
        <v>71</v>
      </c>
      <c r="I500" t="s" s="4">
        <v>72</v>
      </c>
      <c r="J500" t="s" s="4">
        <v>73</v>
      </c>
      <c r="K500" t="s" s="4">
        <v>50</v>
      </c>
      <c r="L500" t="s" s="4">
        <v>526</v>
      </c>
      <c r="M500" t="s" s="4">
        <v>525</v>
      </c>
      <c r="N500" t="s" s="4">
        <v>63</v>
      </c>
    </row>
    <row r="501" ht="45.0" customHeight="true">
      <c r="A501" t="s" s="4">
        <v>587</v>
      </c>
      <c r="B501" t="s" s="4">
        <v>41</v>
      </c>
      <c r="C501" t="s" s="4">
        <v>524</v>
      </c>
      <c r="D501" t="s" s="4">
        <v>525</v>
      </c>
      <c r="E501" t="s" s="4">
        <v>54</v>
      </c>
      <c r="F501" t="s" s="4">
        <v>58</v>
      </c>
      <c r="G501" t="s" s="4">
        <v>75</v>
      </c>
      <c r="H501" t="s" s="4">
        <v>76</v>
      </c>
      <c r="I501" t="s" s="4">
        <v>77</v>
      </c>
      <c r="J501" t="s" s="4">
        <v>78</v>
      </c>
      <c r="K501" t="s" s="4">
        <v>50</v>
      </c>
      <c r="L501" t="s" s="4">
        <v>526</v>
      </c>
      <c r="M501" t="s" s="4">
        <v>525</v>
      </c>
      <c r="N501" t="s" s="4">
        <v>63</v>
      </c>
    </row>
    <row r="502" ht="45.0" customHeight="true">
      <c r="A502" t="s" s="4">
        <v>588</v>
      </c>
      <c r="B502" t="s" s="4">
        <v>41</v>
      </c>
      <c r="C502" t="s" s="4">
        <v>524</v>
      </c>
      <c r="D502" t="s" s="4">
        <v>525</v>
      </c>
      <c r="E502" t="s" s="4">
        <v>44</v>
      </c>
      <c r="F502" t="s" s="4">
        <v>58</v>
      </c>
      <c r="G502" t="s" s="4">
        <v>59</v>
      </c>
      <c r="H502" t="s" s="4">
        <v>60</v>
      </c>
      <c r="I502" t="s" s="4">
        <v>61</v>
      </c>
      <c r="J502" t="s" s="4">
        <v>62</v>
      </c>
      <c r="K502" t="s" s="4">
        <v>50</v>
      </c>
      <c r="L502" t="s" s="4">
        <v>526</v>
      </c>
      <c r="M502" t="s" s="4">
        <v>525</v>
      </c>
      <c r="N502" t="s" s="4">
        <v>63</v>
      </c>
    </row>
    <row r="503" ht="45.0" customHeight="true">
      <c r="A503" t="s" s="4">
        <v>589</v>
      </c>
      <c r="B503" t="s" s="4">
        <v>41</v>
      </c>
      <c r="C503" t="s" s="4">
        <v>524</v>
      </c>
      <c r="D503" t="s" s="4">
        <v>525</v>
      </c>
      <c r="E503" t="s" s="4">
        <v>44</v>
      </c>
      <c r="F503" t="s" s="4">
        <v>45</v>
      </c>
      <c r="G503" t="s" s="4">
        <v>65</v>
      </c>
      <c r="H503" t="s" s="4">
        <v>66</v>
      </c>
      <c r="I503" t="s" s="4">
        <v>67</v>
      </c>
      <c r="J503" t="s" s="4">
        <v>68</v>
      </c>
      <c r="K503" t="s" s="4">
        <v>50</v>
      </c>
      <c r="L503" t="s" s="4">
        <v>526</v>
      </c>
      <c r="M503" t="s" s="4">
        <v>525</v>
      </c>
      <c r="N503" t="s" s="4">
        <v>63</v>
      </c>
    </row>
    <row r="504" ht="45.0" customHeight="true">
      <c r="A504" t="s" s="4">
        <v>590</v>
      </c>
      <c r="B504" t="s" s="4">
        <v>41</v>
      </c>
      <c r="C504" t="s" s="4">
        <v>524</v>
      </c>
      <c r="D504" t="s" s="4">
        <v>525</v>
      </c>
      <c r="E504" t="s" s="4">
        <v>44</v>
      </c>
      <c r="F504" t="s" s="4">
        <v>58</v>
      </c>
      <c r="G504" t="s" s="4">
        <v>70</v>
      </c>
      <c r="H504" t="s" s="4">
        <v>71</v>
      </c>
      <c r="I504" t="s" s="4">
        <v>72</v>
      </c>
      <c r="J504" t="s" s="4">
        <v>73</v>
      </c>
      <c r="K504" t="s" s="4">
        <v>50</v>
      </c>
      <c r="L504" t="s" s="4">
        <v>526</v>
      </c>
      <c r="M504" t="s" s="4">
        <v>525</v>
      </c>
      <c r="N504" t="s" s="4">
        <v>63</v>
      </c>
    </row>
    <row r="505" ht="45.0" customHeight="true">
      <c r="A505" t="s" s="4">
        <v>591</v>
      </c>
      <c r="B505" t="s" s="4">
        <v>41</v>
      </c>
      <c r="C505" t="s" s="4">
        <v>524</v>
      </c>
      <c r="D505" t="s" s="4">
        <v>525</v>
      </c>
      <c r="E505" t="s" s="4">
        <v>44</v>
      </c>
      <c r="F505" t="s" s="4">
        <v>58</v>
      </c>
      <c r="G505" t="s" s="4">
        <v>75</v>
      </c>
      <c r="H505" t="s" s="4">
        <v>76</v>
      </c>
      <c r="I505" t="s" s="4">
        <v>77</v>
      </c>
      <c r="J505" t="s" s="4">
        <v>78</v>
      </c>
      <c r="K505" t="s" s="4">
        <v>50</v>
      </c>
      <c r="L505" t="s" s="4">
        <v>526</v>
      </c>
      <c r="M505" t="s" s="4">
        <v>525</v>
      </c>
      <c r="N505" t="s" s="4">
        <v>63</v>
      </c>
    </row>
    <row r="506" ht="45.0" customHeight="true">
      <c r="A506" t="s" s="4">
        <v>592</v>
      </c>
      <c r="B506" t="s" s="4">
        <v>41</v>
      </c>
      <c r="C506" t="s" s="4">
        <v>524</v>
      </c>
      <c r="D506" t="s" s="4">
        <v>525</v>
      </c>
      <c r="E506" t="s" s="4">
        <v>54</v>
      </c>
      <c r="F506" t="s" s="4">
        <v>45</v>
      </c>
      <c r="G506" t="s" s="4">
        <v>46</v>
      </c>
      <c r="H506" t="s" s="4">
        <v>47</v>
      </c>
      <c r="I506" t="s" s="4">
        <v>48</v>
      </c>
      <c r="J506" t="s" s="4">
        <v>49</v>
      </c>
      <c r="K506" t="s" s="4">
        <v>50</v>
      </c>
      <c r="L506" t="s" s="4">
        <v>526</v>
      </c>
      <c r="M506" t="s" s="4">
        <v>525</v>
      </c>
      <c r="N506" t="s" s="4">
        <v>52</v>
      </c>
    </row>
    <row r="507" ht="45.0" customHeight="true">
      <c r="A507" t="s" s="4">
        <v>593</v>
      </c>
      <c r="B507" t="s" s="4">
        <v>41</v>
      </c>
      <c r="C507" t="s" s="4">
        <v>524</v>
      </c>
      <c r="D507" t="s" s="4">
        <v>525</v>
      </c>
      <c r="E507" t="s" s="4">
        <v>56</v>
      </c>
      <c r="F507" t="s" s="4">
        <v>45</v>
      </c>
      <c r="G507" t="s" s="4">
        <v>46</v>
      </c>
      <c r="H507" t="s" s="4">
        <v>47</v>
      </c>
      <c r="I507" t="s" s="4">
        <v>48</v>
      </c>
      <c r="J507" t="s" s="4">
        <v>49</v>
      </c>
      <c r="K507" t="s" s="4">
        <v>50</v>
      </c>
      <c r="L507" t="s" s="4">
        <v>526</v>
      </c>
      <c r="M507" t="s" s="4">
        <v>525</v>
      </c>
      <c r="N507" t="s" s="4">
        <v>52</v>
      </c>
    </row>
    <row r="508" ht="45.0" customHeight="true">
      <c r="A508" t="s" s="4">
        <v>594</v>
      </c>
      <c r="B508" t="s" s="4">
        <v>41</v>
      </c>
      <c r="C508" t="s" s="4">
        <v>524</v>
      </c>
      <c r="D508" t="s" s="4">
        <v>525</v>
      </c>
      <c r="E508" t="s" s="4">
        <v>54</v>
      </c>
      <c r="F508" t="s" s="4">
        <v>58</v>
      </c>
      <c r="G508" t="s" s="4">
        <v>59</v>
      </c>
      <c r="H508" t="s" s="4">
        <v>60</v>
      </c>
      <c r="I508" t="s" s="4">
        <v>61</v>
      </c>
      <c r="J508" t="s" s="4">
        <v>62</v>
      </c>
      <c r="K508" t="s" s="4">
        <v>50</v>
      </c>
      <c r="L508" t="s" s="4">
        <v>526</v>
      </c>
      <c r="M508" t="s" s="4">
        <v>525</v>
      </c>
      <c r="N508" t="s" s="4">
        <v>63</v>
      </c>
    </row>
    <row r="509" ht="45.0" customHeight="true">
      <c r="A509" t="s" s="4">
        <v>595</v>
      </c>
      <c r="B509" t="s" s="4">
        <v>41</v>
      </c>
      <c r="C509" t="s" s="4">
        <v>524</v>
      </c>
      <c r="D509" t="s" s="4">
        <v>525</v>
      </c>
      <c r="E509" t="s" s="4">
        <v>56</v>
      </c>
      <c r="F509" t="s" s="4">
        <v>58</v>
      </c>
      <c r="G509" t="s" s="4">
        <v>70</v>
      </c>
      <c r="H509" t="s" s="4">
        <v>71</v>
      </c>
      <c r="I509" t="s" s="4">
        <v>72</v>
      </c>
      <c r="J509" t="s" s="4">
        <v>73</v>
      </c>
      <c r="K509" t="s" s="4">
        <v>50</v>
      </c>
      <c r="L509" t="s" s="4">
        <v>526</v>
      </c>
      <c r="M509" t="s" s="4">
        <v>525</v>
      </c>
      <c r="N509" t="s" s="4">
        <v>63</v>
      </c>
    </row>
    <row r="510" ht="45.0" customHeight="true">
      <c r="A510" t="s" s="4">
        <v>596</v>
      </c>
      <c r="B510" t="s" s="4">
        <v>41</v>
      </c>
      <c r="C510" t="s" s="4">
        <v>524</v>
      </c>
      <c r="D510" t="s" s="4">
        <v>525</v>
      </c>
      <c r="E510" t="s" s="4">
        <v>56</v>
      </c>
      <c r="F510" t="s" s="4">
        <v>58</v>
      </c>
      <c r="G510" t="s" s="4">
        <v>75</v>
      </c>
      <c r="H510" t="s" s="4">
        <v>76</v>
      </c>
      <c r="I510" t="s" s="4">
        <v>77</v>
      </c>
      <c r="J510" t="s" s="4">
        <v>78</v>
      </c>
      <c r="K510" t="s" s="4">
        <v>50</v>
      </c>
      <c r="L510" t="s" s="4">
        <v>526</v>
      </c>
      <c r="M510" t="s" s="4">
        <v>525</v>
      </c>
      <c r="N510" t="s" s="4">
        <v>63</v>
      </c>
    </row>
    <row r="511" ht="45.0" customHeight="true">
      <c r="A511" t="s" s="4">
        <v>597</v>
      </c>
      <c r="B511" t="s" s="4">
        <v>41</v>
      </c>
      <c r="C511" t="s" s="4">
        <v>524</v>
      </c>
      <c r="D511" t="s" s="4">
        <v>525</v>
      </c>
      <c r="E511" t="s" s="4">
        <v>44</v>
      </c>
      <c r="F511" t="s" s="4">
        <v>45</v>
      </c>
      <c r="G511" t="s" s="4">
        <v>94</v>
      </c>
      <c r="H511" t="s" s="4">
        <v>95</v>
      </c>
      <c r="I511" t="s" s="4">
        <v>96</v>
      </c>
      <c r="J511" t="s" s="4">
        <v>97</v>
      </c>
      <c r="K511" t="s" s="4">
        <v>50</v>
      </c>
      <c r="L511" t="s" s="4">
        <v>526</v>
      </c>
      <c r="M511" t="s" s="4">
        <v>525</v>
      </c>
      <c r="N511" t="s" s="4">
        <v>52</v>
      </c>
    </row>
    <row r="512" ht="45.0" customHeight="true">
      <c r="A512" t="s" s="4">
        <v>598</v>
      </c>
      <c r="B512" t="s" s="4">
        <v>41</v>
      </c>
      <c r="C512" t="s" s="4">
        <v>599</v>
      </c>
      <c r="D512" t="s" s="4">
        <v>600</v>
      </c>
      <c r="E512" t="s" s="4">
        <v>54</v>
      </c>
      <c r="F512" t="s" s="4">
        <v>58</v>
      </c>
      <c r="G512" t="s" s="4">
        <v>70</v>
      </c>
      <c r="H512" t="s" s="4">
        <v>71</v>
      </c>
      <c r="I512" t="s" s="4">
        <v>72</v>
      </c>
      <c r="J512" t="s" s="4">
        <v>73</v>
      </c>
      <c r="K512" t="s" s="4">
        <v>50</v>
      </c>
      <c r="L512" t="s" s="4">
        <v>601</v>
      </c>
      <c r="M512" t="s" s="4">
        <v>600</v>
      </c>
      <c r="N512" t="s" s="4">
        <v>63</v>
      </c>
    </row>
    <row r="513" ht="45.0" customHeight="true">
      <c r="A513" t="s" s="4">
        <v>602</v>
      </c>
      <c r="B513" t="s" s="4">
        <v>41</v>
      </c>
      <c r="C513" t="s" s="4">
        <v>599</v>
      </c>
      <c r="D513" t="s" s="4">
        <v>600</v>
      </c>
      <c r="E513" t="s" s="4">
        <v>54</v>
      </c>
      <c r="F513" t="s" s="4">
        <v>58</v>
      </c>
      <c r="G513" t="s" s="4">
        <v>75</v>
      </c>
      <c r="H513" t="s" s="4">
        <v>76</v>
      </c>
      <c r="I513" t="s" s="4">
        <v>77</v>
      </c>
      <c r="J513" t="s" s="4">
        <v>78</v>
      </c>
      <c r="K513" t="s" s="4">
        <v>50</v>
      </c>
      <c r="L513" t="s" s="4">
        <v>601</v>
      </c>
      <c r="M513" t="s" s="4">
        <v>600</v>
      </c>
      <c r="N513" t="s" s="4">
        <v>63</v>
      </c>
    </row>
    <row r="514" ht="45.0" customHeight="true">
      <c r="A514" t="s" s="4">
        <v>603</v>
      </c>
      <c r="B514" t="s" s="4">
        <v>41</v>
      </c>
      <c r="C514" t="s" s="4">
        <v>599</v>
      </c>
      <c r="D514" t="s" s="4">
        <v>600</v>
      </c>
      <c r="E514" t="s" s="4">
        <v>44</v>
      </c>
      <c r="F514" t="s" s="4">
        <v>58</v>
      </c>
      <c r="G514" t="s" s="4">
        <v>59</v>
      </c>
      <c r="H514" t="s" s="4">
        <v>60</v>
      </c>
      <c r="I514" t="s" s="4">
        <v>61</v>
      </c>
      <c r="J514" t="s" s="4">
        <v>62</v>
      </c>
      <c r="K514" t="s" s="4">
        <v>50</v>
      </c>
      <c r="L514" t="s" s="4">
        <v>601</v>
      </c>
      <c r="M514" t="s" s="4">
        <v>600</v>
      </c>
      <c r="N514" t="s" s="4">
        <v>63</v>
      </c>
    </row>
    <row r="515" ht="45.0" customHeight="true">
      <c r="A515" t="s" s="4">
        <v>604</v>
      </c>
      <c r="B515" t="s" s="4">
        <v>41</v>
      </c>
      <c r="C515" t="s" s="4">
        <v>599</v>
      </c>
      <c r="D515" t="s" s="4">
        <v>600</v>
      </c>
      <c r="E515" t="s" s="4">
        <v>44</v>
      </c>
      <c r="F515" t="s" s="4">
        <v>45</v>
      </c>
      <c r="G515" t="s" s="4">
        <v>65</v>
      </c>
      <c r="H515" t="s" s="4">
        <v>66</v>
      </c>
      <c r="I515" t="s" s="4">
        <v>67</v>
      </c>
      <c r="J515" t="s" s="4">
        <v>68</v>
      </c>
      <c r="K515" t="s" s="4">
        <v>50</v>
      </c>
      <c r="L515" t="s" s="4">
        <v>601</v>
      </c>
      <c r="M515" t="s" s="4">
        <v>600</v>
      </c>
      <c r="N515" t="s" s="4">
        <v>63</v>
      </c>
    </row>
    <row r="516" ht="45.0" customHeight="true">
      <c r="A516" t="s" s="4">
        <v>605</v>
      </c>
      <c r="B516" t="s" s="4">
        <v>41</v>
      </c>
      <c r="C516" t="s" s="4">
        <v>599</v>
      </c>
      <c r="D516" t="s" s="4">
        <v>600</v>
      </c>
      <c r="E516" t="s" s="4">
        <v>44</v>
      </c>
      <c r="F516" t="s" s="4">
        <v>58</v>
      </c>
      <c r="G516" t="s" s="4">
        <v>70</v>
      </c>
      <c r="H516" t="s" s="4">
        <v>71</v>
      </c>
      <c r="I516" t="s" s="4">
        <v>72</v>
      </c>
      <c r="J516" t="s" s="4">
        <v>73</v>
      </c>
      <c r="K516" t="s" s="4">
        <v>50</v>
      </c>
      <c r="L516" t="s" s="4">
        <v>601</v>
      </c>
      <c r="M516" t="s" s="4">
        <v>600</v>
      </c>
      <c r="N516" t="s" s="4">
        <v>63</v>
      </c>
    </row>
    <row r="517" ht="45.0" customHeight="true">
      <c r="A517" t="s" s="4">
        <v>606</v>
      </c>
      <c r="B517" t="s" s="4">
        <v>41</v>
      </c>
      <c r="C517" t="s" s="4">
        <v>599</v>
      </c>
      <c r="D517" t="s" s="4">
        <v>600</v>
      </c>
      <c r="E517" t="s" s="4">
        <v>44</v>
      </c>
      <c r="F517" t="s" s="4">
        <v>58</v>
      </c>
      <c r="G517" t="s" s="4">
        <v>75</v>
      </c>
      <c r="H517" t="s" s="4">
        <v>76</v>
      </c>
      <c r="I517" t="s" s="4">
        <v>77</v>
      </c>
      <c r="J517" t="s" s="4">
        <v>78</v>
      </c>
      <c r="K517" t="s" s="4">
        <v>50</v>
      </c>
      <c r="L517" t="s" s="4">
        <v>601</v>
      </c>
      <c r="M517" t="s" s="4">
        <v>600</v>
      </c>
      <c r="N517" t="s" s="4">
        <v>63</v>
      </c>
    </row>
    <row r="518" ht="45.0" customHeight="true">
      <c r="A518" t="s" s="4">
        <v>607</v>
      </c>
      <c r="B518" t="s" s="4">
        <v>41</v>
      </c>
      <c r="C518" t="s" s="4">
        <v>599</v>
      </c>
      <c r="D518" t="s" s="4">
        <v>600</v>
      </c>
      <c r="E518" t="s" s="4">
        <v>54</v>
      </c>
      <c r="F518" t="s" s="4">
        <v>45</v>
      </c>
      <c r="G518" t="s" s="4">
        <v>65</v>
      </c>
      <c r="H518" t="s" s="4">
        <v>66</v>
      </c>
      <c r="I518" t="s" s="4">
        <v>67</v>
      </c>
      <c r="J518" t="s" s="4">
        <v>68</v>
      </c>
      <c r="K518" t="s" s="4">
        <v>50</v>
      </c>
      <c r="L518" t="s" s="4">
        <v>601</v>
      </c>
      <c r="M518" t="s" s="4">
        <v>600</v>
      </c>
      <c r="N518" t="s" s="4">
        <v>63</v>
      </c>
    </row>
    <row r="519" ht="45.0" customHeight="true">
      <c r="A519" t="s" s="4">
        <v>608</v>
      </c>
      <c r="B519" t="s" s="4">
        <v>41</v>
      </c>
      <c r="C519" t="s" s="4">
        <v>599</v>
      </c>
      <c r="D519" t="s" s="4">
        <v>600</v>
      </c>
      <c r="E519" t="s" s="4">
        <v>54</v>
      </c>
      <c r="F519" t="s" s="4">
        <v>58</v>
      </c>
      <c r="G519" t="s" s="4">
        <v>70</v>
      </c>
      <c r="H519" t="s" s="4">
        <v>71</v>
      </c>
      <c r="I519" t="s" s="4">
        <v>72</v>
      </c>
      <c r="J519" t="s" s="4">
        <v>73</v>
      </c>
      <c r="K519" t="s" s="4">
        <v>50</v>
      </c>
      <c r="L519" t="s" s="4">
        <v>601</v>
      </c>
      <c r="M519" t="s" s="4">
        <v>600</v>
      </c>
      <c r="N519" t="s" s="4">
        <v>63</v>
      </c>
    </row>
    <row r="520" ht="45.0" customHeight="true">
      <c r="A520" t="s" s="4">
        <v>609</v>
      </c>
      <c r="B520" t="s" s="4">
        <v>41</v>
      </c>
      <c r="C520" t="s" s="4">
        <v>599</v>
      </c>
      <c r="D520" t="s" s="4">
        <v>600</v>
      </c>
      <c r="E520" t="s" s="4">
        <v>56</v>
      </c>
      <c r="F520" t="s" s="4">
        <v>58</v>
      </c>
      <c r="G520" t="s" s="4">
        <v>59</v>
      </c>
      <c r="H520" t="s" s="4">
        <v>60</v>
      </c>
      <c r="I520" t="s" s="4">
        <v>61</v>
      </c>
      <c r="J520" t="s" s="4">
        <v>62</v>
      </c>
      <c r="K520" t="s" s="4">
        <v>50</v>
      </c>
      <c r="L520" t="s" s="4">
        <v>601</v>
      </c>
      <c r="M520" t="s" s="4">
        <v>600</v>
      </c>
      <c r="N520" t="s" s="4">
        <v>63</v>
      </c>
    </row>
    <row r="521" ht="45.0" customHeight="true">
      <c r="A521" t="s" s="4">
        <v>610</v>
      </c>
      <c r="B521" t="s" s="4">
        <v>41</v>
      </c>
      <c r="C521" t="s" s="4">
        <v>599</v>
      </c>
      <c r="D521" t="s" s="4">
        <v>600</v>
      </c>
      <c r="E521" t="s" s="4">
        <v>56</v>
      </c>
      <c r="F521" t="s" s="4">
        <v>45</v>
      </c>
      <c r="G521" t="s" s="4">
        <v>65</v>
      </c>
      <c r="H521" t="s" s="4">
        <v>66</v>
      </c>
      <c r="I521" t="s" s="4">
        <v>67</v>
      </c>
      <c r="J521" t="s" s="4">
        <v>68</v>
      </c>
      <c r="K521" t="s" s="4">
        <v>50</v>
      </c>
      <c r="L521" t="s" s="4">
        <v>601</v>
      </c>
      <c r="M521" t="s" s="4">
        <v>600</v>
      </c>
      <c r="N521" t="s" s="4">
        <v>63</v>
      </c>
    </row>
    <row r="522" ht="45.0" customHeight="true">
      <c r="A522" t="s" s="4">
        <v>611</v>
      </c>
      <c r="B522" t="s" s="4">
        <v>41</v>
      </c>
      <c r="C522" t="s" s="4">
        <v>599</v>
      </c>
      <c r="D522" t="s" s="4">
        <v>600</v>
      </c>
      <c r="E522" t="s" s="4">
        <v>56</v>
      </c>
      <c r="F522" t="s" s="4">
        <v>58</v>
      </c>
      <c r="G522" t="s" s="4">
        <v>70</v>
      </c>
      <c r="H522" t="s" s="4">
        <v>71</v>
      </c>
      <c r="I522" t="s" s="4">
        <v>72</v>
      </c>
      <c r="J522" t="s" s="4">
        <v>73</v>
      </c>
      <c r="K522" t="s" s="4">
        <v>50</v>
      </c>
      <c r="L522" t="s" s="4">
        <v>601</v>
      </c>
      <c r="M522" t="s" s="4">
        <v>600</v>
      </c>
      <c r="N522" t="s" s="4">
        <v>63</v>
      </c>
    </row>
    <row r="523" ht="45.0" customHeight="true">
      <c r="A523" t="s" s="4">
        <v>612</v>
      </c>
      <c r="B523" t="s" s="4">
        <v>41</v>
      </c>
      <c r="C523" t="s" s="4">
        <v>599</v>
      </c>
      <c r="D523" t="s" s="4">
        <v>600</v>
      </c>
      <c r="E523" t="s" s="4">
        <v>54</v>
      </c>
      <c r="F523" t="s" s="4">
        <v>58</v>
      </c>
      <c r="G523" t="s" s="4">
        <v>75</v>
      </c>
      <c r="H523" t="s" s="4">
        <v>76</v>
      </c>
      <c r="I523" t="s" s="4">
        <v>77</v>
      </c>
      <c r="J523" t="s" s="4">
        <v>78</v>
      </c>
      <c r="K523" t="s" s="4">
        <v>50</v>
      </c>
      <c r="L523" t="s" s="4">
        <v>601</v>
      </c>
      <c r="M523" t="s" s="4">
        <v>600</v>
      </c>
      <c r="N523" t="s" s="4">
        <v>63</v>
      </c>
    </row>
    <row r="524" ht="45.0" customHeight="true">
      <c r="A524" t="s" s="4">
        <v>613</v>
      </c>
      <c r="B524" t="s" s="4">
        <v>41</v>
      </c>
      <c r="C524" t="s" s="4">
        <v>599</v>
      </c>
      <c r="D524" t="s" s="4">
        <v>600</v>
      </c>
      <c r="E524" t="s" s="4">
        <v>44</v>
      </c>
      <c r="F524" t="s" s="4">
        <v>58</v>
      </c>
      <c r="G524" t="s" s="4">
        <v>59</v>
      </c>
      <c r="H524" t="s" s="4">
        <v>60</v>
      </c>
      <c r="I524" t="s" s="4">
        <v>61</v>
      </c>
      <c r="J524" t="s" s="4">
        <v>62</v>
      </c>
      <c r="K524" t="s" s="4">
        <v>50</v>
      </c>
      <c r="L524" t="s" s="4">
        <v>601</v>
      </c>
      <c r="M524" t="s" s="4">
        <v>600</v>
      </c>
      <c r="N524" t="s" s="4">
        <v>63</v>
      </c>
    </row>
    <row r="525" ht="45.0" customHeight="true">
      <c r="A525" t="s" s="4">
        <v>614</v>
      </c>
      <c r="B525" t="s" s="4">
        <v>41</v>
      </c>
      <c r="C525" t="s" s="4">
        <v>599</v>
      </c>
      <c r="D525" t="s" s="4">
        <v>600</v>
      </c>
      <c r="E525" t="s" s="4">
        <v>44</v>
      </c>
      <c r="F525" t="s" s="4">
        <v>45</v>
      </c>
      <c r="G525" t="s" s="4">
        <v>65</v>
      </c>
      <c r="H525" t="s" s="4">
        <v>66</v>
      </c>
      <c r="I525" t="s" s="4">
        <v>67</v>
      </c>
      <c r="J525" t="s" s="4">
        <v>68</v>
      </c>
      <c r="K525" t="s" s="4">
        <v>50</v>
      </c>
      <c r="L525" t="s" s="4">
        <v>601</v>
      </c>
      <c r="M525" t="s" s="4">
        <v>600</v>
      </c>
      <c r="N525" t="s" s="4">
        <v>63</v>
      </c>
    </row>
    <row r="526" ht="45.0" customHeight="true">
      <c r="A526" t="s" s="4">
        <v>615</v>
      </c>
      <c r="B526" t="s" s="4">
        <v>41</v>
      </c>
      <c r="C526" t="s" s="4">
        <v>599</v>
      </c>
      <c r="D526" t="s" s="4">
        <v>600</v>
      </c>
      <c r="E526" t="s" s="4">
        <v>56</v>
      </c>
      <c r="F526" t="s" s="4">
        <v>58</v>
      </c>
      <c r="G526" t="s" s="4">
        <v>75</v>
      </c>
      <c r="H526" t="s" s="4">
        <v>76</v>
      </c>
      <c r="I526" t="s" s="4">
        <v>77</v>
      </c>
      <c r="J526" t="s" s="4">
        <v>78</v>
      </c>
      <c r="K526" t="s" s="4">
        <v>50</v>
      </c>
      <c r="L526" t="s" s="4">
        <v>601</v>
      </c>
      <c r="M526" t="s" s="4">
        <v>600</v>
      </c>
      <c r="N526" t="s" s="4">
        <v>63</v>
      </c>
    </row>
    <row r="527" ht="45.0" customHeight="true">
      <c r="A527" t="s" s="4">
        <v>616</v>
      </c>
      <c r="B527" t="s" s="4">
        <v>41</v>
      </c>
      <c r="C527" t="s" s="4">
        <v>599</v>
      </c>
      <c r="D527" t="s" s="4">
        <v>600</v>
      </c>
      <c r="E527" t="s" s="4">
        <v>44</v>
      </c>
      <c r="F527" t="s" s="4">
        <v>45</v>
      </c>
      <c r="G527" t="s" s="4">
        <v>94</v>
      </c>
      <c r="H527" t="s" s="4">
        <v>95</v>
      </c>
      <c r="I527" t="s" s="4">
        <v>96</v>
      </c>
      <c r="J527" t="s" s="4">
        <v>97</v>
      </c>
      <c r="K527" t="s" s="4">
        <v>50</v>
      </c>
      <c r="L527" t="s" s="4">
        <v>601</v>
      </c>
      <c r="M527" t="s" s="4">
        <v>600</v>
      </c>
      <c r="N527" t="s" s="4">
        <v>52</v>
      </c>
    </row>
    <row r="528" ht="45.0" customHeight="true">
      <c r="A528" t="s" s="4">
        <v>617</v>
      </c>
      <c r="B528" t="s" s="4">
        <v>41</v>
      </c>
      <c r="C528" t="s" s="4">
        <v>599</v>
      </c>
      <c r="D528" t="s" s="4">
        <v>600</v>
      </c>
      <c r="E528" t="s" s="4">
        <v>54</v>
      </c>
      <c r="F528" t="s" s="4">
        <v>45</v>
      </c>
      <c r="G528" t="s" s="4">
        <v>94</v>
      </c>
      <c r="H528" t="s" s="4">
        <v>95</v>
      </c>
      <c r="I528" t="s" s="4">
        <v>96</v>
      </c>
      <c r="J528" t="s" s="4">
        <v>97</v>
      </c>
      <c r="K528" t="s" s="4">
        <v>50</v>
      </c>
      <c r="L528" t="s" s="4">
        <v>601</v>
      </c>
      <c r="M528" t="s" s="4">
        <v>600</v>
      </c>
      <c r="N528" t="s" s="4">
        <v>52</v>
      </c>
    </row>
    <row r="529" ht="45.0" customHeight="true">
      <c r="A529" t="s" s="4">
        <v>618</v>
      </c>
      <c r="B529" t="s" s="4">
        <v>41</v>
      </c>
      <c r="C529" t="s" s="4">
        <v>599</v>
      </c>
      <c r="D529" t="s" s="4">
        <v>600</v>
      </c>
      <c r="E529" t="s" s="4">
        <v>44</v>
      </c>
      <c r="F529" t="s" s="4">
        <v>58</v>
      </c>
      <c r="G529" t="s" s="4">
        <v>70</v>
      </c>
      <c r="H529" t="s" s="4">
        <v>71</v>
      </c>
      <c r="I529" t="s" s="4">
        <v>72</v>
      </c>
      <c r="J529" t="s" s="4">
        <v>73</v>
      </c>
      <c r="K529" t="s" s="4">
        <v>50</v>
      </c>
      <c r="L529" t="s" s="4">
        <v>601</v>
      </c>
      <c r="M529" t="s" s="4">
        <v>600</v>
      </c>
      <c r="N529" t="s" s="4">
        <v>63</v>
      </c>
    </row>
    <row r="530" ht="45.0" customHeight="true">
      <c r="A530" t="s" s="4">
        <v>619</v>
      </c>
      <c r="B530" t="s" s="4">
        <v>41</v>
      </c>
      <c r="C530" t="s" s="4">
        <v>599</v>
      </c>
      <c r="D530" t="s" s="4">
        <v>600</v>
      </c>
      <c r="E530" t="s" s="4">
        <v>44</v>
      </c>
      <c r="F530" t="s" s="4">
        <v>58</v>
      </c>
      <c r="G530" t="s" s="4">
        <v>75</v>
      </c>
      <c r="H530" t="s" s="4">
        <v>76</v>
      </c>
      <c r="I530" t="s" s="4">
        <v>77</v>
      </c>
      <c r="J530" t="s" s="4">
        <v>78</v>
      </c>
      <c r="K530" t="s" s="4">
        <v>50</v>
      </c>
      <c r="L530" t="s" s="4">
        <v>601</v>
      </c>
      <c r="M530" t="s" s="4">
        <v>600</v>
      </c>
      <c r="N530" t="s" s="4">
        <v>63</v>
      </c>
    </row>
    <row r="531" ht="45.0" customHeight="true">
      <c r="A531" t="s" s="4">
        <v>620</v>
      </c>
      <c r="B531" t="s" s="4">
        <v>41</v>
      </c>
      <c r="C531" t="s" s="4">
        <v>599</v>
      </c>
      <c r="D531" t="s" s="4">
        <v>600</v>
      </c>
      <c r="E531" t="s" s="4">
        <v>56</v>
      </c>
      <c r="F531" t="s" s="4">
        <v>58</v>
      </c>
      <c r="G531" t="s" s="4">
        <v>59</v>
      </c>
      <c r="H531" t="s" s="4">
        <v>60</v>
      </c>
      <c r="I531" t="s" s="4">
        <v>61</v>
      </c>
      <c r="J531" t="s" s="4">
        <v>62</v>
      </c>
      <c r="K531" t="s" s="4">
        <v>50</v>
      </c>
      <c r="L531" t="s" s="4">
        <v>601</v>
      </c>
      <c r="M531" t="s" s="4">
        <v>600</v>
      </c>
      <c r="N531" t="s" s="4">
        <v>63</v>
      </c>
    </row>
    <row r="532" ht="45.0" customHeight="true">
      <c r="A532" t="s" s="4">
        <v>621</v>
      </c>
      <c r="B532" t="s" s="4">
        <v>41</v>
      </c>
      <c r="C532" t="s" s="4">
        <v>599</v>
      </c>
      <c r="D532" t="s" s="4">
        <v>600</v>
      </c>
      <c r="E532" t="s" s="4">
        <v>56</v>
      </c>
      <c r="F532" t="s" s="4">
        <v>45</v>
      </c>
      <c r="G532" t="s" s="4">
        <v>94</v>
      </c>
      <c r="H532" t="s" s="4">
        <v>95</v>
      </c>
      <c r="I532" t="s" s="4">
        <v>96</v>
      </c>
      <c r="J532" t="s" s="4">
        <v>97</v>
      </c>
      <c r="K532" t="s" s="4">
        <v>50</v>
      </c>
      <c r="L532" t="s" s="4">
        <v>601</v>
      </c>
      <c r="M532" t="s" s="4">
        <v>600</v>
      </c>
      <c r="N532" t="s" s="4">
        <v>52</v>
      </c>
    </row>
    <row r="533" ht="45.0" customHeight="true">
      <c r="A533" t="s" s="4">
        <v>622</v>
      </c>
      <c r="B533" t="s" s="4">
        <v>41</v>
      </c>
      <c r="C533" t="s" s="4">
        <v>599</v>
      </c>
      <c r="D533" t="s" s="4">
        <v>600</v>
      </c>
      <c r="E533" t="s" s="4">
        <v>44</v>
      </c>
      <c r="F533" t="s" s="4">
        <v>45</v>
      </c>
      <c r="G533" t="s" s="4">
        <v>46</v>
      </c>
      <c r="H533" t="s" s="4">
        <v>47</v>
      </c>
      <c r="I533" t="s" s="4">
        <v>48</v>
      </c>
      <c r="J533" t="s" s="4">
        <v>49</v>
      </c>
      <c r="K533" t="s" s="4">
        <v>50</v>
      </c>
      <c r="L533" t="s" s="4">
        <v>601</v>
      </c>
      <c r="M533" t="s" s="4">
        <v>600</v>
      </c>
      <c r="N533" t="s" s="4">
        <v>52</v>
      </c>
    </row>
    <row r="534" ht="45.0" customHeight="true">
      <c r="A534" t="s" s="4">
        <v>623</v>
      </c>
      <c r="B534" t="s" s="4">
        <v>41</v>
      </c>
      <c r="C534" t="s" s="4">
        <v>599</v>
      </c>
      <c r="D534" t="s" s="4">
        <v>600</v>
      </c>
      <c r="E534" t="s" s="4">
        <v>54</v>
      </c>
      <c r="F534" t="s" s="4">
        <v>45</v>
      </c>
      <c r="G534" t="s" s="4">
        <v>46</v>
      </c>
      <c r="H534" t="s" s="4">
        <v>47</v>
      </c>
      <c r="I534" t="s" s="4">
        <v>48</v>
      </c>
      <c r="J534" t="s" s="4">
        <v>49</v>
      </c>
      <c r="K534" t="s" s="4">
        <v>50</v>
      </c>
      <c r="L534" t="s" s="4">
        <v>601</v>
      </c>
      <c r="M534" t="s" s="4">
        <v>600</v>
      </c>
      <c r="N534" t="s" s="4">
        <v>52</v>
      </c>
    </row>
    <row r="535" ht="45.0" customHeight="true">
      <c r="A535" t="s" s="4">
        <v>624</v>
      </c>
      <c r="B535" t="s" s="4">
        <v>41</v>
      </c>
      <c r="C535" t="s" s="4">
        <v>599</v>
      </c>
      <c r="D535" t="s" s="4">
        <v>600</v>
      </c>
      <c r="E535" t="s" s="4">
        <v>56</v>
      </c>
      <c r="F535" t="s" s="4">
        <v>45</v>
      </c>
      <c r="G535" t="s" s="4">
        <v>65</v>
      </c>
      <c r="H535" t="s" s="4">
        <v>66</v>
      </c>
      <c r="I535" t="s" s="4">
        <v>67</v>
      </c>
      <c r="J535" t="s" s="4">
        <v>68</v>
      </c>
      <c r="K535" t="s" s="4">
        <v>50</v>
      </c>
      <c r="L535" t="s" s="4">
        <v>601</v>
      </c>
      <c r="M535" t="s" s="4">
        <v>600</v>
      </c>
      <c r="N535" t="s" s="4">
        <v>63</v>
      </c>
    </row>
    <row r="536" ht="45.0" customHeight="true">
      <c r="A536" t="s" s="4">
        <v>625</v>
      </c>
      <c r="B536" t="s" s="4">
        <v>41</v>
      </c>
      <c r="C536" t="s" s="4">
        <v>599</v>
      </c>
      <c r="D536" t="s" s="4">
        <v>600</v>
      </c>
      <c r="E536" t="s" s="4">
        <v>56</v>
      </c>
      <c r="F536" t="s" s="4">
        <v>58</v>
      </c>
      <c r="G536" t="s" s="4">
        <v>70</v>
      </c>
      <c r="H536" t="s" s="4">
        <v>71</v>
      </c>
      <c r="I536" t="s" s="4">
        <v>72</v>
      </c>
      <c r="J536" t="s" s="4">
        <v>73</v>
      </c>
      <c r="K536" t="s" s="4">
        <v>50</v>
      </c>
      <c r="L536" t="s" s="4">
        <v>601</v>
      </c>
      <c r="M536" t="s" s="4">
        <v>600</v>
      </c>
      <c r="N536" t="s" s="4">
        <v>63</v>
      </c>
    </row>
    <row r="537" ht="45.0" customHeight="true">
      <c r="A537" t="s" s="4">
        <v>626</v>
      </c>
      <c r="B537" t="s" s="4">
        <v>41</v>
      </c>
      <c r="C537" t="s" s="4">
        <v>599</v>
      </c>
      <c r="D537" t="s" s="4">
        <v>600</v>
      </c>
      <c r="E537" t="s" s="4">
        <v>56</v>
      </c>
      <c r="F537" t="s" s="4">
        <v>58</v>
      </c>
      <c r="G537" t="s" s="4">
        <v>75</v>
      </c>
      <c r="H537" t="s" s="4">
        <v>76</v>
      </c>
      <c r="I537" t="s" s="4">
        <v>77</v>
      </c>
      <c r="J537" t="s" s="4">
        <v>78</v>
      </c>
      <c r="K537" t="s" s="4">
        <v>50</v>
      </c>
      <c r="L537" t="s" s="4">
        <v>601</v>
      </c>
      <c r="M537" t="s" s="4">
        <v>600</v>
      </c>
      <c r="N537" t="s" s="4">
        <v>63</v>
      </c>
    </row>
    <row r="538" ht="45.0" customHeight="true">
      <c r="A538" t="s" s="4">
        <v>627</v>
      </c>
      <c r="B538" t="s" s="4">
        <v>41</v>
      </c>
      <c r="C538" t="s" s="4">
        <v>599</v>
      </c>
      <c r="D538" t="s" s="4">
        <v>600</v>
      </c>
      <c r="E538" t="s" s="4">
        <v>56</v>
      </c>
      <c r="F538" t="s" s="4">
        <v>45</v>
      </c>
      <c r="G538" t="s" s="4">
        <v>46</v>
      </c>
      <c r="H538" t="s" s="4">
        <v>47</v>
      </c>
      <c r="I538" t="s" s="4">
        <v>48</v>
      </c>
      <c r="J538" t="s" s="4">
        <v>49</v>
      </c>
      <c r="K538" t="s" s="4">
        <v>50</v>
      </c>
      <c r="L538" t="s" s="4">
        <v>601</v>
      </c>
      <c r="M538" t="s" s="4">
        <v>600</v>
      </c>
      <c r="N538" t="s" s="4">
        <v>52</v>
      </c>
    </row>
    <row r="539" ht="45.0" customHeight="true">
      <c r="A539" t="s" s="4">
        <v>628</v>
      </c>
      <c r="B539" t="s" s="4">
        <v>41</v>
      </c>
      <c r="C539" t="s" s="4">
        <v>599</v>
      </c>
      <c r="D539" t="s" s="4">
        <v>600</v>
      </c>
      <c r="E539" t="s" s="4">
        <v>54</v>
      </c>
      <c r="F539" t="s" s="4">
        <v>58</v>
      </c>
      <c r="G539" t="s" s="4">
        <v>59</v>
      </c>
      <c r="H539" t="s" s="4">
        <v>60</v>
      </c>
      <c r="I539" t="s" s="4">
        <v>61</v>
      </c>
      <c r="J539" t="s" s="4">
        <v>62</v>
      </c>
      <c r="K539" t="s" s="4">
        <v>50</v>
      </c>
      <c r="L539" t="s" s="4">
        <v>601</v>
      </c>
      <c r="M539" t="s" s="4">
        <v>600</v>
      </c>
      <c r="N539" t="s" s="4">
        <v>63</v>
      </c>
    </row>
    <row r="540" ht="45.0" customHeight="true">
      <c r="A540" t="s" s="4">
        <v>629</v>
      </c>
      <c r="B540" t="s" s="4">
        <v>41</v>
      </c>
      <c r="C540" t="s" s="4">
        <v>599</v>
      </c>
      <c r="D540" t="s" s="4">
        <v>600</v>
      </c>
      <c r="E540" t="s" s="4">
        <v>54</v>
      </c>
      <c r="F540" t="s" s="4">
        <v>45</v>
      </c>
      <c r="G540" t="s" s="4">
        <v>65</v>
      </c>
      <c r="H540" t="s" s="4">
        <v>66</v>
      </c>
      <c r="I540" t="s" s="4">
        <v>67</v>
      </c>
      <c r="J540" t="s" s="4">
        <v>68</v>
      </c>
      <c r="K540" t="s" s="4">
        <v>50</v>
      </c>
      <c r="L540" t="s" s="4">
        <v>601</v>
      </c>
      <c r="M540" t="s" s="4">
        <v>600</v>
      </c>
      <c r="N540" t="s" s="4">
        <v>63</v>
      </c>
    </row>
    <row r="541" ht="45.0" customHeight="true">
      <c r="A541" t="s" s="4">
        <v>630</v>
      </c>
      <c r="B541" t="s" s="4">
        <v>41</v>
      </c>
      <c r="C541" t="s" s="4">
        <v>599</v>
      </c>
      <c r="D541" t="s" s="4">
        <v>600</v>
      </c>
      <c r="E541" t="s" s="4">
        <v>44</v>
      </c>
      <c r="F541" t="s" s="4">
        <v>45</v>
      </c>
      <c r="G541" t="s" s="4">
        <v>94</v>
      </c>
      <c r="H541" t="s" s="4">
        <v>95</v>
      </c>
      <c r="I541" t="s" s="4">
        <v>96</v>
      </c>
      <c r="J541" t="s" s="4">
        <v>97</v>
      </c>
      <c r="K541" t="s" s="4">
        <v>50</v>
      </c>
      <c r="L541" t="s" s="4">
        <v>601</v>
      </c>
      <c r="M541" t="s" s="4">
        <v>600</v>
      </c>
      <c r="N541" t="s" s="4">
        <v>52</v>
      </c>
    </row>
    <row r="542" ht="45.0" customHeight="true">
      <c r="A542" t="s" s="4">
        <v>631</v>
      </c>
      <c r="B542" t="s" s="4">
        <v>41</v>
      </c>
      <c r="C542" t="s" s="4">
        <v>599</v>
      </c>
      <c r="D542" t="s" s="4">
        <v>600</v>
      </c>
      <c r="E542" t="s" s="4">
        <v>44</v>
      </c>
      <c r="F542" t="s" s="4">
        <v>45</v>
      </c>
      <c r="G542" t="s" s="4">
        <v>46</v>
      </c>
      <c r="H542" t="s" s="4">
        <v>47</v>
      </c>
      <c r="I542" t="s" s="4">
        <v>48</v>
      </c>
      <c r="J542" t="s" s="4">
        <v>49</v>
      </c>
      <c r="K542" t="s" s="4">
        <v>50</v>
      </c>
      <c r="L542" t="s" s="4">
        <v>601</v>
      </c>
      <c r="M542" t="s" s="4">
        <v>600</v>
      </c>
      <c r="N542" t="s" s="4">
        <v>52</v>
      </c>
    </row>
    <row r="543" ht="45.0" customHeight="true">
      <c r="A543" t="s" s="4">
        <v>632</v>
      </c>
      <c r="B543" t="s" s="4">
        <v>41</v>
      </c>
      <c r="C543" t="s" s="4">
        <v>599</v>
      </c>
      <c r="D543" t="s" s="4">
        <v>600</v>
      </c>
      <c r="E543" t="s" s="4">
        <v>54</v>
      </c>
      <c r="F543" t="s" s="4">
        <v>45</v>
      </c>
      <c r="G543" t="s" s="4">
        <v>94</v>
      </c>
      <c r="H543" t="s" s="4">
        <v>95</v>
      </c>
      <c r="I543" t="s" s="4">
        <v>96</v>
      </c>
      <c r="J543" t="s" s="4">
        <v>97</v>
      </c>
      <c r="K543" t="s" s="4">
        <v>50</v>
      </c>
      <c r="L543" t="s" s="4">
        <v>601</v>
      </c>
      <c r="M543" t="s" s="4">
        <v>600</v>
      </c>
      <c r="N543" t="s" s="4">
        <v>52</v>
      </c>
    </row>
    <row r="544" ht="45.0" customHeight="true">
      <c r="A544" t="s" s="4">
        <v>633</v>
      </c>
      <c r="B544" t="s" s="4">
        <v>41</v>
      </c>
      <c r="C544" t="s" s="4">
        <v>599</v>
      </c>
      <c r="D544" t="s" s="4">
        <v>600</v>
      </c>
      <c r="E544" t="s" s="4">
        <v>54</v>
      </c>
      <c r="F544" t="s" s="4">
        <v>58</v>
      </c>
      <c r="G544" t="s" s="4">
        <v>70</v>
      </c>
      <c r="H544" t="s" s="4">
        <v>71</v>
      </c>
      <c r="I544" t="s" s="4">
        <v>72</v>
      </c>
      <c r="J544" t="s" s="4">
        <v>73</v>
      </c>
      <c r="K544" t="s" s="4">
        <v>50</v>
      </c>
      <c r="L544" t="s" s="4">
        <v>601</v>
      </c>
      <c r="M544" t="s" s="4">
        <v>600</v>
      </c>
      <c r="N544" t="s" s="4">
        <v>63</v>
      </c>
    </row>
    <row r="545" ht="45.0" customHeight="true">
      <c r="A545" t="s" s="4">
        <v>634</v>
      </c>
      <c r="B545" t="s" s="4">
        <v>41</v>
      </c>
      <c r="C545" t="s" s="4">
        <v>599</v>
      </c>
      <c r="D545" t="s" s="4">
        <v>600</v>
      </c>
      <c r="E545" t="s" s="4">
        <v>54</v>
      </c>
      <c r="F545" t="s" s="4">
        <v>58</v>
      </c>
      <c r="G545" t="s" s="4">
        <v>75</v>
      </c>
      <c r="H545" t="s" s="4">
        <v>76</v>
      </c>
      <c r="I545" t="s" s="4">
        <v>77</v>
      </c>
      <c r="J545" t="s" s="4">
        <v>78</v>
      </c>
      <c r="K545" t="s" s="4">
        <v>50</v>
      </c>
      <c r="L545" t="s" s="4">
        <v>601</v>
      </c>
      <c r="M545" t="s" s="4">
        <v>600</v>
      </c>
      <c r="N545" t="s" s="4">
        <v>63</v>
      </c>
    </row>
    <row r="546" ht="45.0" customHeight="true">
      <c r="A546" t="s" s="4">
        <v>635</v>
      </c>
      <c r="B546" t="s" s="4">
        <v>41</v>
      </c>
      <c r="C546" t="s" s="4">
        <v>599</v>
      </c>
      <c r="D546" t="s" s="4">
        <v>600</v>
      </c>
      <c r="E546" t="s" s="4">
        <v>44</v>
      </c>
      <c r="F546" t="s" s="4">
        <v>58</v>
      </c>
      <c r="G546" t="s" s="4">
        <v>59</v>
      </c>
      <c r="H546" t="s" s="4">
        <v>60</v>
      </c>
      <c r="I546" t="s" s="4">
        <v>61</v>
      </c>
      <c r="J546" t="s" s="4">
        <v>62</v>
      </c>
      <c r="K546" t="s" s="4">
        <v>50</v>
      </c>
      <c r="L546" t="s" s="4">
        <v>601</v>
      </c>
      <c r="M546" t="s" s="4">
        <v>600</v>
      </c>
      <c r="N546" t="s" s="4">
        <v>63</v>
      </c>
    </row>
    <row r="547" ht="45.0" customHeight="true">
      <c r="A547" t="s" s="4">
        <v>636</v>
      </c>
      <c r="B547" t="s" s="4">
        <v>41</v>
      </c>
      <c r="C547" t="s" s="4">
        <v>599</v>
      </c>
      <c r="D547" t="s" s="4">
        <v>600</v>
      </c>
      <c r="E547" t="s" s="4">
        <v>56</v>
      </c>
      <c r="F547" t="s" s="4">
        <v>45</v>
      </c>
      <c r="G547" t="s" s="4">
        <v>94</v>
      </c>
      <c r="H547" t="s" s="4">
        <v>95</v>
      </c>
      <c r="I547" t="s" s="4">
        <v>96</v>
      </c>
      <c r="J547" t="s" s="4">
        <v>97</v>
      </c>
      <c r="K547" t="s" s="4">
        <v>50</v>
      </c>
      <c r="L547" t="s" s="4">
        <v>601</v>
      </c>
      <c r="M547" t="s" s="4">
        <v>600</v>
      </c>
      <c r="N547" t="s" s="4">
        <v>52</v>
      </c>
    </row>
    <row r="548" ht="45.0" customHeight="true">
      <c r="A548" t="s" s="4">
        <v>637</v>
      </c>
      <c r="B548" t="s" s="4">
        <v>41</v>
      </c>
      <c r="C548" t="s" s="4">
        <v>599</v>
      </c>
      <c r="D548" t="s" s="4">
        <v>600</v>
      </c>
      <c r="E548" t="s" s="4">
        <v>54</v>
      </c>
      <c r="F548" t="s" s="4">
        <v>45</v>
      </c>
      <c r="G548" t="s" s="4">
        <v>46</v>
      </c>
      <c r="H548" t="s" s="4">
        <v>47</v>
      </c>
      <c r="I548" t="s" s="4">
        <v>48</v>
      </c>
      <c r="J548" t="s" s="4">
        <v>49</v>
      </c>
      <c r="K548" t="s" s="4">
        <v>50</v>
      </c>
      <c r="L548" t="s" s="4">
        <v>601</v>
      </c>
      <c r="M548" t="s" s="4">
        <v>600</v>
      </c>
      <c r="N548" t="s" s="4">
        <v>52</v>
      </c>
    </row>
    <row r="549" ht="45.0" customHeight="true">
      <c r="A549" t="s" s="4">
        <v>638</v>
      </c>
      <c r="B549" t="s" s="4">
        <v>41</v>
      </c>
      <c r="C549" t="s" s="4">
        <v>599</v>
      </c>
      <c r="D549" t="s" s="4">
        <v>600</v>
      </c>
      <c r="E549" t="s" s="4">
        <v>56</v>
      </c>
      <c r="F549" t="s" s="4">
        <v>45</v>
      </c>
      <c r="G549" t="s" s="4">
        <v>46</v>
      </c>
      <c r="H549" t="s" s="4">
        <v>47</v>
      </c>
      <c r="I549" t="s" s="4">
        <v>48</v>
      </c>
      <c r="J549" t="s" s="4">
        <v>49</v>
      </c>
      <c r="K549" t="s" s="4">
        <v>50</v>
      </c>
      <c r="L549" t="s" s="4">
        <v>601</v>
      </c>
      <c r="M549" t="s" s="4">
        <v>600</v>
      </c>
      <c r="N549" t="s" s="4">
        <v>52</v>
      </c>
    </row>
    <row r="550" ht="45.0" customHeight="true">
      <c r="A550" t="s" s="4">
        <v>639</v>
      </c>
      <c r="B550" t="s" s="4">
        <v>41</v>
      </c>
      <c r="C550" t="s" s="4">
        <v>599</v>
      </c>
      <c r="D550" t="s" s="4">
        <v>600</v>
      </c>
      <c r="E550" t="s" s="4">
        <v>44</v>
      </c>
      <c r="F550" t="s" s="4">
        <v>45</v>
      </c>
      <c r="G550" t="s" s="4">
        <v>65</v>
      </c>
      <c r="H550" t="s" s="4">
        <v>66</v>
      </c>
      <c r="I550" t="s" s="4">
        <v>67</v>
      </c>
      <c r="J550" t="s" s="4">
        <v>68</v>
      </c>
      <c r="K550" t="s" s="4">
        <v>50</v>
      </c>
      <c r="L550" t="s" s="4">
        <v>601</v>
      </c>
      <c r="M550" t="s" s="4">
        <v>600</v>
      </c>
      <c r="N550" t="s" s="4">
        <v>63</v>
      </c>
    </row>
    <row r="551" ht="45.0" customHeight="true">
      <c r="A551" t="s" s="4">
        <v>640</v>
      </c>
      <c r="B551" t="s" s="4">
        <v>41</v>
      </c>
      <c r="C551" t="s" s="4">
        <v>599</v>
      </c>
      <c r="D551" t="s" s="4">
        <v>600</v>
      </c>
      <c r="E551" t="s" s="4">
        <v>44</v>
      </c>
      <c r="F551" t="s" s="4">
        <v>58</v>
      </c>
      <c r="G551" t="s" s="4">
        <v>70</v>
      </c>
      <c r="H551" t="s" s="4">
        <v>71</v>
      </c>
      <c r="I551" t="s" s="4">
        <v>72</v>
      </c>
      <c r="J551" t="s" s="4">
        <v>73</v>
      </c>
      <c r="K551" t="s" s="4">
        <v>50</v>
      </c>
      <c r="L551" t="s" s="4">
        <v>601</v>
      </c>
      <c r="M551" t="s" s="4">
        <v>600</v>
      </c>
      <c r="N551" t="s" s="4">
        <v>63</v>
      </c>
    </row>
    <row r="552" ht="45.0" customHeight="true">
      <c r="A552" t="s" s="4">
        <v>641</v>
      </c>
      <c r="B552" t="s" s="4">
        <v>41</v>
      </c>
      <c r="C552" t="s" s="4">
        <v>599</v>
      </c>
      <c r="D552" t="s" s="4">
        <v>600</v>
      </c>
      <c r="E552" t="s" s="4">
        <v>44</v>
      </c>
      <c r="F552" t="s" s="4">
        <v>58</v>
      </c>
      <c r="G552" t="s" s="4">
        <v>75</v>
      </c>
      <c r="H552" t="s" s="4">
        <v>76</v>
      </c>
      <c r="I552" t="s" s="4">
        <v>77</v>
      </c>
      <c r="J552" t="s" s="4">
        <v>78</v>
      </c>
      <c r="K552" t="s" s="4">
        <v>50</v>
      </c>
      <c r="L552" t="s" s="4">
        <v>601</v>
      </c>
      <c r="M552" t="s" s="4">
        <v>600</v>
      </c>
      <c r="N552" t="s" s="4">
        <v>63</v>
      </c>
    </row>
    <row r="553" ht="45.0" customHeight="true">
      <c r="A553" t="s" s="4">
        <v>642</v>
      </c>
      <c r="B553" t="s" s="4">
        <v>41</v>
      </c>
      <c r="C553" t="s" s="4">
        <v>599</v>
      </c>
      <c r="D553" t="s" s="4">
        <v>600</v>
      </c>
      <c r="E553" t="s" s="4">
        <v>54</v>
      </c>
      <c r="F553" t="s" s="4">
        <v>58</v>
      </c>
      <c r="G553" t="s" s="4">
        <v>59</v>
      </c>
      <c r="H553" t="s" s="4">
        <v>60</v>
      </c>
      <c r="I553" t="s" s="4">
        <v>61</v>
      </c>
      <c r="J553" t="s" s="4">
        <v>62</v>
      </c>
      <c r="K553" t="s" s="4">
        <v>50</v>
      </c>
      <c r="L553" t="s" s="4">
        <v>601</v>
      </c>
      <c r="M553" t="s" s="4">
        <v>600</v>
      </c>
      <c r="N553" t="s" s="4">
        <v>63</v>
      </c>
    </row>
    <row r="554" ht="45.0" customHeight="true">
      <c r="A554" t="s" s="4">
        <v>643</v>
      </c>
      <c r="B554" t="s" s="4">
        <v>41</v>
      </c>
      <c r="C554" t="s" s="4">
        <v>599</v>
      </c>
      <c r="D554" t="s" s="4">
        <v>600</v>
      </c>
      <c r="E554" t="s" s="4">
        <v>44</v>
      </c>
      <c r="F554" t="s" s="4">
        <v>58</v>
      </c>
      <c r="G554" t="s" s="4">
        <v>70</v>
      </c>
      <c r="H554" t="s" s="4">
        <v>71</v>
      </c>
      <c r="I554" t="s" s="4">
        <v>72</v>
      </c>
      <c r="J554" t="s" s="4">
        <v>73</v>
      </c>
      <c r="K554" t="s" s="4">
        <v>50</v>
      </c>
      <c r="L554" t="s" s="4">
        <v>601</v>
      </c>
      <c r="M554" t="s" s="4">
        <v>600</v>
      </c>
      <c r="N554" t="s" s="4">
        <v>63</v>
      </c>
    </row>
    <row r="555" ht="45.0" customHeight="true">
      <c r="A555" t="s" s="4">
        <v>644</v>
      </c>
      <c r="B555" t="s" s="4">
        <v>41</v>
      </c>
      <c r="C555" t="s" s="4">
        <v>599</v>
      </c>
      <c r="D555" t="s" s="4">
        <v>600</v>
      </c>
      <c r="E555" t="s" s="4">
        <v>44</v>
      </c>
      <c r="F555" t="s" s="4">
        <v>58</v>
      </c>
      <c r="G555" t="s" s="4">
        <v>75</v>
      </c>
      <c r="H555" t="s" s="4">
        <v>76</v>
      </c>
      <c r="I555" t="s" s="4">
        <v>77</v>
      </c>
      <c r="J555" t="s" s="4">
        <v>78</v>
      </c>
      <c r="K555" t="s" s="4">
        <v>50</v>
      </c>
      <c r="L555" t="s" s="4">
        <v>601</v>
      </c>
      <c r="M555" t="s" s="4">
        <v>600</v>
      </c>
      <c r="N555" t="s" s="4">
        <v>63</v>
      </c>
    </row>
    <row r="556" ht="45.0" customHeight="true">
      <c r="A556" t="s" s="4">
        <v>645</v>
      </c>
      <c r="B556" t="s" s="4">
        <v>41</v>
      </c>
      <c r="C556" t="s" s="4">
        <v>599</v>
      </c>
      <c r="D556" t="s" s="4">
        <v>600</v>
      </c>
      <c r="E556" t="s" s="4">
        <v>56</v>
      </c>
      <c r="F556" t="s" s="4">
        <v>58</v>
      </c>
      <c r="G556" t="s" s="4">
        <v>59</v>
      </c>
      <c r="H556" t="s" s="4">
        <v>60</v>
      </c>
      <c r="I556" t="s" s="4">
        <v>61</v>
      </c>
      <c r="J556" t="s" s="4">
        <v>62</v>
      </c>
      <c r="K556" t="s" s="4">
        <v>50</v>
      </c>
      <c r="L556" t="s" s="4">
        <v>601</v>
      </c>
      <c r="M556" t="s" s="4">
        <v>600</v>
      </c>
      <c r="N556" t="s" s="4">
        <v>63</v>
      </c>
    </row>
    <row r="557" ht="45.0" customHeight="true">
      <c r="A557" t="s" s="4">
        <v>646</v>
      </c>
      <c r="B557" t="s" s="4">
        <v>41</v>
      </c>
      <c r="C557" t="s" s="4">
        <v>599</v>
      </c>
      <c r="D557" t="s" s="4">
        <v>600</v>
      </c>
      <c r="E557" t="s" s="4">
        <v>56</v>
      </c>
      <c r="F557" t="s" s="4">
        <v>45</v>
      </c>
      <c r="G557" t="s" s="4">
        <v>65</v>
      </c>
      <c r="H557" t="s" s="4">
        <v>66</v>
      </c>
      <c r="I557" t="s" s="4">
        <v>67</v>
      </c>
      <c r="J557" t="s" s="4">
        <v>68</v>
      </c>
      <c r="K557" t="s" s="4">
        <v>50</v>
      </c>
      <c r="L557" t="s" s="4">
        <v>601</v>
      </c>
      <c r="M557" t="s" s="4">
        <v>600</v>
      </c>
      <c r="N557" t="s" s="4">
        <v>63</v>
      </c>
    </row>
    <row r="558" ht="45.0" customHeight="true">
      <c r="A558" t="s" s="4">
        <v>647</v>
      </c>
      <c r="B558" t="s" s="4">
        <v>41</v>
      </c>
      <c r="C558" t="s" s="4">
        <v>599</v>
      </c>
      <c r="D558" t="s" s="4">
        <v>600</v>
      </c>
      <c r="E558" t="s" s="4">
        <v>56</v>
      </c>
      <c r="F558" t="s" s="4">
        <v>58</v>
      </c>
      <c r="G558" t="s" s="4">
        <v>70</v>
      </c>
      <c r="H558" t="s" s="4">
        <v>71</v>
      </c>
      <c r="I558" t="s" s="4">
        <v>72</v>
      </c>
      <c r="J558" t="s" s="4">
        <v>73</v>
      </c>
      <c r="K558" t="s" s="4">
        <v>50</v>
      </c>
      <c r="L558" t="s" s="4">
        <v>601</v>
      </c>
      <c r="M558" t="s" s="4">
        <v>600</v>
      </c>
      <c r="N558" t="s" s="4">
        <v>63</v>
      </c>
    </row>
    <row r="559" ht="45.0" customHeight="true">
      <c r="A559" t="s" s="4">
        <v>648</v>
      </c>
      <c r="B559" t="s" s="4">
        <v>41</v>
      </c>
      <c r="C559" t="s" s="4">
        <v>599</v>
      </c>
      <c r="D559" t="s" s="4">
        <v>600</v>
      </c>
      <c r="E559" t="s" s="4">
        <v>56</v>
      </c>
      <c r="F559" t="s" s="4">
        <v>58</v>
      </c>
      <c r="G559" t="s" s="4">
        <v>59</v>
      </c>
      <c r="H559" t="s" s="4">
        <v>60</v>
      </c>
      <c r="I559" t="s" s="4">
        <v>61</v>
      </c>
      <c r="J559" t="s" s="4">
        <v>62</v>
      </c>
      <c r="K559" t="s" s="4">
        <v>50</v>
      </c>
      <c r="L559" t="s" s="4">
        <v>601</v>
      </c>
      <c r="M559" t="s" s="4">
        <v>600</v>
      </c>
      <c r="N559" t="s" s="4">
        <v>63</v>
      </c>
    </row>
    <row r="560" ht="45.0" customHeight="true">
      <c r="A560" t="s" s="4">
        <v>649</v>
      </c>
      <c r="B560" t="s" s="4">
        <v>41</v>
      </c>
      <c r="C560" t="s" s="4">
        <v>599</v>
      </c>
      <c r="D560" t="s" s="4">
        <v>600</v>
      </c>
      <c r="E560" t="s" s="4">
        <v>56</v>
      </c>
      <c r="F560" t="s" s="4">
        <v>45</v>
      </c>
      <c r="G560" t="s" s="4">
        <v>65</v>
      </c>
      <c r="H560" t="s" s="4">
        <v>66</v>
      </c>
      <c r="I560" t="s" s="4">
        <v>67</v>
      </c>
      <c r="J560" t="s" s="4">
        <v>68</v>
      </c>
      <c r="K560" t="s" s="4">
        <v>50</v>
      </c>
      <c r="L560" t="s" s="4">
        <v>601</v>
      </c>
      <c r="M560" t="s" s="4">
        <v>600</v>
      </c>
      <c r="N560" t="s" s="4">
        <v>63</v>
      </c>
    </row>
    <row r="561" ht="45.0" customHeight="true">
      <c r="A561" t="s" s="4">
        <v>650</v>
      </c>
      <c r="B561" t="s" s="4">
        <v>41</v>
      </c>
      <c r="C561" t="s" s="4">
        <v>599</v>
      </c>
      <c r="D561" t="s" s="4">
        <v>600</v>
      </c>
      <c r="E561" t="s" s="4">
        <v>56</v>
      </c>
      <c r="F561" t="s" s="4">
        <v>58</v>
      </c>
      <c r="G561" t="s" s="4">
        <v>70</v>
      </c>
      <c r="H561" t="s" s="4">
        <v>71</v>
      </c>
      <c r="I561" t="s" s="4">
        <v>72</v>
      </c>
      <c r="J561" t="s" s="4">
        <v>73</v>
      </c>
      <c r="K561" t="s" s="4">
        <v>50</v>
      </c>
      <c r="L561" t="s" s="4">
        <v>601</v>
      </c>
      <c r="M561" t="s" s="4">
        <v>600</v>
      </c>
      <c r="N561" t="s" s="4">
        <v>63</v>
      </c>
    </row>
    <row r="562" ht="45.0" customHeight="true">
      <c r="A562" t="s" s="4">
        <v>651</v>
      </c>
      <c r="B562" t="s" s="4">
        <v>41</v>
      </c>
      <c r="C562" t="s" s="4">
        <v>599</v>
      </c>
      <c r="D562" t="s" s="4">
        <v>600</v>
      </c>
      <c r="E562" t="s" s="4">
        <v>56</v>
      </c>
      <c r="F562" t="s" s="4">
        <v>58</v>
      </c>
      <c r="G562" t="s" s="4">
        <v>75</v>
      </c>
      <c r="H562" t="s" s="4">
        <v>76</v>
      </c>
      <c r="I562" t="s" s="4">
        <v>77</v>
      </c>
      <c r="J562" t="s" s="4">
        <v>78</v>
      </c>
      <c r="K562" t="s" s="4">
        <v>50</v>
      </c>
      <c r="L562" t="s" s="4">
        <v>601</v>
      </c>
      <c r="M562" t="s" s="4">
        <v>600</v>
      </c>
      <c r="N562" t="s" s="4">
        <v>63</v>
      </c>
    </row>
    <row r="563" ht="45.0" customHeight="true">
      <c r="A563" t="s" s="4">
        <v>652</v>
      </c>
      <c r="B563" t="s" s="4">
        <v>41</v>
      </c>
      <c r="C563" t="s" s="4">
        <v>599</v>
      </c>
      <c r="D563" t="s" s="4">
        <v>600</v>
      </c>
      <c r="E563" t="s" s="4">
        <v>44</v>
      </c>
      <c r="F563" t="s" s="4">
        <v>45</v>
      </c>
      <c r="G563" t="s" s="4">
        <v>94</v>
      </c>
      <c r="H563" t="s" s="4">
        <v>95</v>
      </c>
      <c r="I563" t="s" s="4">
        <v>96</v>
      </c>
      <c r="J563" t="s" s="4">
        <v>97</v>
      </c>
      <c r="K563" t="s" s="4">
        <v>50</v>
      </c>
      <c r="L563" t="s" s="4">
        <v>601</v>
      </c>
      <c r="M563" t="s" s="4">
        <v>600</v>
      </c>
      <c r="N563" t="s" s="4">
        <v>52</v>
      </c>
    </row>
    <row r="564" ht="45.0" customHeight="true">
      <c r="A564" t="s" s="4">
        <v>653</v>
      </c>
      <c r="B564" t="s" s="4">
        <v>41</v>
      </c>
      <c r="C564" t="s" s="4">
        <v>599</v>
      </c>
      <c r="D564" t="s" s="4">
        <v>600</v>
      </c>
      <c r="E564" t="s" s="4">
        <v>54</v>
      </c>
      <c r="F564" t="s" s="4">
        <v>45</v>
      </c>
      <c r="G564" t="s" s="4">
        <v>94</v>
      </c>
      <c r="H564" t="s" s="4">
        <v>95</v>
      </c>
      <c r="I564" t="s" s="4">
        <v>96</v>
      </c>
      <c r="J564" t="s" s="4">
        <v>97</v>
      </c>
      <c r="K564" t="s" s="4">
        <v>50</v>
      </c>
      <c r="L564" t="s" s="4">
        <v>601</v>
      </c>
      <c r="M564" t="s" s="4">
        <v>600</v>
      </c>
      <c r="N564" t="s" s="4">
        <v>52</v>
      </c>
    </row>
    <row r="565" ht="45.0" customHeight="true">
      <c r="A565" t="s" s="4">
        <v>654</v>
      </c>
      <c r="B565" t="s" s="4">
        <v>41</v>
      </c>
      <c r="C565" t="s" s="4">
        <v>599</v>
      </c>
      <c r="D565" t="s" s="4">
        <v>600</v>
      </c>
      <c r="E565" t="s" s="4">
        <v>56</v>
      </c>
      <c r="F565" t="s" s="4">
        <v>58</v>
      </c>
      <c r="G565" t="s" s="4">
        <v>75</v>
      </c>
      <c r="H565" t="s" s="4">
        <v>76</v>
      </c>
      <c r="I565" t="s" s="4">
        <v>77</v>
      </c>
      <c r="J565" t="s" s="4">
        <v>78</v>
      </c>
      <c r="K565" t="s" s="4">
        <v>50</v>
      </c>
      <c r="L565" t="s" s="4">
        <v>601</v>
      </c>
      <c r="M565" t="s" s="4">
        <v>600</v>
      </c>
      <c r="N565" t="s" s="4">
        <v>63</v>
      </c>
    </row>
    <row r="566" ht="45.0" customHeight="true">
      <c r="A566" t="s" s="4">
        <v>655</v>
      </c>
      <c r="B566" t="s" s="4">
        <v>41</v>
      </c>
      <c r="C566" t="s" s="4">
        <v>599</v>
      </c>
      <c r="D566" t="s" s="4">
        <v>600</v>
      </c>
      <c r="E566" t="s" s="4">
        <v>44</v>
      </c>
      <c r="F566" t="s" s="4">
        <v>45</v>
      </c>
      <c r="G566" t="s" s="4">
        <v>94</v>
      </c>
      <c r="H566" t="s" s="4">
        <v>95</v>
      </c>
      <c r="I566" t="s" s="4">
        <v>96</v>
      </c>
      <c r="J566" t="s" s="4">
        <v>97</v>
      </c>
      <c r="K566" t="s" s="4">
        <v>50</v>
      </c>
      <c r="L566" t="s" s="4">
        <v>601</v>
      </c>
      <c r="M566" t="s" s="4">
        <v>600</v>
      </c>
      <c r="N566" t="s" s="4">
        <v>52</v>
      </c>
    </row>
    <row r="567" ht="45.0" customHeight="true">
      <c r="A567" t="s" s="4">
        <v>656</v>
      </c>
      <c r="B567" t="s" s="4">
        <v>41</v>
      </c>
      <c r="C567" t="s" s="4">
        <v>599</v>
      </c>
      <c r="D567" t="s" s="4">
        <v>600</v>
      </c>
      <c r="E567" t="s" s="4">
        <v>54</v>
      </c>
      <c r="F567" t="s" s="4">
        <v>45</v>
      </c>
      <c r="G567" t="s" s="4">
        <v>94</v>
      </c>
      <c r="H567" t="s" s="4">
        <v>95</v>
      </c>
      <c r="I567" t="s" s="4">
        <v>96</v>
      </c>
      <c r="J567" t="s" s="4">
        <v>97</v>
      </c>
      <c r="K567" t="s" s="4">
        <v>50</v>
      </c>
      <c r="L567" t="s" s="4">
        <v>601</v>
      </c>
      <c r="M567" t="s" s="4">
        <v>600</v>
      </c>
      <c r="N567" t="s" s="4">
        <v>52</v>
      </c>
    </row>
    <row r="568" ht="45.0" customHeight="true">
      <c r="A568" t="s" s="4">
        <v>657</v>
      </c>
      <c r="B568" t="s" s="4">
        <v>41</v>
      </c>
      <c r="C568" t="s" s="4">
        <v>599</v>
      </c>
      <c r="D568" t="s" s="4">
        <v>600</v>
      </c>
      <c r="E568" t="s" s="4">
        <v>56</v>
      </c>
      <c r="F568" t="s" s="4">
        <v>45</v>
      </c>
      <c r="G568" t="s" s="4">
        <v>94</v>
      </c>
      <c r="H568" t="s" s="4">
        <v>95</v>
      </c>
      <c r="I568" t="s" s="4">
        <v>96</v>
      </c>
      <c r="J568" t="s" s="4">
        <v>97</v>
      </c>
      <c r="K568" t="s" s="4">
        <v>50</v>
      </c>
      <c r="L568" t="s" s="4">
        <v>601</v>
      </c>
      <c r="M568" t="s" s="4">
        <v>600</v>
      </c>
      <c r="N568" t="s" s="4">
        <v>52</v>
      </c>
    </row>
    <row r="569" ht="45.0" customHeight="true">
      <c r="A569" t="s" s="4">
        <v>658</v>
      </c>
      <c r="B569" t="s" s="4">
        <v>41</v>
      </c>
      <c r="C569" t="s" s="4">
        <v>599</v>
      </c>
      <c r="D569" t="s" s="4">
        <v>600</v>
      </c>
      <c r="E569" t="s" s="4">
        <v>56</v>
      </c>
      <c r="F569" t="s" s="4">
        <v>45</v>
      </c>
      <c r="G569" t="s" s="4">
        <v>94</v>
      </c>
      <c r="H569" t="s" s="4">
        <v>95</v>
      </c>
      <c r="I569" t="s" s="4">
        <v>96</v>
      </c>
      <c r="J569" t="s" s="4">
        <v>97</v>
      </c>
      <c r="K569" t="s" s="4">
        <v>50</v>
      </c>
      <c r="L569" t="s" s="4">
        <v>601</v>
      </c>
      <c r="M569" t="s" s="4">
        <v>600</v>
      </c>
      <c r="N569" t="s" s="4">
        <v>52</v>
      </c>
    </row>
    <row r="570" ht="45.0" customHeight="true">
      <c r="A570" t="s" s="4">
        <v>659</v>
      </c>
      <c r="B570" t="s" s="4">
        <v>41</v>
      </c>
      <c r="C570" t="s" s="4">
        <v>599</v>
      </c>
      <c r="D570" t="s" s="4">
        <v>600</v>
      </c>
      <c r="E570" t="s" s="4">
        <v>44</v>
      </c>
      <c r="F570" t="s" s="4">
        <v>45</v>
      </c>
      <c r="G570" t="s" s="4">
        <v>46</v>
      </c>
      <c r="H570" t="s" s="4">
        <v>47</v>
      </c>
      <c r="I570" t="s" s="4">
        <v>48</v>
      </c>
      <c r="J570" t="s" s="4">
        <v>49</v>
      </c>
      <c r="K570" t="s" s="4">
        <v>50</v>
      </c>
      <c r="L570" t="s" s="4">
        <v>601</v>
      </c>
      <c r="M570" t="s" s="4">
        <v>600</v>
      </c>
      <c r="N570" t="s" s="4">
        <v>52</v>
      </c>
    </row>
    <row r="571" ht="45.0" customHeight="true">
      <c r="A571" t="s" s="4">
        <v>660</v>
      </c>
      <c r="B571" t="s" s="4">
        <v>41</v>
      </c>
      <c r="C571" t="s" s="4">
        <v>599</v>
      </c>
      <c r="D571" t="s" s="4">
        <v>600</v>
      </c>
      <c r="E571" t="s" s="4">
        <v>54</v>
      </c>
      <c r="F571" t="s" s="4">
        <v>45</v>
      </c>
      <c r="G571" t="s" s="4">
        <v>46</v>
      </c>
      <c r="H571" t="s" s="4">
        <v>47</v>
      </c>
      <c r="I571" t="s" s="4">
        <v>48</v>
      </c>
      <c r="J571" t="s" s="4">
        <v>49</v>
      </c>
      <c r="K571" t="s" s="4">
        <v>50</v>
      </c>
      <c r="L571" t="s" s="4">
        <v>601</v>
      </c>
      <c r="M571" t="s" s="4">
        <v>600</v>
      </c>
      <c r="N571" t="s" s="4">
        <v>52</v>
      </c>
    </row>
    <row r="572" ht="45.0" customHeight="true">
      <c r="A572" t="s" s="4">
        <v>661</v>
      </c>
      <c r="B572" t="s" s="4">
        <v>41</v>
      </c>
      <c r="C572" t="s" s="4">
        <v>599</v>
      </c>
      <c r="D572" t="s" s="4">
        <v>600</v>
      </c>
      <c r="E572" t="s" s="4">
        <v>56</v>
      </c>
      <c r="F572" t="s" s="4">
        <v>45</v>
      </c>
      <c r="G572" t="s" s="4">
        <v>46</v>
      </c>
      <c r="H572" t="s" s="4">
        <v>47</v>
      </c>
      <c r="I572" t="s" s="4">
        <v>48</v>
      </c>
      <c r="J572" t="s" s="4">
        <v>49</v>
      </c>
      <c r="K572" t="s" s="4">
        <v>50</v>
      </c>
      <c r="L572" t="s" s="4">
        <v>601</v>
      </c>
      <c r="M572" t="s" s="4">
        <v>600</v>
      </c>
      <c r="N572" t="s" s="4">
        <v>52</v>
      </c>
    </row>
    <row r="573" ht="45.0" customHeight="true">
      <c r="A573" t="s" s="4">
        <v>662</v>
      </c>
      <c r="B573" t="s" s="4">
        <v>41</v>
      </c>
      <c r="C573" t="s" s="4">
        <v>599</v>
      </c>
      <c r="D573" t="s" s="4">
        <v>600</v>
      </c>
      <c r="E573" t="s" s="4">
        <v>54</v>
      </c>
      <c r="F573" t="s" s="4">
        <v>58</v>
      </c>
      <c r="G573" t="s" s="4">
        <v>59</v>
      </c>
      <c r="H573" t="s" s="4">
        <v>60</v>
      </c>
      <c r="I573" t="s" s="4">
        <v>61</v>
      </c>
      <c r="J573" t="s" s="4">
        <v>62</v>
      </c>
      <c r="K573" t="s" s="4">
        <v>50</v>
      </c>
      <c r="L573" t="s" s="4">
        <v>601</v>
      </c>
      <c r="M573" t="s" s="4">
        <v>600</v>
      </c>
      <c r="N573" t="s" s="4">
        <v>63</v>
      </c>
    </row>
    <row r="574" ht="45.0" customHeight="true">
      <c r="A574" t="s" s="4">
        <v>663</v>
      </c>
      <c r="B574" t="s" s="4">
        <v>41</v>
      </c>
      <c r="C574" t="s" s="4">
        <v>599</v>
      </c>
      <c r="D574" t="s" s="4">
        <v>600</v>
      </c>
      <c r="E574" t="s" s="4">
        <v>54</v>
      </c>
      <c r="F574" t="s" s="4">
        <v>45</v>
      </c>
      <c r="G574" t="s" s="4">
        <v>65</v>
      </c>
      <c r="H574" t="s" s="4">
        <v>66</v>
      </c>
      <c r="I574" t="s" s="4">
        <v>67</v>
      </c>
      <c r="J574" t="s" s="4">
        <v>68</v>
      </c>
      <c r="K574" t="s" s="4">
        <v>50</v>
      </c>
      <c r="L574" t="s" s="4">
        <v>601</v>
      </c>
      <c r="M574" t="s" s="4">
        <v>600</v>
      </c>
      <c r="N574" t="s" s="4">
        <v>63</v>
      </c>
    </row>
    <row r="575" ht="45.0" customHeight="true">
      <c r="A575" t="s" s="4">
        <v>664</v>
      </c>
      <c r="B575" t="s" s="4">
        <v>41</v>
      </c>
      <c r="C575" t="s" s="4">
        <v>599</v>
      </c>
      <c r="D575" t="s" s="4">
        <v>600</v>
      </c>
      <c r="E575" t="s" s="4">
        <v>54</v>
      </c>
      <c r="F575" t="s" s="4">
        <v>58</v>
      </c>
      <c r="G575" t="s" s="4">
        <v>70</v>
      </c>
      <c r="H575" t="s" s="4">
        <v>71</v>
      </c>
      <c r="I575" t="s" s="4">
        <v>72</v>
      </c>
      <c r="J575" t="s" s="4">
        <v>73</v>
      </c>
      <c r="K575" t="s" s="4">
        <v>50</v>
      </c>
      <c r="L575" t="s" s="4">
        <v>601</v>
      </c>
      <c r="M575" t="s" s="4">
        <v>600</v>
      </c>
      <c r="N575" t="s" s="4">
        <v>63</v>
      </c>
    </row>
    <row r="576" ht="45.0" customHeight="true">
      <c r="A576" t="s" s="4">
        <v>665</v>
      </c>
      <c r="B576" t="s" s="4">
        <v>41</v>
      </c>
      <c r="C576" t="s" s="4">
        <v>599</v>
      </c>
      <c r="D576" t="s" s="4">
        <v>600</v>
      </c>
      <c r="E576" t="s" s="4">
        <v>54</v>
      </c>
      <c r="F576" t="s" s="4">
        <v>58</v>
      </c>
      <c r="G576" t="s" s="4">
        <v>75</v>
      </c>
      <c r="H576" t="s" s="4">
        <v>76</v>
      </c>
      <c r="I576" t="s" s="4">
        <v>77</v>
      </c>
      <c r="J576" t="s" s="4">
        <v>78</v>
      </c>
      <c r="K576" t="s" s="4">
        <v>50</v>
      </c>
      <c r="L576" t="s" s="4">
        <v>601</v>
      </c>
      <c r="M576" t="s" s="4">
        <v>600</v>
      </c>
      <c r="N576" t="s" s="4">
        <v>63</v>
      </c>
    </row>
    <row r="577" ht="45.0" customHeight="true">
      <c r="A577" t="s" s="4">
        <v>666</v>
      </c>
      <c r="B577" t="s" s="4">
        <v>41</v>
      </c>
      <c r="C577" t="s" s="4">
        <v>599</v>
      </c>
      <c r="D577" t="s" s="4">
        <v>600</v>
      </c>
      <c r="E577" t="s" s="4">
        <v>44</v>
      </c>
      <c r="F577" t="s" s="4">
        <v>58</v>
      </c>
      <c r="G577" t="s" s="4">
        <v>59</v>
      </c>
      <c r="H577" t="s" s="4">
        <v>60</v>
      </c>
      <c r="I577" t="s" s="4">
        <v>61</v>
      </c>
      <c r="J577" t="s" s="4">
        <v>62</v>
      </c>
      <c r="K577" t="s" s="4">
        <v>50</v>
      </c>
      <c r="L577" t="s" s="4">
        <v>601</v>
      </c>
      <c r="M577" t="s" s="4">
        <v>600</v>
      </c>
      <c r="N577" t="s" s="4">
        <v>63</v>
      </c>
    </row>
    <row r="578" ht="45.0" customHeight="true">
      <c r="A578" t="s" s="4">
        <v>667</v>
      </c>
      <c r="B578" t="s" s="4">
        <v>41</v>
      </c>
      <c r="C578" t="s" s="4">
        <v>599</v>
      </c>
      <c r="D578" t="s" s="4">
        <v>600</v>
      </c>
      <c r="E578" t="s" s="4">
        <v>44</v>
      </c>
      <c r="F578" t="s" s="4">
        <v>45</v>
      </c>
      <c r="G578" t="s" s="4">
        <v>65</v>
      </c>
      <c r="H578" t="s" s="4">
        <v>66</v>
      </c>
      <c r="I578" t="s" s="4">
        <v>67</v>
      </c>
      <c r="J578" t="s" s="4">
        <v>68</v>
      </c>
      <c r="K578" t="s" s="4">
        <v>50</v>
      </c>
      <c r="L578" t="s" s="4">
        <v>601</v>
      </c>
      <c r="M578" t="s" s="4">
        <v>600</v>
      </c>
      <c r="N578" t="s" s="4">
        <v>63</v>
      </c>
    </row>
    <row r="579" ht="45.0" customHeight="true">
      <c r="A579" t="s" s="4">
        <v>668</v>
      </c>
      <c r="B579" t="s" s="4">
        <v>41</v>
      </c>
      <c r="C579" t="s" s="4">
        <v>599</v>
      </c>
      <c r="D579" t="s" s="4">
        <v>600</v>
      </c>
      <c r="E579" t="s" s="4">
        <v>44</v>
      </c>
      <c r="F579" t="s" s="4">
        <v>45</v>
      </c>
      <c r="G579" t="s" s="4">
        <v>46</v>
      </c>
      <c r="H579" t="s" s="4">
        <v>47</v>
      </c>
      <c r="I579" t="s" s="4">
        <v>48</v>
      </c>
      <c r="J579" t="s" s="4">
        <v>49</v>
      </c>
      <c r="K579" t="s" s="4">
        <v>50</v>
      </c>
      <c r="L579" t="s" s="4">
        <v>601</v>
      </c>
      <c r="M579" t="s" s="4">
        <v>600</v>
      </c>
      <c r="N579" t="s" s="4">
        <v>52</v>
      </c>
    </row>
    <row r="580" ht="45.0" customHeight="true">
      <c r="A580" t="s" s="4">
        <v>669</v>
      </c>
      <c r="B580" t="s" s="4">
        <v>41</v>
      </c>
      <c r="C580" t="s" s="4">
        <v>599</v>
      </c>
      <c r="D580" t="s" s="4">
        <v>600</v>
      </c>
      <c r="E580" t="s" s="4">
        <v>54</v>
      </c>
      <c r="F580" t="s" s="4">
        <v>45</v>
      </c>
      <c r="G580" t="s" s="4">
        <v>46</v>
      </c>
      <c r="H580" t="s" s="4">
        <v>47</v>
      </c>
      <c r="I580" t="s" s="4">
        <v>48</v>
      </c>
      <c r="J580" t="s" s="4">
        <v>49</v>
      </c>
      <c r="K580" t="s" s="4">
        <v>50</v>
      </c>
      <c r="L580" t="s" s="4">
        <v>601</v>
      </c>
      <c r="M580" t="s" s="4">
        <v>600</v>
      </c>
      <c r="N580" t="s" s="4">
        <v>52</v>
      </c>
    </row>
    <row r="581" ht="45.0" customHeight="true">
      <c r="A581" t="s" s="4">
        <v>670</v>
      </c>
      <c r="B581" t="s" s="4">
        <v>41</v>
      </c>
      <c r="C581" t="s" s="4">
        <v>599</v>
      </c>
      <c r="D581" t="s" s="4">
        <v>600</v>
      </c>
      <c r="E581" t="s" s="4">
        <v>56</v>
      </c>
      <c r="F581" t="s" s="4">
        <v>45</v>
      </c>
      <c r="G581" t="s" s="4">
        <v>46</v>
      </c>
      <c r="H581" t="s" s="4">
        <v>47</v>
      </c>
      <c r="I581" t="s" s="4">
        <v>48</v>
      </c>
      <c r="J581" t="s" s="4">
        <v>49</v>
      </c>
      <c r="K581" t="s" s="4">
        <v>50</v>
      </c>
      <c r="L581" t="s" s="4">
        <v>601</v>
      </c>
      <c r="M581" t="s" s="4">
        <v>600</v>
      </c>
      <c r="N581" t="s" s="4">
        <v>52</v>
      </c>
    </row>
    <row r="582" ht="45.0" customHeight="true">
      <c r="A582" t="s" s="4">
        <v>671</v>
      </c>
      <c r="B582" t="s" s="4">
        <v>41</v>
      </c>
      <c r="C582" t="s" s="4">
        <v>599</v>
      </c>
      <c r="D582" t="s" s="4">
        <v>600</v>
      </c>
      <c r="E582" t="s" s="4">
        <v>54</v>
      </c>
      <c r="F582" t="s" s="4">
        <v>58</v>
      </c>
      <c r="G582" t="s" s="4">
        <v>59</v>
      </c>
      <c r="H582" t="s" s="4">
        <v>60</v>
      </c>
      <c r="I582" t="s" s="4">
        <v>61</v>
      </c>
      <c r="J582" t="s" s="4">
        <v>62</v>
      </c>
      <c r="K582" t="s" s="4">
        <v>50</v>
      </c>
      <c r="L582" t="s" s="4">
        <v>601</v>
      </c>
      <c r="M582" t="s" s="4">
        <v>600</v>
      </c>
      <c r="N582" t="s" s="4">
        <v>63</v>
      </c>
    </row>
    <row r="583" ht="45.0" customHeight="true">
      <c r="A583" t="s" s="4">
        <v>672</v>
      </c>
      <c r="B583" t="s" s="4">
        <v>41</v>
      </c>
      <c r="C583" t="s" s="4">
        <v>599</v>
      </c>
      <c r="D583" t="s" s="4">
        <v>600</v>
      </c>
      <c r="E583" t="s" s="4">
        <v>54</v>
      </c>
      <c r="F583" t="s" s="4">
        <v>45</v>
      </c>
      <c r="G583" t="s" s="4">
        <v>65</v>
      </c>
      <c r="H583" t="s" s="4">
        <v>66</v>
      </c>
      <c r="I583" t="s" s="4">
        <v>67</v>
      </c>
      <c r="J583" t="s" s="4">
        <v>68</v>
      </c>
      <c r="K583" t="s" s="4">
        <v>50</v>
      </c>
      <c r="L583" t="s" s="4">
        <v>601</v>
      </c>
      <c r="M583" t="s" s="4">
        <v>600</v>
      </c>
      <c r="N583" t="s" s="4">
        <v>63</v>
      </c>
    </row>
    <row r="584" ht="45.0" customHeight="true">
      <c r="A584" t="s" s="4">
        <v>673</v>
      </c>
      <c r="B584" t="s" s="4">
        <v>41</v>
      </c>
      <c r="C584" t="s" s="4">
        <v>674</v>
      </c>
      <c r="D584" t="s" s="4">
        <v>675</v>
      </c>
      <c r="E584" t="s" s="4">
        <v>54</v>
      </c>
      <c r="F584" t="s" s="4">
        <v>45</v>
      </c>
      <c r="G584" t="s" s="4">
        <v>65</v>
      </c>
      <c r="H584" t="s" s="4">
        <v>66</v>
      </c>
      <c r="I584" t="s" s="4">
        <v>67</v>
      </c>
      <c r="J584" t="s" s="4">
        <v>68</v>
      </c>
      <c r="K584" t="s" s="4">
        <v>50</v>
      </c>
      <c r="L584" t="s" s="4">
        <v>676</v>
      </c>
      <c r="M584" t="s" s="4">
        <v>675</v>
      </c>
      <c r="N584" t="s" s="4">
        <v>63</v>
      </c>
    </row>
    <row r="585" ht="45.0" customHeight="true">
      <c r="A585" t="s" s="4">
        <v>677</v>
      </c>
      <c r="B585" t="s" s="4">
        <v>41</v>
      </c>
      <c r="C585" t="s" s="4">
        <v>674</v>
      </c>
      <c r="D585" t="s" s="4">
        <v>675</v>
      </c>
      <c r="E585" t="s" s="4">
        <v>54</v>
      </c>
      <c r="F585" t="s" s="4">
        <v>58</v>
      </c>
      <c r="G585" t="s" s="4">
        <v>70</v>
      </c>
      <c r="H585" t="s" s="4">
        <v>71</v>
      </c>
      <c r="I585" t="s" s="4">
        <v>72</v>
      </c>
      <c r="J585" t="s" s="4">
        <v>73</v>
      </c>
      <c r="K585" t="s" s="4">
        <v>50</v>
      </c>
      <c r="L585" t="s" s="4">
        <v>676</v>
      </c>
      <c r="M585" t="s" s="4">
        <v>675</v>
      </c>
      <c r="N585" t="s" s="4">
        <v>63</v>
      </c>
    </row>
    <row r="586" ht="45.0" customHeight="true">
      <c r="A586" t="s" s="4">
        <v>678</v>
      </c>
      <c r="B586" t="s" s="4">
        <v>41</v>
      </c>
      <c r="C586" t="s" s="4">
        <v>674</v>
      </c>
      <c r="D586" t="s" s="4">
        <v>675</v>
      </c>
      <c r="E586" t="s" s="4">
        <v>54</v>
      </c>
      <c r="F586" t="s" s="4">
        <v>58</v>
      </c>
      <c r="G586" t="s" s="4">
        <v>75</v>
      </c>
      <c r="H586" t="s" s="4">
        <v>76</v>
      </c>
      <c r="I586" t="s" s="4">
        <v>77</v>
      </c>
      <c r="J586" t="s" s="4">
        <v>78</v>
      </c>
      <c r="K586" t="s" s="4">
        <v>50</v>
      </c>
      <c r="L586" t="s" s="4">
        <v>676</v>
      </c>
      <c r="M586" t="s" s="4">
        <v>675</v>
      </c>
      <c r="N586" t="s" s="4">
        <v>63</v>
      </c>
    </row>
    <row r="587" ht="45.0" customHeight="true">
      <c r="A587" t="s" s="4">
        <v>679</v>
      </c>
      <c r="B587" t="s" s="4">
        <v>41</v>
      </c>
      <c r="C587" t="s" s="4">
        <v>674</v>
      </c>
      <c r="D587" t="s" s="4">
        <v>675</v>
      </c>
      <c r="E587" t="s" s="4">
        <v>44</v>
      </c>
      <c r="F587" t="s" s="4">
        <v>58</v>
      </c>
      <c r="G587" t="s" s="4">
        <v>59</v>
      </c>
      <c r="H587" t="s" s="4">
        <v>60</v>
      </c>
      <c r="I587" t="s" s="4">
        <v>61</v>
      </c>
      <c r="J587" t="s" s="4">
        <v>62</v>
      </c>
      <c r="K587" t="s" s="4">
        <v>50</v>
      </c>
      <c r="L587" t="s" s="4">
        <v>676</v>
      </c>
      <c r="M587" t="s" s="4">
        <v>675</v>
      </c>
      <c r="N587" t="s" s="4">
        <v>63</v>
      </c>
    </row>
    <row r="588" ht="45.0" customHeight="true">
      <c r="A588" t="s" s="4">
        <v>680</v>
      </c>
      <c r="B588" t="s" s="4">
        <v>41</v>
      </c>
      <c r="C588" t="s" s="4">
        <v>674</v>
      </c>
      <c r="D588" t="s" s="4">
        <v>675</v>
      </c>
      <c r="E588" t="s" s="4">
        <v>44</v>
      </c>
      <c r="F588" t="s" s="4">
        <v>45</v>
      </c>
      <c r="G588" t="s" s="4">
        <v>65</v>
      </c>
      <c r="H588" t="s" s="4">
        <v>66</v>
      </c>
      <c r="I588" t="s" s="4">
        <v>67</v>
      </c>
      <c r="J588" t="s" s="4">
        <v>68</v>
      </c>
      <c r="K588" t="s" s="4">
        <v>50</v>
      </c>
      <c r="L588" t="s" s="4">
        <v>676</v>
      </c>
      <c r="M588" t="s" s="4">
        <v>675</v>
      </c>
      <c r="N588" t="s" s="4">
        <v>63</v>
      </c>
    </row>
    <row r="589" ht="45.0" customHeight="true">
      <c r="A589" t="s" s="4">
        <v>681</v>
      </c>
      <c r="B589" t="s" s="4">
        <v>41</v>
      </c>
      <c r="C589" t="s" s="4">
        <v>674</v>
      </c>
      <c r="D589" t="s" s="4">
        <v>675</v>
      </c>
      <c r="E589" t="s" s="4">
        <v>44</v>
      </c>
      <c r="F589" t="s" s="4">
        <v>58</v>
      </c>
      <c r="G589" t="s" s="4">
        <v>70</v>
      </c>
      <c r="H589" t="s" s="4">
        <v>71</v>
      </c>
      <c r="I589" t="s" s="4">
        <v>72</v>
      </c>
      <c r="J589" t="s" s="4">
        <v>73</v>
      </c>
      <c r="K589" t="s" s="4">
        <v>50</v>
      </c>
      <c r="L589" t="s" s="4">
        <v>676</v>
      </c>
      <c r="M589" t="s" s="4">
        <v>675</v>
      </c>
      <c r="N589" t="s" s="4">
        <v>63</v>
      </c>
    </row>
    <row r="590" ht="45.0" customHeight="true">
      <c r="A590" t="s" s="4">
        <v>682</v>
      </c>
      <c r="B590" t="s" s="4">
        <v>41</v>
      </c>
      <c r="C590" t="s" s="4">
        <v>674</v>
      </c>
      <c r="D590" t="s" s="4">
        <v>675</v>
      </c>
      <c r="E590" t="s" s="4">
        <v>44</v>
      </c>
      <c r="F590" t="s" s="4">
        <v>58</v>
      </c>
      <c r="G590" t="s" s="4">
        <v>75</v>
      </c>
      <c r="H590" t="s" s="4">
        <v>76</v>
      </c>
      <c r="I590" t="s" s="4">
        <v>77</v>
      </c>
      <c r="J590" t="s" s="4">
        <v>78</v>
      </c>
      <c r="K590" t="s" s="4">
        <v>50</v>
      </c>
      <c r="L590" t="s" s="4">
        <v>676</v>
      </c>
      <c r="M590" t="s" s="4">
        <v>675</v>
      </c>
      <c r="N590" t="s" s="4">
        <v>63</v>
      </c>
    </row>
    <row r="591" ht="45.0" customHeight="true">
      <c r="A591" t="s" s="4">
        <v>683</v>
      </c>
      <c r="B591" t="s" s="4">
        <v>41</v>
      </c>
      <c r="C591" t="s" s="4">
        <v>674</v>
      </c>
      <c r="D591" t="s" s="4">
        <v>675</v>
      </c>
      <c r="E591" t="s" s="4">
        <v>56</v>
      </c>
      <c r="F591" t="s" s="4">
        <v>58</v>
      </c>
      <c r="G591" t="s" s="4">
        <v>59</v>
      </c>
      <c r="H591" t="s" s="4">
        <v>60</v>
      </c>
      <c r="I591" t="s" s="4">
        <v>61</v>
      </c>
      <c r="J591" t="s" s="4">
        <v>62</v>
      </c>
      <c r="K591" t="s" s="4">
        <v>50</v>
      </c>
      <c r="L591" t="s" s="4">
        <v>676</v>
      </c>
      <c r="M591" t="s" s="4">
        <v>675</v>
      </c>
      <c r="N591" t="s" s="4">
        <v>63</v>
      </c>
    </row>
    <row r="592" ht="45.0" customHeight="true">
      <c r="A592" t="s" s="4">
        <v>684</v>
      </c>
      <c r="B592" t="s" s="4">
        <v>41</v>
      </c>
      <c r="C592" t="s" s="4">
        <v>674</v>
      </c>
      <c r="D592" t="s" s="4">
        <v>675</v>
      </c>
      <c r="E592" t="s" s="4">
        <v>56</v>
      </c>
      <c r="F592" t="s" s="4">
        <v>45</v>
      </c>
      <c r="G592" t="s" s="4">
        <v>65</v>
      </c>
      <c r="H592" t="s" s="4">
        <v>66</v>
      </c>
      <c r="I592" t="s" s="4">
        <v>67</v>
      </c>
      <c r="J592" t="s" s="4">
        <v>68</v>
      </c>
      <c r="K592" t="s" s="4">
        <v>50</v>
      </c>
      <c r="L592" t="s" s="4">
        <v>676</v>
      </c>
      <c r="M592" t="s" s="4">
        <v>675</v>
      </c>
      <c r="N592" t="s" s="4">
        <v>63</v>
      </c>
    </row>
    <row r="593" ht="45.0" customHeight="true">
      <c r="A593" t="s" s="4">
        <v>685</v>
      </c>
      <c r="B593" t="s" s="4">
        <v>41</v>
      </c>
      <c r="C593" t="s" s="4">
        <v>674</v>
      </c>
      <c r="D593" t="s" s="4">
        <v>675</v>
      </c>
      <c r="E593" t="s" s="4">
        <v>56</v>
      </c>
      <c r="F593" t="s" s="4">
        <v>58</v>
      </c>
      <c r="G593" t="s" s="4">
        <v>70</v>
      </c>
      <c r="H593" t="s" s="4">
        <v>71</v>
      </c>
      <c r="I593" t="s" s="4">
        <v>72</v>
      </c>
      <c r="J593" t="s" s="4">
        <v>73</v>
      </c>
      <c r="K593" t="s" s="4">
        <v>50</v>
      </c>
      <c r="L593" t="s" s="4">
        <v>676</v>
      </c>
      <c r="M593" t="s" s="4">
        <v>675</v>
      </c>
      <c r="N593" t="s" s="4">
        <v>63</v>
      </c>
    </row>
    <row r="594" ht="45.0" customHeight="true">
      <c r="A594" t="s" s="4">
        <v>686</v>
      </c>
      <c r="B594" t="s" s="4">
        <v>41</v>
      </c>
      <c r="C594" t="s" s="4">
        <v>674</v>
      </c>
      <c r="D594" t="s" s="4">
        <v>675</v>
      </c>
      <c r="E594" t="s" s="4">
        <v>56</v>
      </c>
      <c r="F594" t="s" s="4">
        <v>58</v>
      </c>
      <c r="G594" t="s" s="4">
        <v>75</v>
      </c>
      <c r="H594" t="s" s="4">
        <v>76</v>
      </c>
      <c r="I594" t="s" s="4">
        <v>77</v>
      </c>
      <c r="J594" t="s" s="4">
        <v>78</v>
      </c>
      <c r="K594" t="s" s="4">
        <v>50</v>
      </c>
      <c r="L594" t="s" s="4">
        <v>676</v>
      </c>
      <c r="M594" t="s" s="4">
        <v>675</v>
      </c>
      <c r="N594" t="s" s="4">
        <v>63</v>
      </c>
    </row>
    <row r="595" ht="45.0" customHeight="true">
      <c r="A595" t="s" s="4">
        <v>687</v>
      </c>
      <c r="B595" t="s" s="4">
        <v>41</v>
      </c>
      <c r="C595" t="s" s="4">
        <v>674</v>
      </c>
      <c r="D595" t="s" s="4">
        <v>675</v>
      </c>
      <c r="E595" t="s" s="4">
        <v>44</v>
      </c>
      <c r="F595" t="s" s="4">
        <v>45</v>
      </c>
      <c r="G595" t="s" s="4">
        <v>94</v>
      </c>
      <c r="H595" t="s" s="4">
        <v>95</v>
      </c>
      <c r="I595" t="s" s="4">
        <v>96</v>
      </c>
      <c r="J595" t="s" s="4">
        <v>97</v>
      </c>
      <c r="K595" t="s" s="4">
        <v>50</v>
      </c>
      <c r="L595" t="s" s="4">
        <v>676</v>
      </c>
      <c r="M595" t="s" s="4">
        <v>675</v>
      </c>
      <c r="N595" t="s" s="4">
        <v>52</v>
      </c>
    </row>
    <row r="596" ht="45.0" customHeight="true">
      <c r="A596" t="s" s="4">
        <v>688</v>
      </c>
      <c r="B596" t="s" s="4">
        <v>41</v>
      </c>
      <c r="C596" t="s" s="4">
        <v>674</v>
      </c>
      <c r="D596" t="s" s="4">
        <v>675</v>
      </c>
      <c r="E596" t="s" s="4">
        <v>44</v>
      </c>
      <c r="F596" t="s" s="4">
        <v>45</v>
      </c>
      <c r="G596" t="s" s="4">
        <v>46</v>
      </c>
      <c r="H596" t="s" s="4">
        <v>47</v>
      </c>
      <c r="I596" t="s" s="4">
        <v>48</v>
      </c>
      <c r="J596" t="s" s="4">
        <v>49</v>
      </c>
      <c r="K596" t="s" s="4">
        <v>50</v>
      </c>
      <c r="L596" t="s" s="4">
        <v>676</v>
      </c>
      <c r="M596" t="s" s="4">
        <v>675</v>
      </c>
      <c r="N596" t="s" s="4">
        <v>52</v>
      </c>
    </row>
    <row r="597" ht="45.0" customHeight="true">
      <c r="A597" t="s" s="4">
        <v>689</v>
      </c>
      <c r="B597" t="s" s="4">
        <v>41</v>
      </c>
      <c r="C597" t="s" s="4">
        <v>674</v>
      </c>
      <c r="D597" t="s" s="4">
        <v>675</v>
      </c>
      <c r="E597" t="s" s="4">
        <v>54</v>
      </c>
      <c r="F597" t="s" s="4">
        <v>45</v>
      </c>
      <c r="G597" t="s" s="4">
        <v>94</v>
      </c>
      <c r="H597" t="s" s="4">
        <v>95</v>
      </c>
      <c r="I597" t="s" s="4">
        <v>96</v>
      </c>
      <c r="J597" t="s" s="4">
        <v>97</v>
      </c>
      <c r="K597" t="s" s="4">
        <v>50</v>
      </c>
      <c r="L597" t="s" s="4">
        <v>676</v>
      </c>
      <c r="M597" t="s" s="4">
        <v>675</v>
      </c>
      <c r="N597" t="s" s="4">
        <v>52</v>
      </c>
    </row>
    <row r="598" ht="45.0" customHeight="true">
      <c r="A598" t="s" s="4">
        <v>690</v>
      </c>
      <c r="B598" t="s" s="4">
        <v>41</v>
      </c>
      <c r="C598" t="s" s="4">
        <v>674</v>
      </c>
      <c r="D598" t="s" s="4">
        <v>675</v>
      </c>
      <c r="E598" t="s" s="4">
        <v>56</v>
      </c>
      <c r="F598" t="s" s="4">
        <v>45</v>
      </c>
      <c r="G598" t="s" s="4">
        <v>94</v>
      </c>
      <c r="H598" t="s" s="4">
        <v>95</v>
      </c>
      <c r="I598" t="s" s="4">
        <v>96</v>
      </c>
      <c r="J598" t="s" s="4">
        <v>97</v>
      </c>
      <c r="K598" t="s" s="4">
        <v>50</v>
      </c>
      <c r="L598" t="s" s="4">
        <v>676</v>
      </c>
      <c r="M598" t="s" s="4">
        <v>675</v>
      </c>
      <c r="N598" t="s" s="4">
        <v>52</v>
      </c>
    </row>
    <row r="599" ht="45.0" customHeight="true">
      <c r="A599" t="s" s="4">
        <v>691</v>
      </c>
      <c r="B599" t="s" s="4">
        <v>41</v>
      </c>
      <c r="C599" t="s" s="4">
        <v>674</v>
      </c>
      <c r="D599" t="s" s="4">
        <v>675</v>
      </c>
      <c r="E599" t="s" s="4">
        <v>54</v>
      </c>
      <c r="F599" t="s" s="4">
        <v>45</v>
      </c>
      <c r="G599" t="s" s="4">
        <v>46</v>
      </c>
      <c r="H599" t="s" s="4">
        <v>47</v>
      </c>
      <c r="I599" t="s" s="4">
        <v>48</v>
      </c>
      <c r="J599" t="s" s="4">
        <v>49</v>
      </c>
      <c r="K599" t="s" s="4">
        <v>50</v>
      </c>
      <c r="L599" t="s" s="4">
        <v>676</v>
      </c>
      <c r="M599" t="s" s="4">
        <v>675</v>
      </c>
      <c r="N599" t="s" s="4">
        <v>52</v>
      </c>
    </row>
    <row r="600" ht="45.0" customHeight="true">
      <c r="A600" t="s" s="4">
        <v>692</v>
      </c>
      <c r="B600" t="s" s="4">
        <v>41</v>
      </c>
      <c r="C600" t="s" s="4">
        <v>674</v>
      </c>
      <c r="D600" t="s" s="4">
        <v>675</v>
      </c>
      <c r="E600" t="s" s="4">
        <v>56</v>
      </c>
      <c r="F600" t="s" s="4">
        <v>45</v>
      </c>
      <c r="G600" t="s" s="4">
        <v>46</v>
      </c>
      <c r="H600" t="s" s="4">
        <v>47</v>
      </c>
      <c r="I600" t="s" s="4">
        <v>48</v>
      </c>
      <c r="J600" t="s" s="4">
        <v>49</v>
      </c>
      <c r="K600" t="s" s="4">
        <v>50</v>
      </c>
      <c r="L600" t="s" s="4">
        <v>676</v>
      </c>
      <c r="M600" t="s" s="4">
        <v>675</v>
      </c>
      <c r="N600" t="s" s="4">
        <v>52</v>
      </c>
    </row>
    <row r="601" ht="45.0" customHeight="true">
      <c r="A601" t="s" s="4">
        <v>693</v>
      </c>
      <c r="B601" t="s" s="4">
        <v>41</v>
      </c>
      <c r="C601" t="s" s="4">
        <v>674</v>
      </c>
      <c r="D601" t="s" s="4">
        <v>675</v>
      </c>
      <c r="E601" t="s" s="4">
        <v>54</v>
      </c>
      <c r="F601" t="s" s="4">
        <v>58</v>
      </c>
      <c r="G601" t="s" s="4">
        <v>59</v>
      </c>
      <c r="H601" t="s" s="4">
        <v>60</v>
      </c>
      <c r="I601" t="s" s="4">
        <v>61</v>
      </c>
      <c r="J601" t="s" s="4">
        <v>62</v>
      </c>
      <c r="K601" t="s" s="4">
        <v>50</v>
      </c>
      <c r="L601" t="s" s="4">
        <v>676</v>
      </c>
      <c r="M601" t="s" s="4">
        <v>675</v>
      </c>
      <c r="N601" t="s" s="4">
        <v>63</v>
      </c>
    </row>
    <row r="602" ht="45.0" customHeight="true">
      <c r="A602" t="s" s="4">
        <v>694</v>
      </c>
      <c r="B602" t="s" s="4">
        <v>41</v>
      </c>
      <c r="C602" t="s" s="4">
        <v>695</v>
      </c>
      <c r="D602" t="s" s="4">
        <v>696</v>
      </c>
      <c r="E602" t="s" s="4">
        <v>44</v>
      </c>
      <c r="F602" t="s" s="4">
        <v>58</v>
      </c>
      <c r="G602" t="s" s="4">
        <v>70</v>
      </c>
      <c r="H602" t="s" s="4">
        <v>71</v>
      </c>
      <c r="I602" t="s" s="4">
        <v>72</v>
      </c>
      <c r="J602" t="s" s="4">
        <v>73</v>
      </c>
      <c r="K602" t="s" s="4">
        <v>50</v>
      </c>
      <c r="L602" t="s" s="4">
        <v>697</v>
      </c>
      <c r="M602" t="s" s="4">
        <v>696</v>
      </c>
      <c r="N602" t="s" s="4">
        <v>63</v>
      </c>
    </row>
    <row r="603" ht="45.0" customHeight="true">
      <c r="A603" t="s" s="4">
        <v>698</v>
      </c>
      <c r="B603" t="s" s="4">
        <v>41</v>
      </c>
      <c r="C603" t="s" s="4">
        <v>695</v>
      </c>
      <c r="D603" t="s" s="4">
        <v>696</v>
      </c>
      <c r="E603" t="s" s="4">
        <v>44</v>
      </c>
      <c r="F603" t="s" s="4">
        <v>58</v>
      </c>
      <c r="G603" t="s" s="4">
        <v>75</v>
      </c>
      <c r="H603" t="s" s="4">
        <v>76</v>
      </c>
      <c r="I603" t="s" s="4">
        <v>77</v>
      </c>
      <c r="J603" t="s" s="4">
        <v>78</v>
      </c>
      <c r="K603" t="s" s="4">
        <v>50</v>
      </c>
      <c r="L603" t="s" s="4">
        <v>697</v>
      </c>
      <c r="M603" t="s" s="4">
        <v>696</v>
      </c>
      <c r="N603" t="s" s="4">
        <v>63</v>
      </c>
    </row>
    <row r="604" ht="45.0" customHeight="true">
      <c r="A604" t="s" s="4">
        <v>699</v>
      </c>
      <c r="B604" t="s" s="4">
        <v>41</v>
      </c>
      <c r="C604" t="s" s="4">
        <v>695</v>
      </c>
      <c r="D604" t="s" s="4">
        <v>696</v>
      </c>
      <c r="E604" t="s" s="4">
        <v>56</v>
      </c>
      <c r="F604" t="s" s="4">
        <v>58</v>
      </c>
      <c r="G604" t="s" s="4">
        <v>59</v>
      </c>
      <c r="H604" t="s" s="4">
        <v>60</v>
      </c>
      <c r="I604" t="s" s="4">
        <v>61</v>
      </c>
      <c r="J604" t="s" s="4">
        <v>62</v>
      </c>
      <c r="K604" t="s" s="4">
        <v>50</v>
      </c>
      <c r="L604" t="s" s="4">
        <v>697</v>
      </c>
      <c r="M604" t="s" s="4">
        <v>696</v>
      </c>
      <c r="N604" t="s" s="4">
        <v>63</v>
      </c>
    </row>
    <row r="605" ht="45.0" customHeight="true">
      <c r="A605" t="s" s="4">
        <v>700</v>
      </c>
      <c r="B605" t="s" s="4">
        <v>41</v>
      </c>
      <c r="C605" t="s" s="4">
        <v>695</v>
      </c>
      <c r="D605" t="s" s="4">
        <v>696</v>
      </c>
      <c r="E605" t="s" s="4">
        <v>56</v>
      </c>
      <c r="F605" t="s" s="4">
        <v>45</v>
      </c>
      <c r="G605" t="s" s="4">
        <v>65</v>
      </c>
      <c r="H605" t="s" s="4">
        <v>66</v>
      </c>
      <c r="I605" t="s" s="4">
        <v>67</v>
      </c>
      <c r="J605" t="s" s="4">
        <v>68</v>
      </c>
      <c r="K605" t="s" s="4">
        <v>50</v>
      </c>
      <c r="L605" t="s" s="4">
        <v>697</v>
      </c>
      <c r="M605" t="s" s="4">
        <v>696</v>
      </c>
      <c r="N605" t="s" s="4">
        <v>63</v>
      </c>
    </row>
    <row r="606" ht="45.0" customHeight="true">
      <c r="A606" t="s" s="4">
        <v>701</v>
      </c>
      <c r="B606" t="s" s="4">
        <v>41</v>
      </c>
      <c r="C606" t="s" s="4">
        <v>695</v>
      </c>
      <c r="D606" t="s" s="4">
        <v>696</v>
      </c>
      <c r="E606" t="s" s="4">
        <v>56</v>
      </c>
      <c r="F606" t="s" s="4">
        <v>58</v>
      </c>
      <c r="G606" t="s" s="4">
        <v>70</v>
      </c>
      <c r="H606" t="s" s="4">
        <v>71</v>
      </c>
      <c r="I606" t="s" s="4">
        <v>72</v>
      </c>
      <c r="J606" t="s" s="4">
        <v>73</v>
      </c>
      <c r="K606" t="s" s="4">
        <v>50</v>
      </c>
      <c r="L606" t="s" s="4">
        <v>697</v>
      </c>
      <c r="M606" t="s" s="4">
        <v>696</v>
      </c>
      <c r="N606" t="s" s="4">
        <v>63</v>
      </c>
    </row>
    <row r="607" ht="45.0" customHeight="true">
      <c r="A607" t="s" s="4">
        <v>702</v>
      </c>
      <c r="B607" t="s" s="4">
        <v>41</v>
      </c>
      <c r="C607" t="s" s="4">
        <v>695</v>
      </c>
      <c r="D607" t="s" s="4">
        <v>696</v>
      </c>
      <c r="E607" t="s" s="4">
        <v>56</v>
      </c>
      <c r="F607" t="s" s="4">
        <v>58</v>
      </c>
      <c r="G607" t="s" s="4">
        <v>75</v>
      </c>
      <c r="H607" t="s" s="4">
        <v>76</v>
      </c>
      <c r="I607" t="s" s="4">
        <v>77</v>
      </c>
      <c r="J607" t="s" s="4">
        <v>78</v>
      </c>
      <c r="K607" t="s" s="4">
        <v>50</v>
      </c>
      <c r="L607" t="s" s="4">
        <v>697</v>
      </c>
      <c r="M607" t="s" s="4">
        <v>696</v>
      </c>
      <c r="N607" t="s" s="4">
        <v>63</v>
      </c>
    </row>
    <row r="608" ht="45.0" customHeight="true">
      <c r="A608" t="s" s="4">
        <v>703</v>
      </c>
      <c r="B608" t="s" s="4">
        <v>41</v>
      </c>
      <c r="C608" t="s" s="4">
        <v>695</v>
      </c>
      <c r="D608" t="s" s="4">
        <v>696</v>
      </c>
      <c r="E608" t="s" s="4">
        <v>44</v>
      </c>
      <c r="F608" t="s" s="4">
        <v>45</v>
      </c>
      <c r="G608" t="s" s="4">
        <v>94</v>
      </c>
      <c r="H608" t="s" s="4">
        <v>95</v>
      </c>
      <c r="I608" t="s" s="4">
        <v>96</v>
      </c>
      <c r="J608" t="s" s="4">
        <v>97</v>
      </c>
      <c r="K608" t="s" s="4">
        <v>50</v>
      </c>
      <c r="L608" t="s" s="4">
        <v>697</v>
      </c>
      <c r="M608" t="s" s="4">
        <v>696</v>
      </c>
      <c r="N608" t="s" s="4">
        <v>52</v>
      </c>
    </row>
    <row r="609" ht="45.0" customHeight="true">
      <c r="A609" t="s" s="4">
        <v>704</v>
      </c>
      <c r="B609" t="s" s="4">
        <v>41</v>
      </c>
      <c r="C609" t="s" s="4">
        <v>695</v>
      </c>
      <c r="D609" t="s" s="4">
        <v>696</v>
      </c>
      <c r="E609" t="s" s="4">
        <v>54</v>
      </c>
      <c r="F609" t="s" s="4">
        <v>45</v>
      </c>
      <c r="G609" t="s" s="4">
        <v>94</v>
      </c>
      <c r="H609" t="s" s="4">
        <v>95</v>
      </c>
      <c r="I609" t="s" s="4">
        <v>96</v>
      </c>
      <c r="J609" t="s" s="4">
        <v>97</v>
      </c>
      <c r="K609" t="s" s="4">
        <v>50</v>
      </c>
      <c r="L609" t="s" s="4">
        <v>697</v>
      </c>
      <c r="M609" t="s" s="4">
        <v>696</v>
      </c>
      <c r="N609" t="s" s="4">
        <v>52</v>
      </c>
    </row>
    <row r="610" ht="45.0" customHeight="true">
      <c r="A610" t="s" s="4">
        <v>705</v>
      </c>
      <c r="B610" t="s" s="4">
        <v>41</v>
      </c>
      <c r="C610" t="s" s="4">
        <v>695</v>
      </c>
      <c r="D610" t="s" s="4">
        <v>696</v>
      </c>
      <c r="E610" t="s" s="4">
        <v>56</v>
      </c>
      <c r="F610" t="s" s="4">
        <v>45</v>
      </c>
      <c r="G610" t="s" s="4">
        <v>94</v>
      </c>
      <c r="H610" t="s" s="4">
        <v>95</v>
      </c>
      <c r="I610" t="s" s="4">
        <v>96</v>
      </c>
      <c r="J610" t="s" s="4">
        <v>97</v>
      </c>
      <c r="K610" t="s" s="4">
        <v>50</v>
      </c>
      <c r="L610" t="s" s="4">
        <v>697</v>
      </c>
      <c r="M610" t="s" s="4">
        <v>696</v>
      </c>
      <c r="N610" t="s" s="4">
        <v>52</v>
      </c>
    </row>
    <row r="611" ht="45.0" customHeight="true">
      <c r="A611" t="s" s="4">
        <v>706</v>
      </c>
      <c r="B611" t="s" s="4">
        <v>41</v>
      </c>
      <c r="C611" t="s" s="4">
        <v>695</v>
      </c>
      <c r="D611" t="s" s="4">
        <v>696</v>
      </c>
      <c r="E611" t="s" s="4">
        <v>44</v>
      </c>
      <c r="F611" t="s" s="4">
        <v>45</v>
      </c>
      <c r="G611" t="s" s="4">
        <v>46</v>
      </c>
      <c r="H611" t="s" s="4">
        <v>47</v>
      </c>
      <c r="I611" t="s" s="4">
        <v>48</v>
      </c>
      <c r="J611" t="s" s="4">
        <v>49</v>
      </c>
      <c r="K611" t="s" s="4">
        <v>50</v>
      </c>
      <c r="L611" t="s" s="4">
        <v>697</v>
      </c>
      <c r="M611" t="s" s="4">
        <v>696</v>
      </c>
      <c r="N611" t="s" s="4">
        <v>52</v>
      </c>
    </row>
    <row r="612" ht="45.0" customHeight="true">
      <c r="A612" t="s" s="4">
        <v>707</v>
      </c>
      <c r="B612" t="s" s="4">
        <v>41</v>
      </c>
      <c r="C612" t="s" s="4">
        <v>695</v>
      </c>
      <c r="D612" t="s" s="4">
        <v>696</v>
      </c>
      <c r="E612" t="s" s="4">
        <v>54</v>
      </c>
      <c r="F612" t="s" s="4">
        <v>45</v>
      </c>
      <c r="G612" t="s" s="4">
        <v>46</v>
      </c>
      <c r="H612" t="s" s="4">
        <v>47</v>
      </c>
      <c r="I612" t="s" s="4">
        <v>48</v>
      </c>
      <c r="J612" t="s" s="4">
        <v>49</v>
      </c>
      <c r="K612" t="s" s="4">
        <v>50</v>
      </c>
      <c r="L612" t="s" s="4">
        <v>697</v>
      </c>
      <c r="M612" t="s" s="4">
        <v>696</v>
      </c>
      <c r="N612" t="s" s="4">
        <v>52</v>
      </c>
    </row>
    <row r="613" ht="45.0" customHeight="true">
      <c r="A613" t="s" s="4">
        <v>708</v>
      </c>
      <c r="B613" t="s" s="4">
        <v>41</v>
      </c>
      <c r="C613" t="s" s="4">
        <v>695</v>
      </c>
      <c r="D613" t="s" s="4">
        <v>696</v>
      </c>
      <c r="E613" t="s" s="4">
        <v>56</v>
      </c>
      <c r="F613" t="s" s="4">
        <v>45</v>
      </c>
      <c r="G613" t="s" s="4">
        <v>46</v>
      </c>
      <c r="H613" t="s" s="4">
        <v>47</v>
      </c>
      <c r="I613" t="s" s="4">
        <v>48</v>
      </c>
      <c r="J613" t="s" s="4">
        <v>49</v>
      </c>
      <c r="K613" t="s" s="4">
        <v>50</v>
      </c>
      <c r="L613" t="s" s="4">
        <v>697</v>
      </c>
      <c r="M613" t="s" s="4">
        <v>696</v>
      </c>
      <c r="N613" t="s" s="4">
        <v>52</v>
      </c>
    </row>
    <row r="614" ht="45.0" customHeight="true">
      <c r="A614" t="s" s="4">
        <v>709</v>
      </c>
      <c r="B614" t="s" s="4">
        <v>41</v>
      </c>
      <c r="C614" t="s" s="4">
        <v>695</v>
      </c>
      <c r="D614" t="s" s="4">
        <v>696</v>
      </c>
      <c r="E614" t="s" s="4">
        <v>54</v>
      </c>
      <c r="F614" t="s" s="4">
        <v>58</v>
      </c>
      <c r="G614" t="s" s="4">
        <v>59</v>
      </c>
      <c r="H614" t="s" s="4">
        <v>60</v>
      </c>
      <c r="I614" t="s" s="4">
        <v>61</v>
      </c>
      <c r="J614" t="s" s="4">
        <v>62</v>
      </c>
      <c r="K614" t="s" s="4">
        <v>50</v>
      </c>
      <c r="L614" t="s" s="4">
        <v>697</v>
      </c>
      <c r="M614" t="s" s="4">
        <v>696</v>
      </c>
      <c r="N614" t="s" s="4">
        <v>63</v>
      </c>
    </row>
    <row r="615" ht="45.0" customHeight="true">
      <c r="A615" t="s" s="4">
        <v>710</v>
      </c>
      <c r="B615" t="s" s="4">
        <v>41</v>
      </c>
      <c r="C615" t="s" s="4">
        <v>695</v>
      </c>
      <c r="D615" t="s" s="4">
        <v>696</v>
      </c>
      <c r="E615" t="s" s="4">
        <v>54</v>
      </c>
      <c r="F615" t="s" s="4">
        <v>45</v>
      </c>
      <c r="G615" t="s" s="4">
        <v>65</v>
      </c>
      <c r="H615" t="s" s="4">
        <v>66</v>
      </c>
      <c r="I615" t="s" s="4">
        <v>67</v>
      </c>
      <c r="J615" t="s" s="4">
        <v>68</v>
      </c>
      <c r="K615" t="s" s="4">
        <v>50</v>
      </c>
      <c r="L615" t="s" s="4">
        <v>697</v>
      </c>
      <c r="M615" t="s" s="4">
        <v>696</v>
      </c>
      <c r="N615" t="s" s="4">
        <v>63</v>
      </c>
    </row>
    <row r="616" ht="45.0" customHeight="true">
      <c r="A616" t="s" s="4">
        <v>711</v>
      </c>
      <c r="B616" t="s" s="4">
        <v>41</v>
      </c>
      <c r="C616" t="s" s="4">
        <v>695</v>
      </c>
      <c r="D616" t="s" s="4">
        <v>696</v>
      </c>
      <c r="E616" t="s" s="4">
        <v>54</v>
      </c>
      <c r="F616" t="s" s="4">
        <v>58</v>
      </c>
      <c r="G616" t="s" s="4">
        <v>70</v>
      </c>
      <c r="H616" t="s" s="4">
        <v>71</v>
      </c>
      <c r="I616" t="s" s="4">
        <v>72</v>
      </c>
      <c r="J616" t="s" s="4">
        <v>73</v>
      </c>
      <c r="K616" t="s" s="4">
        <v>50</v>
      </c>
      <c r="L616" t="s" s="4">
        <v>697</v>
      </c>
      <c r="M616" t="s" s="4">
        <v>696</v>
      </c>
      <c r="N616" t="s" s="4">
        <v>63</v>
      </c>
    </row>
    <row r="617" ht="45.0" customHeight="true">
      <c r="A617" t="s" s="4">
        <v>712</v>
      </c>
      <c r="B617" t="s" s="4">
        <v>41</v>
      </c>
      <c r="C617" t="s" s="4">
        <v>695</v>
      </c>
      <c r="D617" t="s" s="4">
        <v>696</v>
      </c>
      <c r="E617" t="s" s="4">
        <v>54</v>
      </c>
      <c r="F617" t="s" s="4">
        <v>58</v>
      </c>
      <c r="G617" t="s" s="4">
        <v>75</v>
      </c>
      <c r="H617" t="s" s="4">
        <v>76</v>
      </c>
      <c r="I617" t="s" s="4">
        <v>77</v>
      </c>
      <c r="J617" t="s" s="4">
        <v>78</v>
      </c>
      <c r="K617" t="s" s="4">
        <v>50</v>
      </c>
      <c r="L617" t="s" s="4">
        <v>697</v>
      </c>
      <c r="M617" t="s" s="4">
        <v>696</v>
      </c>
      <c r="N617" t="s" s="4">
        <v>63</v>
      </c>
    </row>
    <row r="618" ht="45.0" customHeight="true">
      <c r="A618" t="s" s="4">
        <v>713</v>
      </c>
      <c r="B618" t="s" s="4">
        <v>41</v>
      </c>
      <c r="C618" t="s" s="4">
        <v>695</v>
      </c>
      <c r="D618" t="s" s="4">
        <v>696</v>
      </c>
      <c r="E618" t="s" s="4">
        <v>44</v>
      </c>
      <c r="F618" t="s" s="4">
        <v>58</v>
      </c>
      <c r="G618" t="s" s="4">
        <v>59</v>
      </c>
      <c r="H618" t="s" s="4">
        <v>60</v>
      </c>
      <c r="I618" t="s" s="4">
        <v>61</v>
      </c>
      <c r="J618" t="s" s="4">
        <v>62</v>
      </c>
      <c r="K618" t="s" s="4">
        <v>50</v>
      </c>
      <c r="L618" t="s" s="4">
        <v>697</v>
      </c>
      <c r="M618" t="s" s="4">
        <v>696</v>
      </c>
      <c r="N618" t="s" s="4">
        <v>63</v>
      </c>
    </row>
    <row r="619" ht="45.0" customHeight="true">
      <c r="A619" t="s" s="4">
        <v>714</v>
      </c>
      <c r="B619" t="s" s="4">
        <v>41</v>
      </c>
      <c r="C619" t="s" s="4">
        <v>695</v>
      </c>
      <c r="D619" t="s" s="4">
        <v>696</v>
      </c>
      <c r="E619" t="s" s="4">
        <v>44</v>
      </c>
      <c r="F619" t="s" s="4">
        <v>45</v>
      </c>
      <c r="G619" t="s" s="4">
        <v>65</v>
      </c>
      <c r="H619" t="s" s="4">
        <v>66</v>
      </c>
      <c r="I619" t="s" s="4">
        <v>67</v>
      </c>
      <c r="J619" t="s" s="4">
        <v>68</v>
      </c>
      <c r="K619" t="s" s="4">
        <v>50</v>
      </c>
      <c r="L619" t="s" s="4">
        <v>697</v>
      </c>
      <c r="M619" t="s" s="4">
        <v>696</v>
      </c>
      <c r="N619" t="s" s="4">
        <v>63</v>
      </c>
    </row>
    <row r="620" ht="45.0" customHeight="true">
      <c r="A620" t="s" s="4">
        <v>715</v>
      </c>
      <c r="B620" t="s" s="4">
        <v>41</v>
      </c>
      <c r="C620" t="s" s="4">
        <v>716</v>
      </c>
      <c r="D620" t="s" s="4">
        <v>717</v>
      </c>
      <c r="E620" t="s" s="4">
        <v>44</v>
      </c>
      <c r="F620" t="s" s="4">
        <v>45</v>
      </c>
      <c r="G620" t="s" s="4">
        <v>46</v>
      </c>
      <c r="H620" t="s" s="4">
        <v>47</v>
      </c>
      <c r="I620" t="s" s="4">
        <v>48</v>
      </c>
      <c r="J620" t="s" s="4">
        <v>49</v>
      </c>
      <c r="K620" t="s" s="4">
        <v>50</v>
      </c>
      <c r="L620" t="s" s="4">
        <v>718</v>
      </c>
      <c r="M620" t="s" s="4">
        <v>717</v>
      </c>
      <c r="N620" t="s" s="4">
        <v>52</v>
      </c>
    </row>
    <row r="621" ht="45.0" customHeight="true">
      <c r="A621" t="s" s="4">
        <v>719</v>
      </c>
      <c r="B621" t="s" s="4">
        <v>41</v>
      </c>
      <c r="C621" t="s" s="4">
        <v>716</v>
      </c>
      <c r="D621" t="s" s="4">
        <v>717</v>
      </c>
      <c r="E621" t="s" s="4">
        <v>54</v>
      </c>
      <c r="F621" t="s" s="4">
        <v>45</v>
      </c>
      <c r="G621" t="s" s="4">
        <v>46</v>
      </c>
      <c r="H621" t="s" s="4">
        <v>47</v>
      </c>
      <c r="I621" t="s" s="4">
        <v>48</v>
      </c>
      <c r="J621" t="s" s="4">
        <v>49</v>
      </c>
      <c r="K621" t="s" s="4">
        <v>50</v>
      </c>
      <c r="L621" t="s" s="4">
        <v>718</v>
      </c>
      <c r="M621" t="s" s="4">
        <v>717</v>
      </c>
      <c r="N621" t="s" s="4">
        <v>52</v>
      </c>
    </row>
    <row r="622" ht="45.0" customHeight="true">
      <c r="A622" t="s" s="4">
        <v>720</v>
      </c>
      <c r="B622" t="s" s="4">
        <v>41</v>
      </c>
      <c r="C622" t="s" s="4">
        <v>716</v>
      </c>
      <c r="D622" t="s" s="4">
        <v>717</v>
      </c>
      <c r="E622" t="s" s="4">
        <v>56</v>
      </c>
      <c r="F622" t="s" s="4">
        <v>45</v>
      </c>
      <c r="G622" t="s" s="4">
        <v>46</v>
      </c>
      <c r="H622" t="s" s="4">
        <v>47</v>
      </c>
      <c r="I622" t="s" s="4">
        <v>48</v>
      </c>
      <c r="J622" t="s" s="4">
        <v>49</v>
      </c>
      <c r="K622" t="s" s="4">
        <v>50</v>
      </c>
      <c r="L622" t="s" s="4">
        <v>718</v>
      </c>
      <c r="M622" t="s" s="4">
        <v>717</v>
      </c>
      <c r="N622" t="s" s="4">
        <v>52</v>
      </c>
    </row>
    <row r="623" ht="45.0" customHeight="true">
      <c r="A623" t="s" s="4">
        <v>721</v>
      </c>
      <c r="B623" t="s" s="4">
        <v>41</v>
      </c>
      <c r="C623" t="s" s="4">
        <v>716</v>
      </c>
      <c r="D623" t="s" s="4">
        <v>717</v>
      </c>
      <c r="E623" t="s" s="4">
        <v>54</v>
      </c>
      <c r="F623" t="s" s="4">
        <v>58</v>
      </c>
      <c r="G623" t="s" s="4">
        <v>59</v>
      </c>
      <c r="H623" t="s" s="4">
        <v>60</v>
      </c>
      <c r="I623" t="s" s="4">
        <v>61</v>
      </c>
      <c r="J623" t="s" s="4">
        <v>62</v>
      </c>
      <c r="K623" t="s" s="4">
        <v>50</v>
      </c>
      <c r="L623" t="s" s="4">
        <v>718</v>
      </c>
      <c r="M623" t="s" s="4">
        <v>717</v>
      </c>
      <c r="N623" t="s" s="4">
        <v>63</v>
      </c>
    </row>
    <row r="624" ht="45.0" customHeight="true">
      <c r="A624" t="s" s="4">
        <v>722</v>
      </c>
      <c r="B624" t="s" s="4">
        <v>41</v>
      </c>
      <c r="C624" t="s" s="4">
        <v>716</v>
      </c>
      <c r="D624" t="s" s="4">
        <v>717</v>
      </c>
      <c r="E624" t="s" s="4">
        <v>54</v>
      </c>
      <c r="F624" t="s" s="4">
        <v>45</v>
      </c>
      <c r="G624" t="s" s="4">
        <v>65</v>
      </c>
      <c r="H624" t="s" s="4">
        <v>66</v>
      </c>
      <c r="I624" t="s" s="4">
        <v>67</v>
      </c>
      <c r="J624" t="s" s="4">
        <v>68</v>
      </c>
      <c r="K624" t="s" s="4">
        <v>50</v>
      </c>
      <c r="L624" t="s" s="4">
        <v>718</v>
      </c>
      <c r="M624" t="s" s="4">
        <v>717</v>
      </c>
      <c r="N624" t="s" s="4">
        <v>63</v>
      </c>
    </row>
    <row r="625" ht="45.0" customHeight="true">
      <c r="A625" t="s" s="4">
        <v>723</v>
      </c>
      <c r="B625" t="s" s="4">
        <v>41</v>
      </c>
      <c r="C625" t="s" s="4">
        <v>716</v>
      </c>
      <c r="D625" t="s" s="4">
        <v>717</v>
      </c>
      <c r="E625" t="s" s="4">
        <v>54</v>
      </c>
      <c r="F625" t="s" s="4">
        <v>58</v>
      </c>
      <c r="G625" t="s" s="4">
        <v>70</v>
      </c>
      <c r="H625" t="s" s="4">
        <v>71</v>
      </c>
      <c r="I625" t="s" s="4">
        <v>72</v>
      </c>
      <c r="J625" t="s" s="4">
        <v>73</v>
      </c>
      <c r="K625" t="s" s="4">
        <v>50</v>
      </c>
      <c r="L625" t="s" s="4">
        <v>718</v>
      </c>
      <c r="M625" t="s" s="4">
        <v>717</v>
      </c>
      <c r="N625" t="s" s="4">
        <v>63</v>
      </c>
    </row>
    <row r="626" ht="45.0" customHeight="true">
      <c r="A626" t="s" s="4">
        <v>724</v>
      </c>
      <c r="B626" t="s" s="4">
        <v>41</v>
      </c>
      <c r="C626" t="s" s="4">
        <v>716</v>
      </c>
      <c r="D626" t="s" s="4">
        <v>717</v>
      </c>
      <c r="E626" t="s" s="4">
        <v>54</v>
      </c>
      <c r="F626" t="s" s="4">
        <v>58</v>
      </c>
      <c r="G626" t="s" s="4">
        <v>75</v>
      </c>
      <c r="H626" t="s" s="4">
        <v>76</v>
      </c>
      <c r="I626" t="s" s="4">
        <v>77</v>
      </c>
      <c r="J626" t="s" s="4">
        <v>78</v>
      </c>
      <c r="K626" t="s" s="4">
        <v>50</v>
      </c>
      <c r="L626" t="s" s="4">
        <v>718</v>
      </c>
      <c r="M626" t="s" s="4">
        <v>717</v>
      </c>
      <c r="N626" t="s" s="4">
        <v>63</v>
      </c>
    </row>
    <row r="627" ht="45.0" customHeight="true">
      <c r="A627" t="s" s="4">
        <v>725</v>
      </c>
      <c r="B627" t="s" s="4">
        <v>41</v>
      </c>
      <c r="C627" t="s" s="4">
        <v>716</v>
      </c>
      <c r="D627" t="s" s="4">
        <v>717</v>
      </c>
      <c r="E627" t="s" s="4">
        <v>44</v>
      </c>
      <c r="F627" t="s" s="4">
        <v>58</v>
      </c>
      <c r="G627" t="s" s="4">
        <v>59</v>
      </c>
      <c r="H627" t="s" s="4">
        <v>60</v>
      </c>
      <c r="I627" t="s" s="4">
        <v>61</v>
      </c>
      <c r="J627" t="s" s="4">
        <v>62</v>
      </c>
      <c r="K627" t="s" s="4">
        <v>50</v>
      </c>
      <c r="L627" t="s" s="4">
        <v>718</v>
      </c>
      <c r="M627" t="s" s="4">
        <v>717</v>
      </c>
      <c r="N627" t="s" s="4">
        <v>63</v>
      </c>
    </row>
    <row r="628" ht="45.0" customHeight="true">
      <c r="A628" t="s" s="4">
        <v>726</v>
      </c>
      <c r="B628" t="s" s="4">
        <v>41</v>
      </c>
      <c r="C628" t="s" s="4">
        <v>716</v>
      </c>
      <c r="D628" t="s" s="4">
        <v>717</v>
      </c>
      <c r="E628" t="s" s="4">
        <v>44</v>
      </c>
      <c r="F628" t="s" s="4">
        <v>45</v>
      </c>
      <c r="G628" t="s" s="4">
        <v>65</v>
      </c>
      <c r="H628" t="s" s="4">
        <v>66</v>
      </c>
      <c r="I628" t="s" s="4">
        <v>67</v>
      </c>
      <c r="J628" t="s" s="4">
        <v>68</v>
      </c>
      <c r="K628" t="s" s="4">
        <v>50</v>
      </c>
      <c r="L628" t="s" s="4">
        <v>718</v>
      </c>
      <c r="M628" t="s" s="4">
        <v>717</v>
      </c>
      <c r="N628" t="s" s="4">
        <v>63</v>
      </c>
    </row>
    <row r="629" ht="45.0" customHeight="true">
      <c r="A629" t="s" s="4">
        <v>727</v>
      </c>
      <c r="B629" t="s" s="4">
        <v>41</v>
      </c>
      <c r="C629" t="s" s="4">
        <v>716</v>
      </c>
      <c r="D629" t="s" s="4">
        <v>717</v>
      </c>
      <c r="E629" t="s" s="4">
        <v>44</v>
      </c>
      <c r="F629" t="s" s="4">
        <v>58</v>
      </c>
      <c r="G629" t="s" s="4">
        <v>70</v>
      </c>
      <c r="H629" t="s" s="4">
        <v>71</v>
      </c>
      <c r="I629" t="s" s="4">
        <v>72</v>
      </c>
      <c r="J629" t="s" s="4">
        <v>73</v>
      </c>
      <c r="K629" t="s" s="4">
        <v>50</v>
      </c>
      <c r="L629" t="s" s="4">
        <v>718</v>
      </c>
      <c r="M629" t="s" s="4">
        <v>717</v>
      </c>
      <c r="N629" t="s" s="4">
        <v>63</v>
      </c>
    </row>
    <row r="630" ht="45.0" customHeight="true">
      <c r="A630" t="s" s="4">
        <v>728</v>
      </c>
      <c r="B630" t="s" s="4">
        <v>41</v>
      </c>
      <c r="C630" t="s" s="4">
        <v>716</v>
      </c>
      <c r="D630" t="s" s="4">
        <v>717</v>
      </c>
      <c r="E630" t="s" s="4">
        <v>44</v>
      </c>
      <c r="F630" t="s" s="4">
        <v>58</v>
      </c>
      <c r="G630" t="s" s="4">
        <v>75</v>
      </c>
      <c r="H630" t="s" s="4">
        <v>76</v>
      </c>
      <c r="I630" t="s" s="4">
        <v>77</v>
      </c>
      <c r="J630" t="s" s="4">
        <v>78</v>
      </c>
      <c r="K630" t="s" s="4">
        <v>50</v>
      </c>
      <c r="L630" t="s" s="4">
        <v>718</v>
      </c>
      <c r="M630" t="s" s="4">
        <v>717</v>
      </c>
      <c r="N630" t="s" s="4">
        <v>63</v>
      </c>
    </row>
    <row r="631" ht="45.0" customHeight="true">
      <c r="A631" t="s" s="4">
        <v>729</v>
      </c>
      <c r="B631" t="s" s="4">
        <v>41</v>
      </c>
      <c r="C631" t="s" s="4">
        <v>716</v>
      </c>
      <c r="D631" t="s" s="4">
        <v>717</v>
      </c>
      <c r="E631" t="s" s="4">
        <v>56</v>
      </c>
      <c r="F631" t="s" s="4">
        <v>58</v>
      </c>
      <c r="G631" t="s" s="4">
        <v>59</v>
      </c>
      <c r="H631" t="s" s="4">
        <v>60</v>
      </c>
      <c r="I631" t="s" s="4">
        <v>61</v>
      </c>
      <c r="J631" t="s" s="4">
        <v>62</v>
      </c>
      <c r="K631" t="s" s="4">
        <v>50</v>
      </c>
      <c r="L631" t="s" s="4">
        <v>718</v>
      </c>
      <c r="M631" t="s" s="4">
        <v>717</v>
      </c>
      <c r="N631" t="s" s="4">
        <v>63</v>
      </c>
    </row>
    <row r="632" ht="45.0" customHeight="true">
      <c r="A632" t="s" s="4">
        <v>730</v>
      </c>
      <c r="B632" t="s" s="4">
        <v>41</v>
      </c>
      <c r="C632" t="s" s="4">
        <v>716</v>
      </c>
      <c r="D632" t="s" s="4">
        <v>717</v>
      </c>
      <c r="E632" t="s" s="4">
        <v>56</v>
      </c>
      <c r="F632" t="s" s="4">
        <v>45</v>
      </c>
      <c r="G632" t="s" s="4">
        <v>65</v>
      </c>
      <c r="H632" t="s" s="4">
        <v>66</v>
      </c>
      <c r="I632" t="s" s="4">
        <v>67</v>
      </c>
      <c r="J632" t="s" s="4">
        <v>68</v>
      </c>
      <c r="K632" t="s" s="4">
        <v>50</v>
      </c>
      <c r="L632" t="s" s="4">
        <v>718</v>
      </c>
      <c r="M632" t="s" s="4">
        <v>717</v>
      </c>
      <c r="N632" t="s" s="4">
        <v>63</v>
      </c>
    </row>
    <row r="633" ht="45.0" customHeight="true">
      <c r="A633" t="s" s="4">
        <v>731</v>
      </c>
      <c r="B633" t="s" s="4">
        <v>41</v>
      </c>
      <c r="C633" t="s" s="4">
        <v>716</v>
      </c>
      <c r="D633" t="s" s="4">
        <v>717</v>
      </c>
      <c r="E633" t="s" s="4">
        <v>56</v>
      </c>
      <c r="F633" t="s" s="4">
        <v>58</v>
      </c>
      <c r="G633" t="s" s="4">
        <v>70</v>
      </c>
      <c r="H633" t="s" s="4">
        <v>71</v>
      </c>
      <c r="I633" t="s" s="4">
        <v>72</v>
      </c>
      <c r="J633" t="s" s="4">
        <v>73</v>
      </c>
      <c r="K633" t="s" s="4">
        <v>50</v>
      </c>
      <c r="L633" t="s" s="4">
        <v>718</v>
      </c>
      <c r="M633" t="s" s="4">
        <v>717</v>
      </c>
      <c r="N633" t="s" s="4">
        <v>63</v>
      </c>
    </row>
    <row r="634" ht="45.0" customHeight="true">
      <c r="A634" t="s" s="4">
        <v>732</v>
      </c>
      <c r="B634" t="s" s="4">
        <v>41</v>
      </c>
      <c r="C634" t="s" s="4">
        <v>716</v>
      </c>
      <c r="D634" t="s" s="4">
        <v>717</v>
      </c>
      <c r="E634" t="s" s="4">
        <v>56</v>
      </c>
      <c r="F634" t="s" s="4">
        <v>58</v>
      </c>
      <c r="G634" t="s" s="4">
        <v>75</v>
      </c>
      <c r="H634" t="s" s="4">
        <v>76</v>
      </c>
      <c r="I634" t="s" s="4">
        <v>77</v>
      </c>
      <c r="J634" t="s" s="4">
        <v>78</v>
      </c>
      <c r="K634" t="s" s="4">
        <v>50</v>
      </c>
      <c r="L634" t="s" s="4">
        <v>718</v>
      </c>
      <c r="M634" t="s" s="4">
        <v>717</v>
      </c>
      <c r="N634" t="s" s="4">
        <v>63</v>
      </c>
    </row>
    <row r="635" ht="45.0" customHeight="true">
      <c r="A635" t="s" s="4">
        <v>733</v>
      </c>
      <c r="B635" t="s" s="4">
        <v>41</v>
      </c>
      <c r="C635" t="s" s="4">
        <v>716</v>
      </c>
      <c r="D635" t="s" s="4">
        <v>717</v>
      </c>
      <c r="E635" t="s" s="4">
        <v>44</v>
      </c>
      <c r="F635" t="s" s="4">
        <v>45</v>
      </c>
      <c r="G635" t="s" s="4">
        <v>94</v>
      </c>
      <c r="H635" t="s" s="4">
        <v>95</v>
      </c>
      <c r="I635" t="s" s="4">
        <v>96</v>
      </c>
      <c r="J635" t="s" s="4">
        <v>97</v>
      </c>
      <c r="K635" t="s" s="4">
        <v>50</v>
      </c>
      <c r="L635" t="s" s="4">
        <v>718</v>
      </c>
      <c r="M635" t="s" s="4">
        <v>717</v>
      </c>
      <c r="N635" t="s" s="4">
        <v>52</v>
      </c>
    </row>
    <row r="636" ht="45.0" customHeight="true">
      <c r="A636" t="s" s="4">
        <v>734</v>
      </c>
      <c r="B636" t="s" s="4">
        <v>41</v>
      </c>
      <c r="C636" t="s" s="4">
        <v>716</v>
      </c>
      <c r="D636" t="s" s="4">
        <v>717</v>
      </c>
      <c r="E636" t="s" s="4">
        <v>54</v>
      </c>
      <c r="F636" t="s" s="4">
        <v>45</v>
      </c>
      <c r="G636" t="s" s="4">
        <v>94</v>
      </c>
      <c r="H636" t="s" s="4">
        <v>95</v>
      </c>
      <c r="I636" t="s" s="4">
        <v>96</v>
      </c>
      <c r="J636" t="s" s="4">
        <v>97</v>
      </c>
      <c r="K636" t="s" s="4">
        <v>50</v>
      </c>
      <c r="L636" t="s" s="4">
        <v>718</v>
      </c>
      <c r="M636" t="s" s="4">
        <v>717</v>
      </c>
      <c r="N636" t="s" s="4">
        <v>52</v>
      </c>
    </row>
    <row r="637" ht="45.0" customHeight="true">
      <c r="A637" t="s" s="4">
        <v>735</v>
      </c>
      <c r="B637" t="s" s="4">
        <v>41</v>
      </c>
      <c r="C637" t="s" s="4">
        <v>716</v>
      </c>
      <c r="D637" t="s" s="4">
        <v>717</v>
      </c>
      <c r="E637" t="s" s="4">
        <v>56</v>
      </c>
      <c r="F637" t="s" s="4">
        <v>45</v>
      </c>
      <c r="G637" t="s" s="4">
        <v>94</v>
      </c>
      <c r="H637" t="s" s="4">
        <v>95</v>
      </c>
      <c r="I637" t="s" s="4">
        <v>96</v>
      </c>
      <c r="J637" t="s" s="4">
        <v>97</v>
      </c>
      <c r="K637" t="s" s="4">
        <v>50</v>
      </c>
      <c r="L637" t="s" s="4">
        <v>718</v>
      </c>
      <c r="M637" t="s" s="4">
        <v>717</v>
      </c>
      <c r="N637" t="s" s="4">
        <v>52</v>
      </c>
    </row>
    <row r="638" ht="45.0" customHeight="true">
      <c r="A638" t="s" s="4">
        <v>736</v>
      </c>
      <c r="B638" t="s" s="4">
        <v>41</v>
      </c>
      <c r="C638" t="s" s="4">
        <v>737</v>
      </c>
      <c r="D638" t="s" s="4">
        <v>738</v>
      </c>
      <c r="E638" t="s" s="4">
        <v>44</v>
      </c>
      <c r="F638" t="s" s="4">
        <v>45</v>
      </c>
      <c r="G638" t="s" s="4">
        <v>46</v>
      </c>
      <c r="H638" t="s" s="4">
        <v>47</v>
      </c>
      <c r="I638" t="s" s="4">
        <v>48</v>
      </c>
      <c r="J638" t="s" s="4">
        <v>49</v>
      </c>
      <c r="K638" t="s" s="4">
        <v>50</v>
      </c>
      <c r="L638" t="s" s="4">
        <v>739</v>
      </c>
      <c r="M638" t="s" s="4">
        <v>738</v>
      </c>
      <c r="N638" t="s" s="4">
        <v>52</v>
      </c>
    </row>
    <row r="639" ht="45.0" customHeight="true">
      <c r="A639" t="s" s="4">
        <v>740</v>
      </c>
      <c r="B639" t="s" s="4">
        <v>41</v>
      </c>
      <c r="C639" t="s" s="4">
        <v>737</v>
      </c>
      <c r="D639" t="s" s="4">
        <v>738</v>
      </c>
      <c r="E639" t="s" s="4">
        <v>54</v>
      </c>
      <c r="F639" t="s" s="4">
        <v>45</v>
      </c>
      <c r="G639" t="s" s="4">
        <v>46</v>
      </c>
      <c r="H639" t="s" s="4">
        <v>47</v>
      </c>
      <c r="I639" t="s" s="4">
        <v>48</v>
      </c>
      <c r="J639" t="s" s="4">
        <v>49</v>
      </c>
      <c r="K639" t="s" s="4">
        <v>50</v>
      </c>
      <c r="L639" t="s" s="4">
        <v>739</v>
      </c>
      <c r="M639" t="s" s="4">
        <v>738</v>
      </c>
      <c r="N639" t="s" s="4">
        <v>52</v>
      </c>
    </row>
    <row r="640" ht="45.0" customHeight="true">
      <c r="A640" t="s" s="4">
        <v>741</v>
      </c>
      <c r="B640" t="s" s="4">
        <v>41</v>
      </c>
      <c r="C640" t="s" s="4">
        <v>737</v>
      </c>
      <c r="D640" t="s" s="4">
        <v>738</v>
      </c>
      <c r="E640" t="s" s="4">
        <v>56</v>
      </c>
      <c r="F640" t="s" s="4">
        <v>45</v>
      </c>
      <c r="G640" t="s" s="4">
        <v>46</v>
      </c>
      <c r="H640" t="s" s="4">
        <v>47</v>
      </c>
      <c r="I640" t="s" s="4">
        <v>48</v>
      </c>
      <c r="J640" t="s" s="4">
        <v>49</v>
      </c>
      <c r="K640" t="s" s="4">
        <v>50</v>
      </c>
      <c r="L640" t="s" s="4">
        <v>739</v>
      </c>
      <c r="M640" t="s" s="4">
        <v>738</v>
      </c>
      <c r="N640" t="s" s="4">
        <v>52</v>
      </c>
    </row>
    <row r="641" ht="45.0" customHeight="true">
      <c r="A641" t="s" s="4">
        <v>742</v>
      </c>
      <c r="B641" t="s" s="4">
        <v>41</v>
      </c>
      <c r="C641" t="s" s="4">
        <v>737</v>
      </c>
      <c r="D641" t="s" s="4">
        <v>738</v>
      </c>
      <c r="E641" t="s" s="4">
        <v>54</v>
      </c>
      <c r="F641" t="s" s="4">
        <v>58</v>
      </c>
      <c r="G641" t="s" s="4">
        <v>59</v>
      </c>
      <c r="H641" t="s" s="4">
        <v>60</v>
      </c>
      <c r="I641" t="s" s="4">
        <v>61</v>
      </c>
      <c r="J641" t="s" s="4">
        <v>62</v>
      </c>
      <c r="K641" t="s" s="4">
        <v>50</v>
      </c>
      <c r="L641" t="s" s="4">
        <v>739</v>
      </c>
      <c r="M641" t="s" s="4">
        <v>738</v>
      </c>
      <c r="N641" t="s" s="4">
        <v>63</v>
      </c>
    </row>
    <row r="642" ht="45.0" customHeight="true">
      <c r="A642" t="s" s="4">
        <v>743</v>
      </c>
      <c r="B642" t="s" s="4">
        <v>41</v>
      </c>
      <c r="C642" t="s" s="4">
        <v>737</v>
      </c>
      <c r="D642" t="s" s="4">
        <v>738</v>
      </c>
      <c r="E642" t="s" s="4">
        <v>54</v>
      </c>
      <c r="F642" t="s" s="4">
        <v>45</v>
      </c>
      <c r="G642" t="s" s="4">
        <v>65</v>
      </c>
      <c r="H642" t="s" s="4">
        <v>66</v>
      </c>
      <c r="I642" t="s" s="4">
        <v>67</v>
      </c>
      <c r="J642" t="s" s="4">
        <v>68</v>
      </c>
      <c r="K642" t="s" s="4">
        <v>50</v>
      </c>
      <c r="L642" t="s" s="4">
        <v>739</v>
      </c>
      <c r="M642" t="s" s="4">
        <v>738</v>
      </c>
      <c r="N642" t="s" s="4">
        <v>63</v>
      </c>
    </row>
    <row r="643" ht="45.0" customHeight="true">
      <c r="A643" t="s" s="4">
        <v>744</v>
      </c>
      <c r="B643" t="s" s="4">
        <v>41</v>
      </c>
      <c r="C643" t="s" s="4">
        <v>737</v>
      </c>
      <c r="D643" t="s" s="4">
        <v>738</v>
      </c>
      <c r="E643" t="s" s="4">
        <v>54</v>
      </c>
      <c r="F643" t="s" s="4">
        <v>58</v>
      </c>
      <c r="G643" t="s" s="4">
        <v>70</v>
      </c>
      <c r="H643" t="s" s="4">
        <v>71</v>
      </c>
      <c r="I643" t="s" s="4">
        <v>72</v>
      </c>
      <c r="J643" t="s" s="4">
        <v>73</v>
      </c>
      <c r="K643" t="s" s="4">
        <v>50</v>
      </c>
      <c r="L643" t="s" s="4">
        <v>739</v>
      </c>
      <c r="M643" t="s" s="4">
        <v>738</v>
      </c>
      <c r="N643" t="s" s="4">
        <v>63</v>
      </c>
    </row>
    <row r="644" ht="45.0" customHeight="true">
      <c r="A644" t="s" s="4">
        <v>745</v>
      </c>
      <c r="B644" t="s" s="4">
        <v>41</v>
      </c>
      <c r="C644" t="s" s="4">
        <v>737</v>
      </c>
      <c r="D644" t="s" s="4">
        <v>738</v>
      </c>
      <c r="E644" t="s" s="4">
        <v>54</v>
      </c>
      <c r="F644" t="s" s="4">
        <v>58</v>
      </c>
      <c r="G644" t="s" s="4">
        <v>75</v>
      </c>
      <c r="H644" t="s" s="4">
        <v>76</v>
      </c>
      <c r="I644" t="s" s="4">
        <v>77</v>
      </c>
      <c r="J644" t="s" s="4">
        <v>78</v>
      </c>
      <c r="K644" t="s" s="4">
        <v>50</v>
      </c>
      <c r="L644" t="s" s="4">
        <v>739</v>
      </c>
      <c r="M644" t="s" s="4">
        <v>738</v>
      </c>
      <c r="N644" t="s" s="4">
        <v>63</v>
      </c>
    </row>
    <row r="645" ht="45.0" customHeight="true">
      <c r="A645" t="s" s="4">
        <v>746</v>
      </c>
      <c r="B645" t="s" s="4">
        <v>41</v>
      </c>
      <c r="C645" t="s" s="4">
        <v>737</v>
      </c>
      <c r="D645" t="s" s="4">
        <v>738</v>
      </c>
      <c r="E645" t="s" s="4">
        <v>44</v>
      </c>
      <c r="F645" t="s" s="4">
        <v>58</v>
      </c>
      <c r="G645" t="s" s="4">
        <v>59</v>
      </c>
      <c r="H645" t="s" s="4">
        <v>60</v>
      </c>
      <c r="I645" t="s" s="4">
        <v>61</v>
      </c>
      <c r="J645" t="s" s="4">
        <v>62</v>
      </c>
      <c r="K645" t="s" s="4">
        <v>50</v>
      </c>
      <c r="L645" t="s" s="4">
        <v>739</v>
      </c>
      <c r="M645" t="s" s="4">
        <v>738</v>
      </c>
      <c r="N645" t="s" s="4">
        <v>63</v>
      </c>
    </row>
    <row r="646" ht="45.0" customHeight="true">
      <c r="A646" t="s" s="4">
        <v>747</v>
      </c>
      <c r="B646" t="s" s="4">
        <v>41</v>
      </c>
      <c r="C646" t="s" s="4">
        <v>737</v>
      </c>
      <c r="D646" t="s" s="4">
        <v>738</v>
      </c>
      <c r="E646" t="s" s="4">
        <v>44</v>
      </c>
      <c r="F646" t="s" s="4">
        <v>45</v>
      </c>
      <c r="G646" t="s" s="4">
        <v>65</v>
      </c>
      <c r="H646" t="s" s="4">
        <v>66</v>
      </c>
      <c r="I646" t="s" s="4">
        <v>67</v>
      </c>
      <c r="J646" t="s" s="4">
        <v>68</v>
      </c>
      <c r="K646" t="s" s="4">
        <v>50</v>
      </c>
      <c r="L646" t="s" s="4">
        <v>739</v>
      </c>
      <c r="M646" t="s" s="4">
        <v>738</v>
      </c>
      <c r="N646" t="s" s="4">
        <v>63</v>
      </c>
    </row>
    <row r="647" ht="45.0" customHeight="true">
      <c r="A647" t="s" s="4">
        <v>748</v>
      </c>
      <c r="B647" t="s" s="4">
        <v>41</v>
      </c>
      <c r="C647" t="s" s="4">
        <v>737</v>
      </c>
      <c r="D647" t="s" s="4">
        <v>738</v>
      </c>
      <c r="E647" t="s" s="4">
        <v>44</v>
      </c>
      <c r="F647" t="s" s="4">
        <v>58</v>
      </c>
      <c r="G647" t="s" s="4">
        <v>70</v>
      </c>
      <c r="H647" t="s" s="4">
        <v>71</v>
      </c>
      <c r="I647" t="s" s="4">
        <v>72</v>
      </c>
      <c r="J647" t="s" s="4">
        <v>73</v>
      </c>
      <c r="K647" t="s" s="4">
        <v>50</v>
      </c>
      <c r="L647" t="s" s="4">
        <v>739</v>
      </c>
      <c r="M647" t="s" s="4">
        <v>738</v>
      </c>
      <c r="N647" t="s" s="4">
        <v>63</v>
      </c>
    </row>
    <row r="648" ht="45.0" customHeight="true">
      <c r="A648" t="s" s="4">
        <v>749</v>
      </c>
      <c r="B648" t="s" s="4">
        <v>41</v>
      </c>
      <c r="C648" t="s" s="4">
        <v>737</v>
      </c>
      <c r="D648" t="s" s="4">
        <v>738</v>
      </c>
      <c r="E648" t="s" s="4">
        <v>44</v>
      </c>
      <c r="F648" t="s" s="4">
        <v>58</v>
      </c>
      <c r="G648" t="s" s="4">
        <v>75</v>
      </c>
      <c r="H648" t="s" s="4">
        <v>76</v>
      </c>
      <c r="I648" t="s" s="4">
        <v>77</v>
      </c>
      <c r="J648" t="s" s="4">
        <v>78</v>
      </c>
      <c r="K648" t="s" s="4">
        <v>50</v>
      </c>
      <c r="L648" t="s" s="4">
        <v>739</v>
      </c>
      <c r="M648" t="s" s="4">
        <v>738</v>
      </c>
      <c r="N648" t="s" s="4">
        <v>63</v>
      </c>
    </row>
    <row r="649" ht="45.0" customHeight="true">
      <c r="A649" t="s" s="4">
        <v>750</v>
      </c>
      <c r="B649" t="s" s="4">
        <v>41</v>
      </c>
      <c r="C649" t="s" s="4">
        <v>737</v>
      </c>
      <c r="D649" t="s" s="4">
        <v>738</v>
      </c>
      <c r="E649" t="s" s="4">
        <v>56</v>
      </c>
      <c r="F649" t="s" s="4">
        <v>58</v>
      </c>
      <c r="G649" t="s" s="4">
        <v>59</v>
      </c>
      <c r="H649" t="s" s="4">
        <v>60</v>
      </c>
      <c r="I649" t="s" s="4">
        <v>61</v>
      </c>
      <c r="J649" t="s" s="4">
        <v>62</v>
      </c>
      <c r="K649" t="s" s="4">
        <v>50</v>
      </c>
      <c r="L649" t="s" s="4">
        <v>739</v>
      </c>
      <c r="M649" t="s" s="4">
        <v>738</v>
      </c>
      <c r="N649" t="s" s="4">
        <v>63</v>
      </c>
    </row>
    <row r="650" ht="45.0" customHeight="true">
      <c r="A650" t="s" s="4">
        <v>751</v>
      </c>
      <c r="B650" t="s" s="4">
        <v>41</v>
      </c>
      <c r="C650" t="s" s="4">
        <v>737</v>
      </c>
      <c r="D650" t="s" s="4">
        <v>738</v>
      </c>
      <c r="E650" t="s" s="4">
        <v>56</v>
      </c>
      <c r="F650" t="s" s="4">
        <v>45</v>
      </c>
      <c r="G650" t="s" s="4">
        <v>65</v>
      </c>
      <c r="H650" t="s" s="4">
        <v>66</v>
      </c>
      <c r="I650" t="s" s="4">
        <v>67</v>
      </c>
      <c r="J650" t="s" s="4">
        <v>68</v>
      </c>
      <c r="K650" t="s" s="4">
        <v>50</v>
      </c>
      <c r="L650" t="s" s="4">
        <v>739</v>
      </c>
      <c r="M650" t="s" s="4">
        <v>738</v>
      </c>
      <c r="N650" t="s" s="4">
        <v>63</v>
      </c>
    </row>
    <row r="651" ht="45.0" customHeight="true">
      <c r="A651" t="s" s="4">
        <v>752</v>
      </c>
      <c r="B651" t="s" s="4">
        <v>41</v>
      </c>
      <c r="C651" t="s" s="4">
        <v>737</v>
      </c>
      <c r="D651" t="s" s="4">
        <v>738</v>
      </c>
      <c r="E651" t="s" s="4">
        <v>56</v>
      </c>
      <c r="F651" t="s" s="4">
        <v>58</v>
      </c>
      <c r="G651" t="s" s="4">
        <v>70</v>
      </c>
      <c r="H651" t="s" s="4">
        <v>71</v>
      </c>
      <c r="I651" t="s" s="4">
        <v>72</v>
      </c>
      <c r="J651" t="s" s="4">
        <v>73</v>
      </c>
      <c r="K651" t="s" s="4">
        <v>50</v>
      </c>
      <c r="L651" t="s" s="4">
        <v>739</v>
      </c>
      <c r="M651" t="s" s="4">
        <v>738</v>
      </c>
      <c r="N651" t="s" s="4">
        <v>63</v>
      </c>
    </row>
    <row r="652" ht="45.0" customHeight="true">
      <c r="A652" t="s" s="4">
        <v>753</v>
      </c>
      <c r="B652" t="s" s="4">
        <v>41</v>
      </c>
      <c r="C652" t="s" s="4">
        <v>737</v>
      </c>
      <c r="D652" t="s" s="4">
        <v>738</v>
      </c>
      <c r="E652" t="s" s="4">
        <v>56</v>
      </c>
      <c r="F652" t="s" s="4">
        <v>58</v>
      </c>
      <c r="G652" t="s" s="4">
        <v>75</v>
      </c>
      <c r="H652" t="s" s="4">
        <v>76</v>
      </c>
      <c r="I652" t="s" s="4">
        <v>77</v>
      </c>
      <c r="J652" t="s" s="4">
        <v>78</v>
      </c>
      <c r="K652" t="s" s="4">
        <v>50</v>
      </c>
      <c r="L652" t="s" s="4">
        <v>739</v>
      </c>
      <c r="M652" t="s" s="4">
        <v>738</v>
      </c>
      <c r="N652" t="s" s="4">
        <v>63</v>
      </c>
    </row>
    <row r="653" ht="45.0" customHeight="true">
      <c r="A653" t="s" s="4">
        <v>754</v>
      </c>
      <c r="B653" t="s" s="4">
        <v>41</v>
      </c>
      <c r="C653" t="s" s="4">
        <v>737</v>
      </c>
      <c r="D653" t="s" s="4">
        <v>738</v>
      </c>
      <c r="E653" t="s" s="4">
        <v>44</v>
      </c>
      <c r="F653" t="s" s="4">
        <v>45</v>
      </c>
      <c r="G653" t="s" s="4">
        <v>94</v>
      </c>
      <c r="H653" t="s" s="4">
        <v>95</v>
      </c>
      <c r="I653" t="s" s="4">
        <v>96</v>
      </c>
      <c r="J653" t="s" s="4">
        <v>97</v>
      </c>
      <c r="K653" t="s" s="4">
        <v>50</v>
      </c>
      <c r="L653" t="s" s="4">
        <v>739</v>
      </c>
      <c r="M653" t="s" s="4">
        <v>738</v>
      </c>
      <c r="N653" t="s" s="4">
        <v>52</v>
      </c>
    </row>
    <row r="654" ht="45.0" customHeight="true">
      <c r="A654" t="s" s="4">
        <v>755</v>
      </c>
      <c r="B654" t="s" s="4">
        <v>41</v>
      </c>
      <c r="C654" t="s" s="4">
        <v>737</v>
      </c>
      <c r="D654" t="s" s="4">
        <v>738</v>
      </c>
      <c r="E654" t="s" s="4">
        <v>54</v>
      </c>
      <c r="F654" t="s" s="4">
        <v>45</v>
      </c>
      <c r="G654" t="s" s="4">
        <v>94</v>
      </c>
      <c r="H654" t="s" s="4">
        <v>95</v>
      </c>
      <c r="I654" t="s" s="4">
        <v>96</v>
      </c>
      <c r="J654" t="s" s="4">
        <v>97</v>
      </c>
      <c r="K654" t="s" s="4">
        <v>50</v>
      </c>
      <c r="L654" t="s" s="4">
        <v>739</v>
      </c>
      <c r="M654" t="s" s="4">
        <v>738</v>
      </c>
      <c r="N654" t="s" s="4">
        <v>52</v>
      </c>
    </row>
    <row r="655" ht="45.0" customHeight="true">
      <c r="A655" t="s" s="4">
        <v>756</v>
      </c>
      <c r="B655" t="s" s="4">
        <v>41</v>
      </c>
      <c r="C655" t="s" s="4">
        <v>737</v>
      </c>
      <c r="D655" t="s" s="4">
        <v>738</v>
      </c>
      <c r="E655" t="s" s="4">
        <v>56</v>
      </c>
      <c r="F655" t="s" s="4">
        <v>45</v>
      </c>
      <c r="G655" t="s" s="4">
        <v>94</v>
      </c>
      <c r="H655" t="s" s="4">
        <v>95</v>
      </c>
      <c r="I655" t="s" s="4">
        <v>96</v>
      </c>
      <c r="J655" t="s" s="4">
        <v>97</v>
      </c>
      <c r="K655" t="s" s="4">
        <v>50</v>
      </c>
      <c r="L655" t="s" s="4">
        <v>739</v>
      </c>
      <c r="M655" t="s" s="4">
        <v>738</v>
      </c>
      <c r="N655" t="s" s="4">
        <v>52</v>
      </c>
    </row>
  </sheetData>
  <mergeCells>
    <mergeCell ref="A2:C2"/>
    <mergeCell ref="D2:F2"/>
    <mergeCell ref="G2:I2"/>
    <mergeCell ref="A3:C3"/>
    <mergeCell ref="D3:F3"/>
    <mergeCell ref="G3:I3"/>
    <mergeCell ref="A6:N6"/>
  </mergeCells>
  <dataValidations count="2">
    <dataValidation type="list" sqref="E8:E201" allowBlank="true" errorStyle="stop" showErrorMessage="true">
      <formula1>Hidden_14</formula1>
    </dataValidation>
    <dataValidation type="list" sqref="F8:F201" allowBlank="true" errorStyle="stop" showErrorMessage="true">
      <formula1>Hidden_25</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44</v>
      </c>
    </row>
    <row r="2">
      <c r="A2" t="s">
        <v>54</v>
      </c>
    </row>
    <row r="3">
      <c r="A3" t="s">
        <v>56</v>
      </c>
    </row>
  </sheetData>
  <pageMargins bottom="0.75" footer="0.3" header="0.3" left="0.7" right="0.7" top="0.75"/>
</worksheet>
</file>

<file path=xl/worksheets/sheet3.xml><?xml version="1.0" encoding="utf-8"?>
<worksheet xmlns="http://schemas.openxmlformats.org/spreadsheetml/2006/main">
  <dimension ref="A1:B30"/>
  <sheetViews>
    <sheetView workbookViewId="0"/>
  </sheetViews>
  <sheetFormatPr defaultRowHeight="15.0"/>
  <sheetData>
    <row r="1">
      <c r="A1" t="s">
        <v>757</v>
      </c>
    </row>
    <row r="2">
      <c r="A2" t="s">
        <v>758</v>
      </c>
    </row>
    <row r="3">
      <c r="A3" t="s">
        <v>759</v>
      </c>
    </row>
    <row r="4">
      <c r="A4" t="s">
        <v>760</v>
      </c>
    </row>
    <row r="5">
      <c r="A5" t="s">
        <v>761</v>
      </c>
    </row>
    <row r="6">
      <c r="A6" t="s">
        <v>45</v>
      </c>
    </row>
    <row r="7">
      <c r="A7" t="s">
        <v>762</v>
      </c>
    </row>
    <row r="8">
      <c r="A8" t="s">
        <v>58</v>
      </c>
    </row>
    <row r="9">
      <c r="A9" t="s">
        <v>763</v>
      </c>
    </row>
    <row r="10">
      <c r="A10" t="s">
        <v>764</v>
      </c>
    </row>
    <row r="11">
      <c r="A11" t="s">
        <v>765</v>
      </c>
    </row>
    <row r="12">
      <c r="A12" t="s">
        <v>766</v>
      </c>
    </row>
    <row r="13">
      <c r="A13" t="s">
        <v>767</v>
      </c>
    </row>
    <row r="14">
      <c r="A14" t="s">
        <v>768</v>
      </c>
    </row>
    <row r="15">
      <c r="A15" t="s">
        <v>769</v>
      </c>
    </row>
    <row r="16">
      <c r="A16" t="s">
        <v>770</v>
      </c>
    </row>
    <row r="17">
      <c r="A17" t="s">
        <v>771</v>
      </c>
    </row>
    <row r="18">
      <c r="A18" t="s">
        <v>772</v>
      </c>
    </row>
    <row r="19">
      <c r="A19" t="s">
        <v>773</v>
      </c>
    </row>
    <row r="20">
      <c r="A20" t="s">
        <v>774</v>
      </c>
    </row>
    <row r="21">
      <c r="A21" t="s">
        <v>775</v>
      </c>
    </row>
    <row r="22">
      <c r="A22" t="s">
        <v>776</v>
      </c>
    </row>
    <row r="23">
      <c r="A23" t="s">
        <v>777</v>
      </c>
    </row>
    <row r="24">
      <c r="A24" t="s">
        <v>778</v>
      </c>
    </row>
    <row r="25">
      <c r="A25" t="s">
        <v>779</v>
      </c>
    </row>
    <row r="26">
      <c r="A26" t="s">
        <v>780</v>
      </c>
    </row>
    <row r="27">
      <c r="A27" t="s">
        <v>781</v>
      </c>
    </row>
    <row r="28">
      <c r="A28" t="s">
        <v>782</v>
      </c>
    </row>
    <row r="29">
      <c r="A29" t="s">
        <v>783</v>
      </c>
    </row>
    <row r="30">
      <c r="A30" t="s">
        <v>56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2022-01-31T18:13:14Z</dcterms:created>
  <dc:creator>Apache POI</dc:creator>
</cp:coreProperties>
</file>