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<sst xmlns="http://schemas.openxmlformats.org/spreadsheetml/2006/main" count="118" uniqueCount="77">
  <si>
    <t>50440</t>
  </si>
  <si>
    <t>TÍTULO</t>
  </si>
  <si>
    <t>NOMBRE CORTO</t>
  </si>
  <si>
    <t>DESCRIPCIÓN</t>
  </si>
  <si>
    <t>Actas y resoluciones Comité de Transparencia_Integrantes del Comité de Transparencia</t>
  </si>
  <si>
    <t>LTAIPEM51 FXLIII-C 2018</t>
  </si>
  <si>
    <t>1</t>
  </si>
  <si>
    <t>4</t>
  </si>
  <si>
    <t>9</t>
  </si>
  <si>
    <t>2</t>
  </si>
  <si>
    <t>13</t>
  </si>
  <si>
    <t>14</t>
  </si>
  <si>
    <t>461216</t>
  </si>
  <si>
    <t>461217</t>
  </si>
  <si>
    <t>461218</t>
  </si>
  <si>
    <t>461221</t>
  </si>
  <si>
    <t>461222</t>
  </si>
  <si>
    <t>461223</t>
  </si>
  <si>
    <t>571097</t>
  </si>
  <si>
    <t>461211</t>
  </si>
  <si>
    <t>461212</t>
  </si>
  <si>
    <t>461215</t>
  </si>
  <si>
    <t>461219</t>
  </si>
  <si>
    <t>461214</t>
  </si>
  <si>
    <t>461220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</si>
  <si>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</si>
  <si>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</si>
  <si>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</si>
  <si>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</si>
  <si>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</si>
  <si>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</si>
  <si>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</si>
  <si>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</si>
  <si>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</si>
  <si>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</si>
  <si>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</si>
  <si>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</si>
  <si>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</si>
  <si>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</si>
  <si>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398B19E4B7EF964FAA935133D5B964F6</t>
  </si>
  <si>
    <t>2025</t>
  </si>
  <si>
    <t>01/01/2025</t>
  </si>
  <si>
    <t>31/01/2025</t>
  </si>
  <si>
    <t>Luis Jorge</t>
  </si>
  <si>
    <t>Gamboa</t>
  </si>
  <si>
    <t>Olea</t>
  </si>
  <si>
    <t>Hombre</t>
  </si>
  <si>
    <t>Magistrado Presidente del Tribunal Superior de Justicia del Estado de Morelos</t>
  </si>
  <si>
    <t>Presidente del Comité</t>
  </si>
  <si>
    <t>unidad.transparenciacjem@gmail.com</t>
  </si>
  <si>
    <t>Direccion de la Unidad de Transparencia</t>
  </si>
  <si>
    <t/>
  </si>
  <si>
    <t>8A42D90DECFCFFE11804E5862A449927</t>
  </si>
  <si>
    <t>Sergio Víctor</t>
  </si>
  <si>
    <t>Gama</t>
  </si>
  <si>
    <t>Cáliz</t>
  </si>
  <si>
    <t>Oficial Judicial Adscrito a la Unidad de Transparencia del Tribunal Superior de Justicia del Estado de Morelos</t>
  </si>
  <si>
    <t>Secretario Técnico del Comité</t>
  </si>
  <si>
    <t>969FDA4FB53419E1869424D87811D7A0</t>
  </si>
  <si>
    <t>Grethel S.</t>
  </si>
  <si>
    <t>Uribe</t>
  </si>
  <si>
    <t>Torres</t>
  </si>
  <si>
    <t>Mujer</t>
  </si>
  <si>
    <t>Directora de la Unidad de Transparencia  del Tribunal Superior de Justicia del Estado de Morelos</t>
  </si>
  <si>
    <t>Titular de la Unidad de Transparencia</t>
  </si>
  <si>
    <t>3AE0CD9E9F34EC4779E445518A34EFE2</t>
  </si>
  <si>
    <t>Aurora</t>
  </si>
  <si>
    <t>Fuentes</t>
  </si>
  <si>
    <t>Moreno</t>
  </si>
  <si>
    <t>Contralora Interno  del Tribunal Superior de Justicia del Estado de Morelos</t>
  </si>
  <si>
    <t>Contralora Interna del Poder Judicial del Estado de Morelos</t>
  </si>
  <si>
    <t>9B16378CDA3C7B406A62FC0B49BA615C</t>
  </si>
  <si>
    <t>Marisol</t>
  </si>
  <si>
    <t>Peralta</t>
  </si>
  <si>
    <t>Ayala</t>
  </si>
  <si>
    <t>Asesor “B” de Presidencia del Tribunal Superior de Justicia del Estado de Morelos</t>
  </si>
  <si>
    <t>Coordinador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</si>
</sst>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4" width="9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1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1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42</v>
      </c>
      <c r="N9" s="2" t="s">
        <v>51</v>
      </c>
    </row>
    <row r="10" spans="1:14" ht="15" customHeight="1" x14ac:dyDescent="0.25">
      <c r="A10" s="2" t="s">
        <v>58</v>
      </c>
      <c r="B10" s="2" t="s">
        <v>40</v>
      </c>
      <c r="C10" s="2" t="s">
        <v>41</v>
      </c>
      <c r="D10" s="2" t="s">
        <v>42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1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62</v>
      </c>
      <c r="I11" s="2" t="s">
        <v>69</v>
      </c>
      <c r="J11" s="2" t="s">
        <v>70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1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62</v>
      </c>
      <c r="I12" s="2" t="s">
        <v>75</v>
      </c>
      <c r="J12" s="2" t="s">
        <v>76</v>
      </c>
      <c r="K12" s="2" t="s">
        <v>49</v>
      </c>
      <c r="L12" s="2" t="s">
        <v>50</v>
      </c>
      <c r="M12" s="2" t="s">
        <v>42</v>
      </c>
      <c r="N1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2025-02-26T20:15:04Z</dcterms:created>
  <dcterms:modified xsi:type="dcterms:W3CDTF">2025-02-26T20:15:37Z</dcterms:modified>
</cp:coreProperties>
</file>