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<sst xmlns="http://schemas.openxmlformats.org/spreadsheetml/2006/main" count="152" uniqueCount="80">
  <si>
    <t>50438</t>
  </si>
  <si>
    <t>TÍTULO</t>
  </si>
  <si>
    <t>NOMBRE CORTO</t>
  </si>
  <si>
    <t>DESCRIPCIÓN</t>
  </si>
  <si>
    <t>2021. Resoluciones en materia de acceso a la información del Comité de Transparencia 2018-2020. Informe de sesiones del Comité de Transparencia.</t>
  </si>
  <si>
    <t>LTAIPEM51 FXLIII-A 2018</t>
  </si>
  <si>
    <t>1</t>
  </si>
  <si>
    <t>4</t>
  </si>
  <si>
    <t>9</t>
  </si>
  <si>
    <t>7</t>
  </si>
  <si>
    <t>2</t>
  </si>
  <si>
    <t>13</t>
  </si>
  <si>
    <t>14</t>
  </si>
  <si>
    <t>461187</t>
  </si>
  <si>
    <t>461197</t>
  </si>
  <si>
    <t>461198</t>
  </si>
  <si>
    <t>461190</t>
  </si>
  <si>
    <t>461191</t>
  </si>
  <si>
    <t>461188</t>
  </si>
  <si>
    <t>461186</t>
  </si>
  <si>
    <t>461189</t>
  </si>
  <si>
    <t>461194</t>
  </si>
  <si>
    <t>461195</t>
  </si>
  <si>
    <t>461196</t>
  </si>
  <si>
    <t>461193</t>
  </si>
  <si>
    <t>461200</t>
  </si>
  <si>
    <t>461192</t>
  </si>
  <si>
    <t>461199</t>
  </si>
  <si>
    <t>461201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</si>
  <si>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</si>
  <si>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</si>
  <si>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</si>
  <si>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</si>
  <si>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</si>
  <si>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</si>
  <si>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</si>
  <si>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</si>
  <si>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</si>
  <si>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</si>
  <si>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</si>
  <si>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</si>
  <si>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</si>
  <si>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</si>
  <si>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</si>
  <si>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</si>
  <si>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</si>
  <si>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2C158C0B944F9140541529321EFD3579</t>
  </si>
  <si>
    <t>2024</t>
  </si>
  <si>
    <t>01/01/2024</t>
  </si>
  <si>
    <t>31/01/2024</t>
  </si>
  <si>
    <t>EXTRAORDINARIA</t>
  </si>
  <si>
    <t>26/01/2024</t>
  </si>
  <si>
    <t>171237023000470,</t>
  </si>
  <si>
    <t/>
  </si>
  <si>
    <t>Administración de Salas de los Juzgados Especializados de Control, Tribunales de Enjuiciamiento y de Ejecución del Único Distrito Judicial del Estado</t>
  </si>
  <si>
    <t>Acceso restringido reservada</t>
  </si>
  <si>
    <t>Confirma</t>
  </si>
  <si>
    <t>Por unanimidad de votos</t>
  </si>
  <si>
    <t>http://repositoriomorelos.mx/sites/default/files/Poder_Judicial/TSJ/2018/Articulo51/LTAIPEM51_FXLIII_A_Informe_de_sesiones_del_Comite_de_Transparencia/2024Enero/Acta_SE_26012024.pdf</t>
  </si>
  <si>
    <t>Unidad de Transparencia</t>
  </si>
  <si>
    <t>01/02/2024</t>
  </si>
  <si>
    <t>670547725D3A59AD93CD2082860E70A7</t>
  </si>
  <si>
    <t>171237024000011,</t>
  </si>
  <si>
    <t>Presidencia del Tribunal Superior de Justicia y de  la Junta de Administración, Vigilancia y Disciplina del Poder Judicial del Estado de Morelos</t>
  </si>
  <si>
    <t>Mayoría de votos</t>
  </si>
  <si>
    <t>07D6DD01A529EC08662C8C165654A1D6</t>
  </si>
  <si>
    <t>171237023000471, 171237024000005, 171237024000011, 171237024000029</t>
  </si>
  <si>
    <t>Unidad de Transparencia del Tribunal Superior de Justicia del Estado de Morelos,  Dirección General de Administración del Poder Judicial del Estado de Morelos,  Administración de Salas de los Juzgados Especializados de Control, Tribunales de Enjuiciamiento y de Ejecución del Único Distrito Judicial del Estado,  Secretaria General de la Junta de Administración, Vigilancia y Disciplina del Poder Judicial del Estado de Morelos,  Fondo Auxiliar para la Administración de Justicia del Poder Judicial del Estado de Morelos</t>
  </si>
  <si>
    <t>Ampliación de plazo</t>
  </si>
  <si>
    <t>6A9A5479E00941AB224C62E067B2AEF3</t>
  </si>
  <si>
    <t>E5E2271DA435B8A6985834FB9652F22E</t>
  </si>
  <si>
    <t>171237024000006, 171237024000007</t>
  </si>
  <si>
    <t>Unidad de Transparencia del Tribunal Superior de Justicia del Estado de Morelos</t>
  </si>
  <si>
    <t>Incompetencia</t>
  </si>
  <si>
    <t>Acceso restringido confidencial</t>
  </si>
  <si>
    <t>Inexistencia de información</t>
  </si>
  <si>
    <t>Ampliación de plazo de reserva</t>
  </si>
  <si>
    <t>Modifica</t>
  </si>
  <si>
    <t>Revoca</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</si>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</sst>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67.75" customWidth="true" bestFit="true"/>
    <col min="8" max="8" width="34.0390625" customWidth="true" bestFit="true"/>
    <col min="9" max="9" width="255.0" customWidth="true" bestFit="true"/>
    <col min="10" max="10" width="25.3046875" customWidth="true" bestFit="true"/>
    <col min="11" max="11" width="39.5703125" customWidth="true" bestFit="true"/>
    <col min="12" max="12" width="21.7578125" customWidth="true" bestFit="true"/>
    <col min="13" max="13" width="159.398437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6.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49</v>
      </c>
      <c r="Q8" t="s" s="4">
        <v>53</v>
      </c>
    </row>
    <row r="9" ht="45.0" customHeight="true">
      <c r="A9" t="s" s="4">
        <v>61</v>
      </c>
      <c r="B9" t="s" s="4">
        <v>47</v>
      </c>
      <c r="C9" t="s" s="4">
        <v>48</v>
      </c>
      <c r="D9" t="s" s="4">
        <v>49</v>
      </c>
      <c r="E9" t="s" s="4">
        <v>50</v>
      </c>
      <c r="F9" t="s" s="4">
        <v>51</v>
      </c>
      <c r="G9" t="s" s="4">
        <v>62</v>
      </c>
      <c r="H9" t="s" s="4">
        <v>53</v>
      </c>
      <c r="I9" t="s" s="4">
        <v>63</v>
      </c>
      <c r="J9" t="s" s="4">
        <v>53</v>
      </c>
      <c r="K9" t="s" s="4">
        <v>56</v>
      </c>
      <c r="L9" t="s" s="4">
        <v>64</v>
      </c>
      <c r="M9" t="s" s="4">
        <v>58</v>
      </c>
      <c r="N9" t="s" s="4">
        <v>59</v>
      </c>
      <c r="O9" t="s" s="4">
        <v>60</v>
      </c>
      <c r="P9" t="s" s="4">
        <v>49</v>
      </c>
      <c r="Q9" t="s" s="4">
        <v>53</v>
      </c>
    </row>
    <row r="10" ht="45.0" customHeight="true">
      <c r="A10" t="s" s="4">
        <v>65</v>
      </c>
      <c r="B10" t="s" s="4">
        <v>47</v>
      </c>
      <c r="C10" t="s" s="4">
        <v>48</v>
      </c>
      <c r="D10" t="s" s="4">
        <v>49</v>
      </c>
      <c r="E10" t="s" s="4">
        <v>50</v>
      </c>
      <c r="F10" t="s" s="4">
        <v>51</v>
      </c>
      <c r="G10" t="s" s="4">
        <v>66</v>
      </c>
      <c r="H10" t="s" s="4">
        <v>53</v>
      </c>
      <c r="I10" t="s" s="4">
        <v>67</v>
      </c>
      <c r="J10" t="s" s="4">
        <v>68</v>
      </c>
      <c r="K10" t="s" s="4">
        <v>56</v>
      </c>
      <c r="L10" t="s" s="4">
        <v>57</v>
      </c>
      <c r="M10" t="s" s="4">
        <v>58</v>
      </c>
      <c r="N10" t="s" s="4">
        <v>59</v>
      </c>
      <c r="O10" t="s" s="4">
        <v>60</v>
      </c>
      <c r="P10" t="s" s="4">
        <v>49</v>
      </c>
      <c r="Q10" t="s" s="4">
        <v>53</v>
      </c>
    </row>
    <row r="11" ht="45.0" customHeight="true">
      <c r="A11" t="s" s="4">
        <v>69</v>
      </c>
      <c r="B11" t="s" s="4">
        <v>47</v>
      </c>
      <c r="C11" t="s" s="4">
        <v>48</v>
      </c>
      <c r="D11" t="s" s="4">
        <v>49</v>
      </c>
      <c r="E11" t="s" s="4">
        <v>50</v>
      </c>
      <c r="F11" t="s" s="4">
        <v>51</v>
      </c>
      <c r="G11" t="s" s="4">
        <v>52</v>
      </c>
      <c r="H11" t="s" s="4">
        <v>53</v>
      </c>
      <c r="I11" t="s" s="4">
        <v>67</v>
      </c>
      <c r="J11" t="s" s="4">
        <v>68</v>
      </c>
      <c r="K11" t="s" s="4">
        <v>56</v>
      </c>
      <c r="L11" t="s" s="4">
        <v>64</v>
      </c>
      <c r="M11" t="s" s="4">
        <v>58</v>
      </c>
      <c r="N11" t="s" s="4">
        <v>59</v>
      </c>
      <c r="O11" t="s" s="4">
        <v>60</v>
      </c>
      <c r="P11" t="s" s="4">
        <v>49</v>
      </c>
      <c r="Q11" t="s" s="4">
        <v>53</v>
      </c>
    </row>
    <row r="12" ht="45.0" customHeight="true">
      <c r="A12" t="s" s="4">
        <v>70</v>
      </c>
      <c r="B12" t="s" s="4">
        <v>47</v>
      </c>
      <c r="C12" t="s" s="4">
        <v>48</v>
      </c>
      <c r="D12" t="s" s="4">
        <v>49</v>
      </c>
      <c r="E12" t="s" s="4">
        <v>50</v>
      </c>
      <c r="F12" t="s" s="4">
        <v>51</v>
      </c>
      <c r="G12" t="s" s="4">
        <v>71</v>
      </c>
      <c r="H12" t="s" s="4">
        <v>53</v>
      </c>
      <c r="I12" t="s" s="4">
        <v>72</v>
      </c>
      <c r="J12" t="s" s="4">
        <v>73</v>
      </c>
      <c r="K12" t="s" s="4">
        <v>56</v>
      </c>
      <c r="L12" t="s" s="4">
        <v>64</v>
      </c>
      <c r="M12" t="s" s="4">
        <v>58</v>
      </c>
      <c r="N12" t="s" s="4">
        <v>59</v>
      </c>
      <c r="O12" t="s" s="4">
        <v>60</v>
      </c>
      <c r="P12" t="s" s="4">
        <v>49</v>
      </c>
      <c r="Q12" t="s" s="4">
        <v>53</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68</v>
      </c>
    </row>
    <row r="2">
      <c r="A2" t="s">
        <v>55</v>
      </c>
    </row>
    <row r="3">
      <c r="A3" t="s">
        <v>74</v>
      </c>
    </row>
    <row r="4">
      <c r="A4" t="s">
        <v>75</v>
      </c>
    </row>
    <row r="5">
      <c r="A5" t="s">
        <v>73</v>
      </c>
    </row>
    <row r="6">
      <c r="A6" t="s">
        <v>76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56</v>
      </c>
    </row>
    <row r="2">
      <c r="A2" t="s">
        <v>77</v>
      </c>
    </row>
    <row r="3">
      <c r="A3" t="s">
        <v>78</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57</v>
      </c>
    </row>
    <row r="2">
      <c r="A2" t="s">
        <v>64</v>
      </c>
    </row>
    <row r="3">
      <c r="A3"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2024-02-22T18:04:22Z</dcterms:created>
  <dc:creator>Apache POI</dc:creator>
</cp:coreProperties>
</file>