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<sst xmlns="http://schemas.openxmlformats.org/spreadsheetml/2006/main" count="126" uniqueCount="80">
  <si>
    <t>50440</t>
  </si>
  <si>
    <t>TÍTULO</t>
  </si>
  <si>
    <t>NOMBRE CORTO</t>
  </si>
  <si>
    <t>DESCRIPCIÓN</t>
  </si>
  <si>
    <t>Actas y resoluciones Comité de Transparencia_Integrantes del Comité de Transparencia</t>
  </si>
  <si>
    <t>LTAIPEM51 FXLIII-C 2018</t>
  </si>
  <si>
    <t>1</t>
  </si>
  <si>
    <t>4</t>
  </si>
  <si>
    <t>9</t>
  </si>
  <si>
    <t>2</t>
  </si>
  <si>
    <t>13</t>
  </si>
  <si>
    <t>14</t>
  </si>
  <si>
    <t>461216</t>
  </si>
  <si>
    <t>461217</t>
  </si>
  <si>
    <t>461218</t>
  </si>
  <si>
    <t>461221</t>
  </si>
  <si>
    <t>461222</t>
  </si>
  <si>
    <t>461223</t>
  </si>
  <si>
    <t>571097</t>
  </si>
  <si>
    <t>461211</t>
  </si>
  <si>
    <t>461212</t>
  </si>
  <si>
    <t>461215</t>
  </si>
  <si>
    <t>461219</t>
  </si>
  <si>
    <t>461213</t>
  </si>
  <si>
    <t>461214</t>
  </si>
  <si>
    <t>461220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</si>
  <si>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</si>
  <si>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</si>
  <si>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</si>
  <si>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</si>
  <si>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</si>
  <si>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</si>
  <si>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</si>
  <si>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</si>
  <si>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</si>
  <si>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</si>
  <si>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</si>
  <si>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</si>
  <si>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</si>
  <si>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</si>
  <si>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</si>
  <si>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626F19F3A145099E486436EBD37DDAD7</t>
  </si>
  <si>
    <t>2024</t>
  </si>
  <si>
    <t>01/01/2024</t>
  </si>
  <si>
    <t>31/01/2024</t>
  </si>
  <si>
    <t>Sergio Víctor</t>
  </si>
  <si>
    <t>Gama</t>
  </si>
  <si>
    <t>Cáliz</t>
  </si>
  <si>
    <t>Hombre</t>
  </si>
  <si>
    <t>Oficial Judicial Adscrito a la Unidad de Transparencia del Tribunal Superior de Justicia del Estado de Morelos</t>
  </si>
  <si>
    <t>Secretario Técnico del Comité</t>
  </si>
  <si>
    <t>unidad.transparenciacjem@gmail.com</t>
  </si>
  <si>
    <t>Unidad de Transparencia</t>
  </si>
  <si>
    <t>01/02/2024</t>
  </si>
  <si>
    <t/>
  </si>
  <si>
    <t>252022C0AEEBC094E6D64105CC1B9B2F</t>
  </si>
  <si>
    <t>Grethel S.</t>
  </si>
  <si>
    <t>Uribe</t>
  </si>
  <si>
    <t>Torres</t>
  </si>
  <si>
    <t>Mujer</t>
  </si>
  <si>
    <t>Titular de la Unidad de Transparencia  del Tribunal Superior de Justicia del Estado de Morelos</t>
  </si>
  <si>
    <t>Titular de la Unidad de Transparencia</t>
  </si>
  <si>
    <t>E46B68C5CB78797C0F2CAAAB241A6079</t>
  </si>
  <si>
    <t>Carlos Armando</t>
  </si>
  <si>
    <t>Villalba</t>
  </si>
  <si>
    <t>Flores</t>
  </si>
  <si>
    <t>Contralora Interno  del Tribunal Superior de Justicia del Estado de Morelos</t>
  </si>
  <si>
    <t>Titular de la Contraloría</t>
  </si>
  <si>
    <t>C0DD050DDDFE65EB1AD8857BF5D753A2</t>
  </si>
  <si>
    <t>Marisol</t>
  </si>
  <si>
    <t>Peralta</t>
  </si>
  <si>
    <t>Ayala</t>
  </si>
  <si>
    <t>Asesor “B” de Presidencia del Tribunal Superior de Justicia del Estado de Morelos</t>
  </si>
  <si>
    <t>Coordinador del comité</t>
  </si>
  <si>
    <t>8F124FDB64F9A3535C5554C7AE57EA4F</t>
  </si>
  <si>
    <t>Luis Jorge</t>
  </si>
  <si>
    <t>Gamboa</t>
  </si>
  <si>
    <t>Olea</t>
  </si>
  <si>
    <t>Magistrado Presidente del Tribunal Superior de Justicia del Estado de Morelos</t>
  </si>
  <si>
    <t>Presidente del Comité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</si>
</sst>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.30468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91.0078125" customWidth="true" bestFit="true"/>
    <col min="10" max="10" width="55.78515625" customWidth="true" bestFit="true"/>
    <col min="11" max="11" width="33.136718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44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51</v>
      </c>
      <c r="L9" t="s" s="4">
        <v>52</v>
      </c>
      <c r="M9" t="s" s="4">
        <v>53</v>
      </c>
      <c r="N9" t="s" s="4">
        <v>44</v>
      </c>
      <c r="O9" t="s" s="4">
        <v>54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63</v>
      </c>
      <c r="F10" t="s" s="4">
        <v>64</v>
      </c>
      <c r="G10" t="s" s="4">
        <v>65</v>
      </c>
      <c r="H10" t="s" s="4">
        <v>48</v>
      </c>
      <c r="I10" t="s" s="4">
        <v>66</v>
      </c>
      <c r="J10" t="s" s="4">
        <v>67</v>
      </c>
      <c r="K10" t="s" s="4">
        <v>51</v>
      </c>
      <c r="L10" t="s" s="4">
        <v>52</v>
      </c>
      <c r="M10" t="s" s="4">
        <v>53</v>
      </c>
      <c r="N10" t="s" s="4">
        <v>44</v>
      </c>
      <c r="O10" t="s" s="4">
        <v>54</v>
      </c>
    </row>
    <row r="11" ht="45.0" customHeight="true">
      <c r="A11" t="s" s="4">
        <v>68</v>
      </c>
      <c r="B11" t="s" s="4">
        <v>42</v>
      </c>
      <c r="C11" t="s" s="4">
        <v>43</v>
      </c>
      <c r="D11" t="s" s="4">
        <v>44</v>
      </c>
      <c r="E11" t="s" s="4">
        <v>69</v>
      </c>
      <c r="F11" t="s" s="4">
        <v>70</v>
      </c>
      <c r="G11" t="s" s="4">
        <v>71</v>
      </c>
      <c r="H11" t="s" s="4">
        <v>59</v>
      </c>
      <c r="I11" t="s" s="4">
        <v>72</v>
      </c>
      <c r="J11" t="s" s="4">
        <v>73</v>
      </c>
      <c r="K11" t="s" s="4">
        <v>51</v>
      </c>
      <c r="L11" t="s" s="4">
        <v>52</v>
      </c>
      <c r="M11" t="s" s="4">
        <v>53</v>
      </c>
      <c r="N11" t="s" s="4">
        <v>44</v>
      </c>
      <c r="O11" t="s" s="4">
        <v>54</v>
      </c>
    </row>
    <row r="12" ht="45.0" customHeight="true">
      <c r="A12" t="s" s="4">
        <v>74</v>
      </c>
      <c r="B12" t="s" s="4">
        <v>42</v>
      </c>
      <c r="C12" t="s" s="4">
        <v>43</v>
      </c>
      <c r="D12" t="s" s="4">
        <v>44</v>
      </c>
      <c r="E12" t="s" s="4">
        <v>75</v>
      </c>
      <c r="F12" t="s" s="4">
        <v>76</v>
      </c>
      <c r="G12" t="s" s="4">
        <v>77</v>
      </c>
      <c r="H12" t="s" s="4">
        <v>48</v>
      </c>
      <c r="I12" t="s" s="4">
        <v>78</v>
      </c>
      <c r="J12" t="s" s="4">
        <v>79</v>
      </c>
      <c r="K12" t="s" s="4">
        <v>51</v>
      </c>
      <c r="L12" t="s" s="4">
        <v>52</v>
      </c>
      <c r="M12" t="s" s="4">
        <v>53</v>
      </c>
      <c r="N12" t="s" s="4">
        <v>44</v>
      </c>
      <c r="O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2024-02-22T18:05:42Z</dcterms:created>
  <dc:creator>Apache POI</dc:creator>
</cp:coreProperties>
</file>