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137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<sst xmlns="http://schemas.openxmlformats.org/spreadsheetml/2006/main" count="85" uniqueCount="69">
  <si>
    <t>50451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</si>
  <si>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</si>
  <si>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</si>
  <si>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</si>
  <si>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</si>
  <si>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LTAIPEM51 FXLII 2018</t>
  </si>
  <si>
    <t>1</t>
  </si>
  <si>
    <t>4</t>
  </si>
  <si>
    <t>9</t>
  </si>
  <si>
    <t>7</t>
  </si>
  <si>
    <t>10</t>
  </si>
  <si>
    <t>2</t>
  </si>
  <si>
    <t>13</t>
  </si>
  <si>
    <t>14</t>
  </si>
  <si>
    <t>461371</t>
  </si>
  <si>
    <t>461379</t>
  </si>
  <si>
    <t>461380</t>
  </si>
  <si>
    <t>562348</t>
  </si>
  <si>
    <t>461373</t>
  </si>
  <si>
    <t>461375</t>
  </si>
  <si>
    <t>461378</t>
  </si>
  <si>
    <t>461372</t>
  </si>
  <si>
    <t>461376</t>
  </si>
  <si>
    <t>461377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</si>
  <si>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</si>
  <si>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</si>
  <si>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</si>
  <si>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</si>
  <si>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</si>
  <si>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</si>
  <si>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Tabla_461375</t>
  </si>
  <si>
    <t>Área(s) responsable(s) que genera(n), posee(n), publica(n) y actualizan la información</t>
  </si>
  <si>
    <t>Fecha de validación</t>
  </si>
  <si>
    <t>Fecha de actualización</t>
  </si>
  <si>
    <t>Nota</t>
  </si>
  <si>
    <t>10BD72C9DE7862B1733012D3C0484EED</t>
  </si>
  <si>
    <t>2024</t>
  </si>
  <si>
    <t>01/01/2024</t>
  </si>
  <si>
    <t>31/01/2024</t>
  </si>
  <si>
    <t>Catálogo de disposición documental</t>
  </si>
  <si>
    <t>http://www.repositoriomorelos.mx/sites/default/files/Poder_Judicial/TSJ/Articulo51/LTAIPEM51-FXLII_Catalogo_de_disposicion_documental_y_guia_simple_de_archivos/Diciembre2017/CATALOGO_DISPOSICION_DOCUMENTAL.pdf</t>
  </si>
  <si>
    <t>37503053</t>
  </si>
  <si>
    <t>Archivo general</t>
  </si>
  <si>
    <t>15/02/2024</t>
  </si>
  <si>
    <t>PROYECTO DE CATALOGO DE DISPOSICIÓN DOCUMENTAL EN VIRTUD QUE SE ENCUENTRA EN PROCESO DE ELABORACIÓN</t>
  </si>
  <si>
    <t>BD7EF5EDEEC25B31851B68C17360343B</t>
  </si>
  <si>
    <t>Guía simple de archivos</t>
  </si>
  <si>
    <t>http://www.repositoriomorelos.mx/sites/default/files/Poder_Judicial/TSJ/2018/Articulo51/LTAIPEM51_FXLIICatalogo_de_disposicion_documental_y_guia_simple_de_archivos/2019Mayo/GUIA_SIMPLE_COMBINADO_PARA_SUBIR_2019.pdf</t>
  </si>
  <si>
    <t>37503054</t>
  </si>
  <si>
    <t>PROYECTO DE GUÍA SIMPLE EN VIRTUD QUE SE ENCUENTRA EN PROCESO DE ELABORACIÓN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</si>
  <si>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</si>
  <si>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</si>
  <si>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</si>
  <si>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</si>
  <si>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</si>
  <si>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</si>
  <si>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</si>
  <si>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</si>
  <si>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59677</t>
  </si>
  <si>
    <t>59678</t>
  </si>
  <si>
    <t>59679</t>
  </si>
  <si>
    <t>59680</t>
  </si>
  <si>
    <t>59681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</si>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</sst>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94.1835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03.4921875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38</v>
      </c>
      <c r="K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46</v>
      </c>
    </row>
    <row r="6">
      <c r="A6" t="s">
        <v>53</v>
      </c>
    </row>
    <row r="7">
      <c r="A7" t="s">
        <v>54</v>
      </c>
    </row>
    <row r="8">
      <c r="A8" t="s">
        <v>55</v>
      </c>
    </row>
    <row r="9">
      <c r="A9" t="s">
        <v>56</v>
      </c>
    </row>
    <row r="10">
      <c r="A10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2024-02-22T18:12:21Z</dcterms:created>
  <dc:creator>Apache POI</dc:creator>
</cp:coreProperties>
</file>