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ara publicar en la Pagina TSJ\2023\12 Diciembre\Vigentes\"/>
    </mc:Choice>
  </mc:AlternateContent>
  <bookViews>
    <workbookView xWindow="0" yWindow="0" windowWidth="10215" windowHeight="6780"/>
  </bookViews>
  <sheets>
    <sheet name="Informacion" sheetId="1" r:id="rId1"/>
    <sheet name="Hidden_1" sheetId="2" r:id="rId2"/>
    <sheet name="Tabla_461375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<sst xmlns="http://schemas.openxmlformats.org/spreadsheetml/2006/main" count="85" uniqueCount="69">
  <si>
    <t>50451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</si>
  <si>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</si>
  <si>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</si>
  <si>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</si>
  <si>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</si>
  <si>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LTAIPEM51 FXLII 2018</t>
  </si>
  <si>
    <t>1</t>
  </si>
  <si>
    <t>4</t>
  </si>
  <si>
    <t>9</t>
  </si>
  <si>
    <t>7</t>
  </si>
  <si>
    <t>10</t>
  </si>
  <si>
    <t>2</t>
  </si>
  <si>
    <t>13</t>
  </si>
  <si>
    <t>14</t>
  </si>
  <si>
    <t>461371</t>
  </si>
  <si>
    <t>461379</t>
  </si>
  <si>
    <t>461380</t>
  </si>
  <si>
    <t>562348</t>
  </si>
  <si>
    <t>461373</t>
  </si>
  <si>
    <t>461375</t>
  </si>
  <si>
    <t>461378</t>
  </si>
  <si>
    <t>461372</t>
  </si>
  <si>
    <t>461376</t>
  </si>
  <si>
    <t>461377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</si>
  <si>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</si>
  <si>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</si>
  <si>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</si>
  <si>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</si>
  <si>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</si>
  <si>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</si>
  <si>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Tabla_461375</t>
  </si>
  <si>
    <t>Área(s) responsable(s) que genera(n), posee(n), publica(n) y actualizan la información</t>
  </si>
  <si>
    <t>Fecha de validación</t>
  </si>
  <si>
    <t>Fecha de actualización</t>
  </si>
  <si>
    <t>Nota</t>
  </si>
  <si>
    <t>10BD72C9DE7862B1733012D3C0484EED</t>
  </si>
  <si>
    <t>2023</t>
  </si>
  <si>
    <t>Catálogo de disposición documental</t>
  </si>
  <si>
    <t>http://www.repositoriomorelos.mx/sites/default/files/Poder_Judicial/TSJ/Articulo51/LTAIPEM51-FXLII_Catalogo_de_disposicion_documental_y_guia_simple_de_archivos/Diciembre2017/CATALOGO_DISPOSICION_DOCUMENTAL.pdf</t>
  </si>
  <si>
    <t>37503053</t>
  </si>
  <si>
    <t>Archivo general</t>
  </si>
  <si>
    <t>PROYECTO DE CATALOGO DE DISPOSICIÓN DOCUMENTAL EN VIRTUD QUE SE ENCUENTRA EN PROCESO DE ELABORACIÓN</t>
  </si>
  <si>
    <t>BD7EF5EDEEC25B31851B68C17360343B</t>
  </si>
  <si>
    <t>Guía simple de archivos</t>
  </si>
  <si>
    <t>http://www.repositoriomorelos.mx/sites/default/files/Poder_Judicial/TSJ/2018/Articulo51/LTAIPEM51_FXLIICatalogo_de_disposicion_documental_y_guia_simple_de_archivos/2019Mayo/GUIA_SIMPLE_COMBINADO_PARA_SUBIR_2019.pdf</t>
  </si>
  <si>
    <t>37503054</t>
  </si>
  <si>
    <t>PROYECTO DE GUÍA SIMPLE EN VIRTUD QUE SE ENCUENTRA EN PROCESO DE ELABORACIÓN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</si>
  <si>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</si>
  <si>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</si>
  <si>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</si>
  <si>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</si>
  <si>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</si>
  <si>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</si>
  <si>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</si>
  <si>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</si>
  <si>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59677</t>
  </si>
  <si>
    <t>59678</t>
  </si>
  <si>
    <t>59679</t>
  </si>
  <si>
    <t>59680</t>
  </si>
  <si>
    <t>59681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</si>
  <si>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</si>
  <si>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</si>
  <si>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</si>
  <si>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</si>
  <si>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</si>
  <si>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</si>
  <si>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01/12/2023</t>
  </si>
  <si>
    <t>31/12/2023</t>
  </si>
  <si>
    <t>08/01/2024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</si>
</sst>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I2" workbookViewId="0">
      <selection activeCell="I8" sqref="I8:J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94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3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7" t="s">
        <v>66</v>
      </c>
      <c r="D8" s="7" t="s">
        <v>67</v>
      </c>
      <c r="E8" s="3" t="s">
        <v>37</v>
      </c>
      <c r="F8" s="3" t="s">
        <v>38</v>
      </c>
      <c r="G8" s="3" t="s">
        <v>39</v>
      </c>
      <c r="H8" s="3" t="s">
        <v>40</v>
      </c>
      <c r="I8" s="7" t="s">
        <v>68</v>
      </c>
      <c r="J8" s="7" t="s">
        <v>67</v>
      </c>
      <c r="K8" s="3" t="s">
        <v>41</v>
      </c>
    </row>
    <row r="9" spans="1:11" ht="45" customHeight="1" x14ac:dyDescent="0.25">
      <c r="A9" s="3" t="s">
        <v>42</v>
      </c>
      <c r="B9" s="3" t="s">
        <v>36</v>
      </c>
      <c r="C9" s="7" t="s">
        <v>66</v>
      </c>
      <c r="D9" s="7" t="s">
        <v>67</v>
      </c>
      <c r="E9" s="3" t="s">
        <v>43</v>
      </c>
      <c r="F9" s="3" t="s">
        <v>44</v>
      </c>
      <c r="G9" s="3" t="s">
        <v>45</v>
      </c>
      <c r="H9" s="3" t="s">
        <v>40</v>
      </c>
      <c r="I9" s="7" t="s">
        <v>68</v>
      </c>
      <c r="J9" s="7" t="s">
        <v>67</v>
      </c>
      <c r="K9" s="3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43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0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 spans="1:7" ht="30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Tabla_461375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cvaompc0176</cp:lastModifiedBy>
  <dcterms:created xsi:type="dcterms:W3CDTF">2023-11-21T18:22:05Z</dcterms:created>
  <dcterms:modified xsi:type="dcterms:W3CDTF">2024-01-24T19:44:14Z</dcterms:modified>
</cp:coreProperties>
</file>