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1375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<sst xmlns="http://schemas.openxmlformats.org/spreadsheetml/2006/main" count="85" uniqueCount="69">
  <si>
    <t>50451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</si>
  <si>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</si>
  <si>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</si>
  <si>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</si>
  <si>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</si>
  <si>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LTAIPEM51 FXLII 2018</t>
  </si>
  <si>
    <t>1</t>
  </si>
  <si>
    <t>4</t>
  </si>
  <si>
    <t>9</t>
  </si>
  <si>
    <t>7</t>
  </si>
  <si>
    <t>10</t>
  </si>
  <si>
    <t>2</t>
  </si>
  <si>
    <t>13</t>
  </si>
  <si>
    <t>14</t>
  </si>
  <si>
    <t>461371</t>
  </si>
  <si>
    <t>461379</t>
  </si>
  <si>
    <t>461380</t>
  </si>
  <si>
    <t>562348</t>
  </si>
  <si>
    <t>461373</t>
  </si>
  <si>
    <t>461375</t>
  </si>
  <si>
    <t>461378</t>
  </si>
  <si>
    <t>461372</t>
  </si>
  <si>
    <t>461376</t>
  </si>
  <si>
    <t>461377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</si>
  <si>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</si>
  <si>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</si>
  <si>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</si>
  <si>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</si>
  <si>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</si>
  <si>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</si>
  <si>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Tabla_461375</t>
  </si>
  <si>
    <t>Área(s) responsable(s) que genera(n), posee(n), publica(n) y actualizan la información</t>
  </si>
  <si>
    <t>Fecha de validación</t>
  </si>
  <si>
    <t>Fecha de actualización</t>
  </si>
  <si>
    <t>Nota</t>
  </si>
  <si>
    <t>BD7EF5EDEEC25B31851B68C17360343B</t>
  </si>
  <si>
    <t>2022</t>
  </si>
  <si>
    <t>01/12/2022</t>
  </si>
  <si>
    <t>31/12/2022</t>
  </si>
  <si>
    <t>Guía simple de archivos</t>
  </si>
  <si>
    <t>http://www.repositoriomorelos.mx/sites/default/files/Poder_Judicial/TSJ/2018/Articulo51/LTAIPEM51_FXLIICatalogo_de_disposicion_documental_y_guia_simple_de_archivos/2019Mayo/GUIA_SIMPLE_COMBINADO_PARA_SUBIR_2019.pdf</t>
  </si>
  <si>
    <t>37503054</t>
  </si>
  <si>
    <t>Archivo general</t>
  </si>
  <si>
    <t>09/01/2023</t>
  </si>
  <si>
    <t>PROYECTO DE GUÍA SIMPLE EN VIRTUD QUE SE ENCUENTRA EN PROCESO DE ELABORACIÓN</t>
  </si>
  <si>
    <t>10BD72C9DE7862B1733012D3C0484EED</t>
  </si>
  <si>
    <t>Catálogo de disposición documental</t>
  </si>
  <si>
    <t>http://www.repositoriomorelos.mx/sites/default/files/Poder_Judicial/TSJ/Articulo51/LTAIPEM51-FXLII_Catalogo_de_disposicion_documental_y_guia_simple_de_archivos/Diciembre2017/CATALOGO_DISPOSICION_DOCUMENTAL.pdf</t>
  </si>
  <si>
    <t>37503053</t>
  </si>
  <si>
    <t>PROYECTO DE CATALOGO DE DISPOSICIÓN DOCUMENTAL EN VIRTUD QUE SE ENCUENTRA EN PROCESO DE ELABORACIÓN</t>
  </si>
  <si>
    <t>Cuadro general de clasificación archivística</t>
  </si>
  <si>
    <t>Dictamen y acta de baja documental y transferencia secundaria</t>
  </si>
  <si>
    <t>Guía de archivo documental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</si>
  <si>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</si>
  <si>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</si>
  <si>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</si>
  <si>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</si>
  <si>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</si>
  <si>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59677</t>
  </si>
  <si>
    <t>59678</t>
  </si>
  <si>
    <t>59679</t>
  </si>
  <si>
    <t>59680</t>
  </si>
  <si>
    <t>59681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</si>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</sst>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194.18359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103.4921875" customWidth="true" bestFit="true"/>
    <col min="1" max="1" width="36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38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37</v>
      </c>
      <c r="D9" t="s" s="4">
        <v>38</v>
      </c>
      <c r="E9" t="s" s="4">
        <v>46</v>
      </c>
      <c r="F9" t="s" s="4">
        <v>47</v>
      </c>
      <c r="G9" t="s" s="4">
        <v>48</v>
      </c>
      <c r="H9" t="s" s="4">
        <v>42</v>
      </c>
      <c r="I9" t="s" s="4">
        <v>43</v>
      </c>
      <c r="J9" t="s" s="4">
        <v>38</v>
      </c>
      <c r="K9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46</v>
      </c>
    </row>
    <row r="2">
      <c r="A2" t="s">
        <v>50</v>
      </c>
    </row>
    <row r="3">
      <c r="A3" t="s">
        <v>51</v>
      </c>
    </row>
    <row r="4">
      <c r="A4" t="s">
        <v>52</v>
      </c>
    </row>
    <row r="5">
      <c r="A5" t="s">
        <v>39</v>
      </c>
    </row>
    <row r="6">
      <c r="A6" t="s">
        <v>53</v>
      </c>
    </row>
    <row r="7">
      <c r="A7" t="s">
        <v>54</v>
      </c>
    </row>
    <row r="8">
      <c r="A8" t="s">
        <v>55</v>
      </c>
    </row>
    <row r="9">
      <c r="A9" t="s">
        <v>56</v>
      </c>
    </row>
    <row r="10">
      <c r="A10" t="s">
        <v>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8.3046875" customWidth="true" bestFit="true"/>
    <col min="7" max="7" width="7.2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58</v>
      </c>
      <c r="D2" t="s">
        <v>59</v>
      </c>
      <c r="E2" t="s">
        <v>60</v>
      </c>
      <c r="F2" t="s">
        <v>61</v>
      </c>
      <c r="G2" t="s">
        <v>62</v>
      </c>
    </row>
    <row r="3">
      <c r="A3" t="s" s="1">
        <v>63</v>
      </c>
      <c r="B3" s="1"/>
      <c r="C3" t="s" s="1">
        <v>64</v>
      </c>
      <c r="D3" t="s" s="1">
        <v>65</v>
      </c>
      <c r="E3" t="s" s="1">
        <v>66</v>
      </c>
      <c r="F3" t="s" s="1">
        <v>67</v>
      </c>
      <c r="G3" t="s" s="1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2023-01-27T19:49:45Z</dcterms:created>
  <dc:creator>Apache POI</dc:creator>
</cp:coreProperties>
</file>