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<sst xmlns="http://schemas.openxmlformats.org/spreadsheetml/2006/main" count="161" uniqueCount="94">
  <si>
    <t>50450</t>
  </si>
  <si>
    <t>TÍTULO</t>
  </si>
  <si>
    <t>NOMBRE CORTO</t>
  </si>
  <si>
    <t>DESCRIPCIÓN</t>
  </si>
  <si>
    <t>Donaciones_Donaciones en especie realizadas</t>
  </si>
  <si>
    <t>LTAIPEM51 FXLI-B 2018</t>
  </si>
  <si>
    <t>1</t>
  </si>
  <si>
    <t>4</t>
  </si>
  <si>
    <t>2</t>
  </si>
  <si>
    <t>9</t>
  </si>
  <si>
    <t>7</t>
  </si>
  <si>
    <t>13</t>
  </si>
  <si>
    <t>14</t>
  </si>
  <si>
    <t>461348</t>
  </si>
  <si>
    <t>461363</t>
  </si>
  <si>
    <t>461364</t>
  </si>
  <si>
    <t>461367</t>
  </si>
  <si>
    <t>461368</t>
  </si>
  <si>
    <t>461362</t>
  </si>
  <si>
    <t>461351</t>
  </si>
  <si>
    <t>461349</t>
  </si>
  <si>
    <t>461350</t>
  </si>
  <si>
    <t>571101</t>
  </si>
  <si>
    <t>461347</t>
  </si>
  <si>
    <t>461369</t>
  </si>
  <si>
    <t>461352</t>
  </si>
  <si>
    <t>461353</t>
  </si>
  <si>
    <t>461354</t>
  </si>
  <si>
    <t>461355</t>
  </si>
  <si>
    <t>571102</t>
  </si>
  <si>
    <t>461356</t>
  </si>
  <si>
    <t>461357</t>
  </si>
  <si>
    <t>461358</t>
  </si>
  <si>
    <t>571103</t>
  </si>
  <si>
    <t>461370</t>
  </si>
  <si>
    <t>461360</t>
  </si>
  <si>
    <t>461365</t>
  </si>
  <si>
    <t>461359</t>
  </si>
  <si>
    <t>461361</t>
  </si>
  <si>
    <t>461366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</si>
  <si>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</si>
  <si>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</si>
  <si>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</si>
  <si>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</si>
  <si>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</si>
  <si>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</si>
  <si>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</si>
  <si>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</si>
  <si>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</si>
  <si>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</si>
  <si>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</si>
  <si>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</si>
  <si>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</si>
  <si>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</si>
  <si>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</si>
  <si>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</si>
  <si>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</si>
  <si>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</si>
  <si>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</si>
  <si>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</si>
  <si>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</si>
  <si>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</si>
  <si>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</si>
  <si>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</si>
  <si>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</si>
  <si>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</si>
  <si>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117CCC025D4832688AF9CF8F224FC105</t>
  </si>
  <si>
    <t>2024</t>
  </si>
  <si>
    <t>01/01/2024</t>
  </si>
  <si>
    <t>31/01/2024</t>
  </si>
  <si>
    <t>SIN DATOS</t>
  </si>
  <si>
    <t>Otra</t>
  </si>
  <si>
    <t>Persona moral</t>
  </si>
  <si>
    <t/>
  </si>
  <si>
    <t>http://repositoriomorelos.mx/sites/default/files/Poder_Judicial/TSJ/2018/Articulo51/LTAIPEM51_FXLI_B_Donaciones_en_especie/2024Enero/2024_ENERO_DONACIONES_ESPECIE.pdf</t>
  </si>
  <si>
    <t>FONDO AUXILIAR PARA LA ADMINISTRACION DE JUSTICIA DEL ESTADO</t>
  </si>
  <si>
    <t>09/02/2024</t>
  </si>
  <si>
    <t>EAB42444BBA8445C2779148DD4390A1D</t>
  </si>
  <si>
    <t>SIN DATO</t>
  </si>
  <si>
    <t>http://repositoriomorelos.mx/sites/default/files/Poder_Judicial/TSJ/2018/Articulo51/LTAIPEM51_FXLI_B_Donaciones_en_especie/2024Enero/DONACIONES_EN_ESPECIE.pdf</t>
  </si>
  <si>
    <t>DIRECCION GENERAL DE ADMINISTRACION</t>
  </si>
  <si>
    <t>10/02/2024</t>
  </si>
  <si>
    <t>NO SE REALIZARON DONACIONES PARA EL PERIODO QUE SE INFORMA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</si>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</sst>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149.79296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59.94531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72</v>
      </c>
      <c r="H8" t="s" s="4">
        <v>70</v>
      </c>
      <c r="I8" t="s" s="4">
        <v>70</v>
      </c>
      <c r="J8" t="s" s="4">
        <v>70</v>
      </c>
      <c r="K8" t="s" s="4">
        <v>73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73</v>
      </c>
      <c r="S8" t="s" s="4">
        <v>70</v>
      </c>
      <c r="T8" t="s" s="4">
        <v>70</v>
      </c>
      <c r="U8" t="s" s="4">
        <v>70</v>
      </c>
      <c r="V8" t="s" s="4">
        <v>73</v>
      </c>
      <c r="W8" t="s" s="4">
        <v>70</v>
      </c>
      <c r="X8" t="s" s="4">
        <v>74</v>
      </c>
      <c r="Y8" t="s" s="4">
        <v>75</v>
      </c>
      <c r="Z8" t="s" s="4">
        <v>76</v>
      </c>
      <c r="AA8" t="s" s="4">
        <v>69</v>
      </c>
      <c r="AB8" t="s" s="4">
        <v>73</v>
      </c>
    </row>
    <row r="9" ht="45.0" customHeight="true">
      <c r="A9" t="s" s="4">
        <v>77</v>
      </c>
      <c r="B9" t="s" s="4">
        <v>67</v>
      </c>
      <c r="C9" t="s" s="4">
        <v>68</v>
      </c>
      <c r="D9" t="s" s="4">
        <v>69</v>
      </c>
      <c r="E9" t="s" s="4">
        <v>78</v>
      </c>
      <c r="F9" t="s" s="4">
        <v>73</v>
      </c>
      <c r="G9" t="s" s="4">
        <v>73</v>
      </c>
      <c r="H9" t="s" s="4">
        <v>78</v>
      </c>
      <c r="I9" t="s" s="4">
        <v>78</v>
      </c>
      <c r="J9" t="s" s="4">
        <v>78</v>
      </c>
      <c r="K9" t="s" s="4">
        <v>73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73</v>
      </c>
      <c r="S9" t="s" s="4">
        <v>78</v>
      </c>
      <c r="T9" t="s" s="4">
        <v>78</v>
      </c>
      <c r="U9" t="s" s="4">
        <v>78</v>
      </c>
      <c r="V9" t="s" s="4">
        <v>73</v>
      </c>
      <c r="W9" t="s" s="4">
        <v>78</v>
      </c>
      <c r="X9" t="s" s="4">
        <v>79</v>
      </c>
      <c r="Y9" t="s" s="4">
        <v>80</v>
      </c>
      <c r="Z9" t="s" s="4">
        <v>81</v>
      </c>
      <c r="AA9" t="s" s="4">
        <v>69</v>
      </c>
      <c r="AB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71</v>
      </c>
    </row>
    <row r="7">
      <c r="A7" t="s">
        <v>88</v>
      </c>
    </row>
    <row r="8">
      <c r="A8" t="s">
        <v>89</v>
      </c>
    </row>
    <row r="9">
      <c r="A9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2024-02-15T20:36:48Z</dcterms:created>
  <dc:creator>Apache POI</dc:creator>
</cp:coreProperties>
</file>