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<sst xmlns="http://schemas.openxmlformats.org/spreadsheetml/2006/main" count="148" uniqueCount="92">
  <si>
    <t>50449</t>
  </si>
  <si>
    <t>TÍTULO</t>
  </si>
  <si>
    <t>NOMBRE CORTO</t>
  </si>
  <si>
    <t>DESCRIPCIÓN</t>
  </si>
  <si>
    <t>Donaciones_Donaciones en dinero realizadas</t>
  </si>
  <si>
    <t>LTAIPEM51 FXLI-A 2018</t>
  </si>
  <si>
    <t>1</t>
  </si>
  <si>
    <t>4</t>
  </si>
  <si>
    <t>9</t>
  </si>
  <si>
    <t>6</t>
  </si>
  <si>
    <t>7</t>
  </si>
  <si>
    <t>2</t>
  </si>
  <si>
    <t>13</t>
  </si>
  <si>
    <t>14</t>
  </si>
  <si>
    <t>461336</t>
  </si>
  <si>
    <t>461334</t>
  </si>
  <si>
    <t>461332</t>
  </si>
  <si>
    <t>461330</t>
  </si>
  <si>
    <t>461335</t>
  </si>
  <si>
    <t>461343</t>
  </si>
  <si>
    <t>461337</t>
  </si>
  <si>
    <t>461338</t>
  </si>
  <si>
    <t>571099</t>
  </si>
  <si>
    <t>461339</t>
  </si>
  <si>
    <t>461340</t>
  </si>
  <si>
    <t>461341</t>
  </si>
  <si>
    <t>461342</t>
  </si>
  <si>
    <t>461344</t>
  </si>
  <si>
    <t>461345</t>
  </si>
  <si>
    <t>461346</t>
  </si>
  <si>
    <t>571100</t>
  </si>
  <si>
    <t>461324</t>
  </si>
  <si>
    <t>461326</t>
  </si>
  <si>
    <t>461328</t>
  </si>
  <si>
    <t>461327</t>
  </si>
  <si>
    <t>461333</t>
  </si>
  <si>
    <t>461325</t>
  </si>
  <si>
    <t>461329</t>
  </si>
  <si>
    <t>461331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</si>
  <si>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</si>
  <si>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</si>
  <si>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</si>
  <si>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</si>
  <si>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</si>
  <si>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</si>
  <si>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</si>
  <si>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</si>
  <si>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</si>
  <si>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</si>
  <si>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</si>
  <si>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</si>
  <si>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</si>
  <si>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</si>
  <si>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</si>
  <si>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</si>
  <si>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</si>
  <si>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</si>
  <si>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</si>
  <si>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</si>
  <si>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</si>
  <si>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</si>
  <si>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</si>
  <si>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</si>
  <si>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</si>
  <si>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382C3D228A0E1E9B12EB873A246B87D0</t>
  </si>
  <si>
    <t>2024</t>
  </si>
  <si>
    <t>01/01/2024</t>
  </si>
  <si>
    <t>31/01/2024</t>
  </si>
  <si>
    <t>Persona moral</t>
  </si>
  <si>
    <t>SIN DATOS</t>
  </si>
  <si>
    <t/>
  </si>
  <si>
    <t>0</t>
  </si>
  <si>
    <t>Otras</t>
  </si>
  <si>
    <t>http://repositoriomorelos.mx/sites/default/files/Poder_Judicial/TSJ/2018/Articulo51/LTAIPEM51_FXLI_A_Donaciones_en_dinero_realizadas/2024Enero/2024_ENERO_DONACIONES_DINERO.pdf</t>
  </si>
  <si>
    <t>FONDO AUXILIAR PARA LA ADMINISTRACION DE JUSTICIA DEL ESTADO</t>
  </si>
  <si>
    <t>09/02/2024</t>
  </si>
  <si>
    <t>27962613950762B598FEB0B53679A1E6</t>
  </si>
  <si>
    <t>SIN DATO</t>
  </si>
  <si>
    <t>http://repositoriomorelos.mx/sites/default/files/Poder_Judicial/TSJ/2018/Articulo51/LTAIPEM51_FXLI_A_Donaciones_en_dinero_realizadas/2024Enero/DONACIONES_EN_DINERO.pdf</t>
  </si>
  <si>
    <t>DIRECCION GENERAL DE ADMINISTRACION</t>
  </si>
  <si>
    <t>10/02/2024</t>
  </si>
  <si>
    <t>PARA ESTE RUBRO NO SEA REALIZDO DONACION NALGUNA.</t>
  </si>
  <si>
    <t>Persona física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</si>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</sst>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157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51.531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70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70</v>
      </c>
      <c r="S8" t="s" s="4">
        <v>69</v>
      </c>
      <c r="T8" t="s" s="4">
        <v>71</v>
      </c>
      <c r="U8" t="s" s="4">
        <v>72</v>
      </c>
      <c r="V8" t="s" s="4">
        <v>73</v>
      </c>
      <c r="W8" t="s" s="4">
        <v>74</v>
      </c>
      <c r="X8" t="s" s="4">
        <v>75</v>
      </c>
      <c r="Y8" t="s" s="4">
        <v>67</v>
      </c>
      <c r="Z8" t="s" s="4">
        <v>70</v>
      </c>
    </row>
    <row r="9" ht="45.0" customHeight="true">
      <c r="A9" t="s" s="4">
        <v>76</v>
      </c>
      <c r="B9" t="s" s="4">
        <v>65</v>
      </c>
      <c r="C9" t="s" s="4">
        <v>66</v>
      </c>
      <c r="D9" t="s" s="4">
        <v>67</v>
      </c>
      <c r="E9" t="s" s="4">
        <v>70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70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70</v>
      </c>
      <c r="S9" t="s" s="4">
        <v>77</v>
      </c>
      <c r="T9" t="s" s="4">
        <v>71</v>
      </c>
      <c r="U9" t="s" s="4">
        <v>70</v>
      </c>
      <c r="V9" t="s" s="4">
        <v>78</v>
      </c>
      <c r="W9" t="s" s="4">
        <v>79</v>
      </c>
      <c r="X9" t="s" s="4">
        <v>80</v>
      </c>
      <c r="Y9" t="s" s="4">
        <v>67</v>
      </c>
      <c r="Z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83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2024-02-15T20:36:28Z</dcterms:created>
  <dc:creator>Apache POI</dc:creator>
</cp:coreProperties>
</file>