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ara publicar en la Pagina TSJ\Noviembre 2021\Art 51\"/>
    </mc:Choice>
  </mc:AlternateContent>
  <bookViews>
    <workbookView xWindow="0" yWindow="600" windowWidth="10470" windowHeight="1095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<sst xmlns="http://schemas.openxmlformats.org/spreadsheetml/2006/main" count="690" uniqueCount="177">
  <si>
    <t>50450</t>
  </si>
  <si>
    <t>TÍTULO</t>
  </si>
  <si>
    <t>NOMBRE CORTO</t>
  </si>
  <si>
    <t>DESCRIPCIÓN</t>
  </si>
  <si>
    <t>Donaciones_Donaciones en especie realizadas</t>
  </si>
  <si>
    <t>LTAIPEM51 FXLI-B 2018</t>
  </si>
  <si>
    <t>1</t>
  </si>
  <si>
    <t>4</t>
  </si>
  <si>
    <t>2</t>
  </si>
  <si>
    <t>9</t>
  </si>
  <si>
    <t>7</t>
  </si>
  <si>
    <t>13</t>
  </si>
  <si>
    <t>14</t>
  </si>
  <si>
    <t>461348</t>
  </si>
  <si>
    <t>461363</t>
  </si>
  <si>
    <t>461364</t>
  </si>
  <si>
    <t>461367</t>
  </si>
  <si>
    <t>461368</t>
  </si>
  <si>
    <t>461362</t>
  </si>
  <si>
    <t>461351</t>
  </si>
  <si>
    <t>461349</t>
  </si>
  <si>
    <t>461350</t>
  </si>
  <si>
    <t>461347</t>
  </si>
  <si>
    <t>461369</t>
  </si>
  <si>
    <t>461352</t>
  </si>
  <si>
    <t>461353</t>
  </si>
  <si>
    <t>461354</t>
  </si>
  <si>
    <t>461355</t>
  </si>
  <si>
    <t>461356</t>
  </si>
  <si>
    <t>461357</t>
  </si>
  <si>
    <t>461358</t>
  </si>
  <si>
    <t>461370</t>
  </si>
  <si>
    <t>461360</t>
  </si>
  <si>
    <t>461365</t>
  </si>
  <si>
    <t>461359</t>
  </si>
  <si>
    <t>461361</t>
  </si>
  <si>
    <t>461366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</si>
  <si>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</si>
  <si>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</si>
  <si>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</si>
  <si>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</si>
  <si>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</si>
  <si>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</si>
  <si>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</si>
  <si>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</si>
  <si>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</si>
  <si>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</si>
  <si>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</si>
  <si>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</si>
  <si>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</si>
  <si>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</si>
  <si>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</si>
  <si>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</si>
  <si>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</si>
  <si>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</si>
  <si>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</si>
  <si>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</si>
  <si>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</si>
  <si>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</si>
  <si>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</si>
  <si>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</si>
  <si>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</si>
  <si>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54E120B25582FDF70C125575D2D84959</t>
  </si>
  <si>
    <t>2021</t>
  </si>
  <si>
    <t>01/12/2021</t>
  </si>
  <si>
    <t>31/12/2021</t>
  </si>
  <si>
    <t>SIN DATOS</t>
  </si>
  <si>
    <t>Otra</t>
  </si>
  <si>
    <t>Persona física</t>
  </si>
  <si>
    <t>http://repositoriomorelos.mx/sites/default/files/Poder_Judicial/TSJ/2018/Articulo51/LTAIPEM51_FXLI_B_Donaciones_en_especie/2021Diciembre/DIC_DONACIONES_ESPEC.pdf</t>
  </si>
  <si>
    <t>FONDO AUXILIAR PARA LA ADMINISTRACION DE JUSTICIA DEL ESTADO</t>
  </si>
  <si>
    <t>08/02/2022</t>
  </si>
  <si>
    <t/>
  </si>
  <si>
    <t>85A6CBE3B024673C994B155FBC06A8E1</t>
  </si>
  <si>
    <t>SIN DATO</t>
  </si>
  <si>
    <t>http://repositoriomorelos.mx/sites/default/files/Poder_Judicial/TSJ/2018/Articulo51/LTAIPEM51_FXLI_B_Donaciones_en_especie/2021Diciembre/DONACIONES_EN_ESPECIE.pdf</t>
  </si>
  <si>
    <t>DIRECCION GENERAL DE ADMINISTRACION</t>
  </si>
  <si>
    <t>10/01/2022</t>
  </si>
  <si>
    <t>NO SE REALIZARON DONACIONES PARA EL PERIODO QUE SE INFORMA</t>
  </si>
  <si>
    <t>93EEB384D1D6383C1436DC628FF1AA53</t>
  </si>
  <si>
    <t>01/11/2021</t>
  </si>
  <si>
    <t>30/11/2021</t>
  </si>
  <si>
    <t>http://repositoriomorelos.mx/sites/default/files/Poder_Judicial/TSJ/2018/Articulo51/LTAIPEM51_FXLI_B_Donaciones_en_especie/2021Noviembre/DONACIONES_EN_ESPECIE.pdf</t>
  </si>
  <si>
    <t>10/12/2021</t>
  </si>
  <si>
    <t>9D8364C4BB2FF9EB108B7CB4BD6797A0</t>
  </si>
  <si>
    <t>http://repositoriomorelos.mx/sites/default/files/Poder_Judicial/TSJ/2018/Articulo51/LTAIPEM51_FXLI_B_Donaciones_en_especie/2021Noviembre/11_nov_donac_espec.pdf</t>
  </si>
  <si>
    <t>08/12/2021</t>
  </si>
  <si>
    <t>A9DC8BE2D1F3723BCE817A0C2E243974</t>
  </si>
  <si>
    <t>01/10/2021</t>
  </si>
  <si>
    <t>31/10/2021</t>
  </si>
  <si>
    <t>http://repositoriomorelos.mx/sites/default/files/Poder_Judicial/TSJ/2018/Articulo51/LTAIPEM51_FXLI_B_Donaciones_en_especie/2021Octubre/DONACIONES_EN_ESPECIE.pdf</t>
  </si>
  <si>
    <t>10/11/2021</t>
  </si>
  <si>
    <t>5FD63F4B158DBF9B2DEA8B958D85D3C5</t>
  </si>
  <si>
    <t>http://repositoriomorelos.mx/sites/default/files/Poder_Judicial/TSJ/2018/Articulo51/LTAIPEM51_FXLI_B_Donaciones_en_especie/2021Octubre/OCT_donaciones_especie.pdf</t>
  </si>
  <si>
    <t>05/11/2021</t>
  </si>
  <si>
    <t>10F390972F8BB623B905B9761A3B6E19</t>
  </si>
  <si>
    <t>01/09/2021</t>
  </si>
  <si>
    <t>30/09/2021</t>
  </si>
  <si>
    <t>http://repositoriomorelos.mx/sites/default/files/Poder_Judicial/TSJ/2018/Articulo51/LTAIPEM51_FXLI_B_Donaciones_en_especie/2021Septiembre/DONACIONES_EN_ESPECIE.pdf</t>
  </si>
  <si>
    <t>10/10/2021</t>
  </si>
  <si>
    <t>4A2B48767C8F9813F7F406B878291EA6</t>
  </si>
  <si>
    <t>http://repositoriomorelos.mx/sites/default/files/Poder_Judicial/TSJ/2018/Articulo51/LTAIPEM51_FXLI_B_Donaciones_en_especie/2021Septiembre/SEPT_DONACIONES_ESPECIE.pdf</t>
  </si>
  <si>
    <t>07/10/2021</t>
  </si>
  <si>
    <t>CF92277C90B34BD9178BC47105CF3DC0</t>
  </si>
  <si>
    <t>01/08/2021</t>
  </si>
  <si>
    <t>31/08/2021</t>
  </si>
  <si>
    <t>http://repositoriomorelos.mx/sites/default/files/Poder_Judicial/TSJ/2018/Articulo51/LTAIPEM51_FXLI_B_Donaciones_en_especie/2021Agosto/DONACIONES_EN_ESPECIE.pdf</t>
  </si>
  <si>
    <t>10/09/2021</t>
  </si>
  <si>
    <t>5A45F8A89F32E049BB34CC9AE59A6AA6</t>
  </si>
  <si>
    <t>http://repositoriomorelos.mx/sites/default/files/Poder_Judicial/TSJ/2018/Articulo51/LTAIPEM51_FXLI_B_Donaciones_en_especie/2021Agosto/2021_agosto_DONACIONES_ESPECIE.pdf</t>
  </si>
  <si>
    <t>02/09/2021</t>
  </si>
  <si>
    <t>065C0EB856CBE05F2C971925E41D9640</t>
  </si>
  <si>
    <t>01/07/2021</t>
  </si>
  <si>
    <t>31/07/2021</t>
  </si>
  <si>
    <t>http://repositoriomorelos.mx/sites/default/files/Poder_Judicial/TSJ/2018/Articulo51/LTAIPEM51_FXLI_B_Donaciones_en_especie/2021Julio/DONACIONES_EN_ESPECIE.pdf</t>
  </si>
  <si>
    <t>10/08/2021</t>
  </si>
  <si>
    <t>E0C61E0FD8CD7BCF5F04A507F6903FB9</t>
  </si>
  <si>
    <t>http://repositoriomorelos.mx/sites/default/files/Poder_Judicial/TSJ/2018/Articulo51/LTAIPEM51_FXXXIV_Resoluciones_y_laudos_emitidos/2021Julio/DONACIONES_ESPECIE_JULIO_2021.pdf</t>
  </si>
  <si>
    <t>05/08/2021</t>
  </si>
  <si>
    <t>2E1FE352B5C23B17F3D28033CA1EF6B2</t>
  </si>
  <si>
    <t>01/06/2021</t>
  </si>
  <si>
    <t>30/06/2021</t>
  </si>
  <si>
    <t>http://repositoriomorelos.mx/sites/default/files/Poder_Judicial/TSJ/2018/Articulo51/LTAIPEM51_FXLI_B_Donaciones_en_especie/2021Junio/DONACIONES_EN_ESPECIE.pdf</t>
  </si>
  <si>
    <t>10/07/2021</t>
  </si>
  <si>
    <t>3FB3DA749C6922D512A9DB0003211B9D</t>
  </si>
  <si>
    <t>http://repositoriomorelos.mx/sites/default/files/Poder_Judicial/TSJ/2018/Articulo51/LTAIPEM51_FXLI_B_Donaciones_en_especie/2021Junio/Donaciones_especie_junio_2021.pdf</t>
  </si>
  <si>
    <t>06/07/2021</t>
  </si>
  <si>
    <t>A410898AD7EF975C843F96FBA5A4F42A</t>
  </si>
  <si>
    <t>01/05/2021</t>
  </si>
  <si>
    <t>31/05/2021</t>
  </si>
  <si>
    <t>http://repositoriomorelos.mx/sites/default/files/Poder_Judicial/TSJ/2018/Articulo51/LTAIPEM51_FXLI_B_Donaciones_en_especie/2021Mayo/DONACIONES_EN_ESPECIE.pdf</t>
  </si>
  <si>
    <t>10/06/2021</t>
  </si>
  <si>
    <t>0E4859060B43189402328972EF7338A0</t>
  </si>
  <si>
    <t>http://repositoriomorelos.mx/sites/default/files/Poder_Judicial/TSJ/2018/Articulo51/LTAIPEM51_FXLI_B_Donaciones_en_especie/2021Mayo/DONACIONES_EN_ESPECIE_MAYO.pdf</t>
  </si>
  <si>
    <t>04/06/2021</t>
  </si>
  <si>
    <t>43C5241462773AC80686F2544EAECD14</t>
  </si>
  <si>
    <t>01/04/2021</t>
  </si>
  <si>
    <t>30/04/2021</t>
  </si>
  <si>
    <t>http://repositoriomorelos.mx/sites/default/files/Poder_Judicial/TSJ/2018/Articulo51/LTAIPEM51_FXLI_B_Donaciones_en_especie/2021Abril/DONACIONES_EN_ESPECIE.pdf</t>
  </si>
  <si>
    <t>10/05/2021</t>
  </si>
  <si>
    <t>0BD3FE2F0EE2B15FCF9D445A45B63810</t>
  </si>
  <si>
    <t>http://repositoriomorelos.mx/sites/default/files/Poder_Judicial/TSJ/2018/Articulo51/LTAIPEM51_FXLI_B_Donaciones_en_especie/2021Abril/DONACIONES_ESPECIE_ABRIL.pdf</t>
  </si>
  <si>
    <t>06/05/2021</t>
  </si>
  <si>
    <t>8DD05FE03D2C4A951189BC14A04FC398</t>
  </si>
  <si>
    <t>01/03/2021</t>
  </si>
  <si>
    <t>31/03/2021</t>
  </si>
  <si>
    <t>http://repositoriomorelos.mx/sites/default/files/Poder_Judicial/TSJ/2018/Articulo51/LTAIPEM51_FXLI_B_Donaciones_en_especie/2021Marzo/DONACIONES_EN_ESPECIE.pdf</t>
  </si>
  <si>
    <t>10/04/2021</t>
  </si>
  <si>
    <t>4BBE8A01AA354D9FEA06EE5AF2F8B680</t>
  </si>
  <si>
    <t>http://repositoriomorelos.mx/sites/default/files/Poder_Judicial/TSJ/2018/Articulo51/LTAIPEM51_FXLI_B_Donaciones_en_especie/2021Marzo/marzo_donaciones_especie.pdf</t>
  </si>
  <si>
    <t>07/04/2021</t>
  </si>
  <si>
    <t>B740DF2A07555D2830AF413DB3303DAE</t>
  </si>
  <si>
    <t>01/02/2021</t>
  </si>
  <si>
    <t>28/02/2021</t>
  </si>
  <si>
    <t>http://repositoriomorelos.mx/sites/default/files/Poder_Judicial/TSJ/2018/Articulo51/LTAIPEM51_FXLI_B_Donaciones_en_especie/2021Febrero/DONACIONES_EN_ESPECIE_REALIZADAS.pdf</t>
  </si>
  <si>
    <t>10/03/2021</t>
  </si>
  <si>
    <t>64F44E4BF7543AD780384A1FF95DB1EF</t>
  </si>
  <si>
    <t>http://repositoriomorelos.mx/sites/default/files/Poder_Judicial/TSJ/2018/Articulo51/LTAIPEM51_FXLI_B_Donaciones_en_especie/2021Febrero/HIPERVINCULO_DONACIONES_EN_ESPECIE.pdf</t>
  </si>
  <si>
    <t>04/03/2021</t>
  </si>
  <si>
    <t>0127EC7382A93346975F2E70DED25B88</t>
  </si>
  <si>
    <t>01/01/2021</t>
  </si>
  <si>
    <t>31/01/2021</t>
  </si>
  <si>
    <t>http://repositoriomorelos.mx/sites/default/files/Poder_Judicial/TSJ/2018/Articulo51/LTAIPEM51_FXLI_B_Donaciones_en_especie/2021Enero/HIPERVINCULO_DONACIONES_ESPECIE_ENE_2021.pdf</t>
  </si>
  <si>
    <t>FONDO AUXILIAR PARA LA ADMINISTRACION DE JUSTICIA DEL ESTADO DE MORELOS</t>
  </si>
  <si>
    <t>09/02/2021</t>
  </si>
  <si>
    <t>DABC6B9523309DE230BCC6FC257F5EF1</t>
  </si>
  <si>
    <t>http://repositoriomorelos.mx/sites/default/files/Poder_Judicial/TSJ/2018/Articulo51/LTAIPEM51_FXLI_B_Donaciones_en_especie/2021Enero/DONACIONES_EN_ESPECIE.pdf</t>
  </si>
  <si>
    <t>10/02/2020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</si>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</sst>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topLeftCell="B2" workbookViewId="0">
      <selection activeCell="Y2" sqref="C1:Y1048576"/>
    </sheetView>
  </sheetViews>
  <sheetFormatPr baseColWidth="10" defaultColWidth="9" defaultRowHeight="15" x14ac:dyDescent="0.25"/>
  <cols>
    <col min="1" max="1" width="36.25" hidden="1" customWidth="1"/>
    <col min="2" max="2" width="8" bestFit="1" customWidth="1"/>
    <col min="3" max="25" width="10.6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69</v>
      </c>
      <c r="V8" s="2" t="s">
        <v>70</v>
      </c>
      <c r="W8" s="2" t="s">
        <v>71</v>
      </c>
      <c r="X8" s="2" t="s">
        <v>65</v>
      </c>
      <c r="Y8" s="2" t="s">
        <v>72</v>
      </c>
    </row>
    <row r="9" spans="1:25" x14ac:dyDescent="0.25">
      <c r="A9" s="2" t="s">
        <v>73</v>
      </c>
      <c r="B9" s="2" t="s">
        <v>63</v>
      </c>
      <c r="C9" s="2" t="s">
        <v>64</v>
      </c>
      <c r="D9" s="2" t="s">
        <v>65</v>
      </c>
      <c r="E9" s="2" t="s">
        <v>74</v>
      </c>
      <c r="F9" s="2" t="s">
        <v>72</v>
      </c>
      <c r="G9" s="2" t="s">
        <v>72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74</v>
      </c>
      <c r="S9" s="2" t="s">
        <v>74</v>
      </c>
      <c r="T9" s="2" t="s">
        <v>74</v>
      </c>
      <c r="U9" s="2" t="s">
        <v>75</v>
      </c>
      <c r="V9" s="2" t="s">
        <v>76</v>
      </c>
      <c r="W9" s="2" t="s">
        <v>77</v>
      </c>
      <c r="X9" s="2" t="s">
        <v>65</v>
      </c>
      <c r="Y9" s="2" t="s">
        <v>78</v>
      </c>
    </row>
    <row r="10" spans="1:25" x14ac:dyDescent="0.25">
      <c r="A10" s="2" t="s">
        <v>79</v>
      </c>
      <c r="B10" s="2" t="s">
        <v>63</v>
      </c>
      <c r="C10" s="2" t="s">
        <v>80</v>
      </c>
      <c r="D10" s="2" t="s">
        <v>81</v>
      </c>
      <c r="E10" s="2" t="s">
        <v>74</v>
      </c>
      <c r="F10" s="2" t="s">
        <v>72</v>
      </c>
      <c r="G10" s="2" t="s">
        <v>72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74</v>
      </c>
      <c r="M10" s="2" t="s">
        <v>74</v>
      </c>
      <c r="N10" s="2" t="s">
        <v>74</v>
      </c>
      <c r="O10" s="2" t="s">
        <v>74</v>
      </c>
      <c r="P10" s="2" t="s">
        <v>74</v>
      </c>
      <c r="Q10" s="2" t="s">
        <v>74</v>
      </c>
      <c r="R10" s="2" t="s">
        <v>74</v>
      </c>
      <c r="S10" s="2" t="s">
        <v>74</v>
      </c>
      <c r="T10" s="2" t="s">
        <v>74</v>
      </c>
      <c r="U10" s="2" t="s">
        <v>82</v>
      </c>
      <c r="V10" s="2" t="s">
        <v>76</v>
      </c>
      <c r="W10" s="2" t="s">
        <v>83</v>
      </c>
      <c r="X10" s="2" t="s">
        <v>81</v>
      </c>
      <c r="Y10" s="2" t="s">
        <v>78</v>
      </c>
    </row>
    <row r="11" spans="1:25" x14ac:dyDescent="0.25">
      <c r="A11" s="2" t="s">
        <v>84</v>
      </c>
      <c r="B11" s="2" t="s">
        <v>63</v>
      </c>
      <c r="C11" s="2" t="s">
        <v>80</v>
      </c>
      <c r="D11" s="2" t="s">
        <v>81</v>
      </c>
      <c r="E11" s="2" t="s">
        <v>66</v>
      </c>
      <c r="F11" s="2" t="s">
        <v>67</v>
      </c>
      <c r="G11" s="2" t="s">
        <v>68</v>
      </c>
      <c r="H11" s="2" t="s">
        <v>66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66</v>
      </c>
      <c r="R11" s="2" t="s">
        <v>66</v>
      </c>
      <c r="S11" s="2" t="s">
        <v>66</v>
      </c>
      <c r="T11" s="2" t="s">
        <v>66</v>
      </c>
      <c r="U11" s="2" t="s">
        <v>85</v>
      </c>
      <c r="V11" s="2" t="s">
        <v>70</v>
      </c>
      <c r="W11" s="2" t="s">
        <v>86</v>
      </c>
      <c r="X11" s="2" t="s">
        <v>81</v>
      </c>
      <c r="Y11" s="2" t="s">
        <v>72</v>
      </c>
    </row>
    <row r="12" spans="1:25" x14ac:dyDescent="0.25">
      <c r="A12" s="2" t="s">
        <v>87</v>
      </c>
      <c r="B12" s="2" t="s">
        <v>63</v>
      </c>
      <c r="C12" s="2" t="s">
        <v>88</v>
      </c>
      <c r="D12" s="2" t="s">
        <v>89</v>
      </c>
      <c r="E12" s="2" t="s">
        <v>74</v>
      </c>
      <c r="F12" s="2" t="s">
        <v>72</v>
      </c>
      <c r="G12" s="2" t="s">
        <v>72</v>
      </c>
      <c r="H12" s="2" t="s">
        <v>74</v>
      </c>
      <c r="I12" s="2" t="s">
        <v>74</v>
      </c>
      <c r="J12" s="2" t="s">
        <v>74</v>
      </c>
      <c r="K12" s="2" t="s">
        <v>74</v>
      </c>
      <c r="L12" s="2" t="s">
        <v>74</v>
      </c>
      <c r="M12" s="2" t="s">
        <v>74</v>
      </c>
      <c r="N12" s="2" t="s">
        <v>74</v>
      </c>
      <c r="O12" s="2" t="s">
        <v>74</v>
      </c>
      <c r="P12" s="2" t="s">
        <v>74</v>
      </c>
      <c r="Q12" s="2" t="s">
        <v>74</v>
      </c>
      <c r="R12" s="2" t="s">
        <v>74</v>
      </c>
      <c r="S12" s="2" t="s">
        <v>74</v>
      </c>
      <c r="T12" s="2" t="s">
        <v>74</v>
      </c>
      <c r="U12" s="2" t="s">
        <v>90</v>
      </c>
      <c r="V12" s="2" t="s">
        <v>76</v>
      </c>
      <c r="W12" s="2" t="s">
        <v>91</v>
      </c>
      <c r="X12" s="2" t="s">
        <v>89</v>
      </c>
      <c r="Y12" s="2" t="s">
        <v>78</v>
      </c>
    </row>
    <row r="13" spans="1:25" x14ac:dyDescent="0.25">
      <c r="A13" s="2" t="s">
        <v>92</v>
      </c>
      <c r="B13" s="2" t="s">
        <v>63</v>
      </c>
      <c r="C13" s="2" t="s">
        <v>88</v>
      </c>
      <c r="D13" s="2" t="s">
        <v>89</v>
      </c>
      <c r="E13" s="2" t="s">
        <v>66</v>
      </c>
      <c r="F13" s="2" t="s">
        <v>67</v>
      </c>
      <c r="G13" s="2" t="s">
        <v>68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93</v>
      </c>
      <c r="V13" s="2" t="s">
        <v>70</v>
      </c>
      <c r="W13" s="2" t="s">
        <v>94</v>
      </c>
      <c r="X13" s="2" t="s">
        <v>89</v>
      </c>
      <c r="Y13" s="2" t="s">
        <v>72</v>
      </c>
    </row>
    <row r="14" spans="1:25" x14ac:dyDescent="0.25">
      <c r="A14" s="2" t="s">
        <v>95</v>
      </c>
      <c r="B14" s="2" t="s">
        <v>63</v>
      </c>
      <c r="C14" s="2" t="s">
        <v>96</v>
      </c>
      <c r="D14" s="2" t="s">
        <v>97</v>
      </c>
      <c r="E14" s="2" t="s">
        <v>74</v>
      </c>
      <c r="F14" s="2" t="s">
        <v>72</v>
      </c>
      <c r="G14" s="2" t="s">
        <v>72</v>
      </c>
      <c r="H14" s="2" t="s">
        <v>74</v>
      </c>
      <c r="I14" s="2" t="s">
        <v>74</v>
      </c>
      <c r="J14" s="2" t="s">
        <v>74</v>
      </c>
      <c r="K14" s="2" t="s">
        <v>74</v>
      </c>
      <c r="L14" s="2" t="s">
        <v>74</v>
      </c>
      <c r="M14" s="2" t="s">
        <v>74</v>
      </c>
      <c r="N14" s="2" t="s">
        <v>74</v>
      </c>
      <c r="O14" s="2" t="s">
        <v>74</v>
      </c>
      <c r="P14" s="2" t="s">
        <v>74</v>
      </c>
      <c r="Q14" s="2" t="s">
        <v>74</v>
      </c>
      <c r="R14" s="2" t="s">
        <v>74</v>
      </c>
      <c r="S14" s="2" t="s">
        <v>74</v>
      </c>
      <c r="T14" s="2" t="s">
        <v>74</v>
      </c>
      <c r="U14" s="2" t="s">
        <v>98</v>
      </c>
      <c r="V14" s="2" t="s">
        <v>76</v>
      </c>
      <c r="W14" s="2" t="s">
        <v>99</v>
      </c>
      <c r="X14" s="2" t="s">
        <v>97</v>
      </c>
      <c r="Y14" s="2" t="s">
        <v>78</v>
      </c>
    </row>
    <row r="15" spans="1:25" x14ac:dyDescent="0.25">
      <c r="A15" s="2" t="s">
        <v>100</v>
      </c>
      <c r="B15" s="2" t="s">
        <v>63</v>
      </c>
      <c r="C15" s="2" t="s">
        <v>96</v>
      </c>
      <c r="D15" s="2" t="s">
        <v>97</v>
      </c>
      <c r="E15" s="2" t="s">
        <v>66</v>
      </c>
      <c r="F15" s="2" t="s">
        <v>67</v>
      </c>
      <c r="G15" s="2" t="s">
        <v>68</v>
      </c>
      <c r="H15" s="2" t="s">
        <v>66</v>
      </c>
      <c r="I15" s="2" t="s">
        <v>66</v>
      </c>
      <c r="J15" s="2" t="s">
        <v>66</v>
      </c>
      <c r="K15" s="2" t="s">
        <v>66</v>
      </c>
      <c r="L15" s="2" t="s">
        <v>66</v>
      </c>
      <c r="M15" s="2" t="s">
        <v>66</v>
      </c>
      <c r="N15" s="2" t="s">
        <v>66</v>
      </c>
      <c r="O15" s="2" t="s">
        <v>66</v>
      </c>
      <c r="P15" s="2" t="s">
        <v>66</v>
      </c>
      <c r="Q15" s="2" t="s">
        <v>66</v>
      </c>
      <c r="R15" s="2" t="s">
        <v>66</v>
      </c>
      <c r="S15" s="2" t="s">
        <v>66</v>
      </c>
      <c r="T15" s="2" t="s">
        <v>66</v>
      </c>
      <c r="U15" s="2" t="s">
        <v>101</v>
      </c>
      <c r="V15" s="2" t="s">
        <v>70</v>
      </c>
      <c r="W15" s="2" t="s">
        <v>102</v>
      </c>
      <c r="X15" s="2" t="s">
        <v>97</v>
      </c>
      <c r="Y15" s="2" t="s">
        <v>72</v>
      </c>
    </row>
    <row r="16" spans="1:25" x14ac:dyDescent="0.25">
      <c r="A16" s="2" t="s">
        <v>103</v>
      </c>
      <c r="B16" s="2" t="s">
        <v>63</v>
      </c>
      <c r="C16" s="2" t="s">
        <v>104</v>
      </c>
      <c r="D16" s="2" t="s">
        <v>105</v>
      </c>
      <c r="E16" s="2" t="s">
        <v>74</v>
      </c>
      <c r="F16" s="2" t="s">
        <v>72</v>
      </c>
      <c r="G16" s="2" t="s">
        <v>72</v>
      </c>
      <c r="H16" s="2" t="s">
        <v>74</v>
      </c>
      <c r="I16" s="2" t="s">
        <v>74</v>
      </c>
      <c r="J16" s="2" t="s">
        <v>74</v>
      </c>
      <c r="K16" s="2" t="s">
        <v>74</v>
      </c>
      <c r="L16" s="2" t="s">
        <v>74</v>
      </c>
      <c r="M16" s="2" t="s">
        <v>74</v>
      </c>
      <c r="N16" s="2" t="s">
        <v>74</v>
      </c>
      <c r="O16" s="2" t="s">
        <v>74</v>
      </c>
      <c r="P16" s="2" t="s">
        <v>74</v>
      </c>
      <c r="Q16" s="2" t="s">
        <v>74</v>
      </c>
      <c r="R16" s="2" t="s">
        <v>74</v>
      </c>
      <c r="S16" s="2" t="s">
        <v>74</v>
      </c>
      <c r="T16" s="2" t="s">
        <v>74</v>
      </c>
      <c r="U16" s="2" t="s">
        <v>106</v>
      </c>
      <c r="V16" s="2" t="s">
        <v>76</v>
      </c>
      <c r="W16" s="2" t="s">
        <v>107</v>
      </c>
      <c r="X16" s="2" t="s">
        <v>105</v>
      </c>
      <c r="Y16" s="2" t="s">
        <v>78</v>
      </c>
    </row>
    <row r="17" spans="1:25" x14ac:dyDescent="0.25">
      <c r="A17" s="2" t="s">
        <v>108</v>
      </c>
      <c r="B17" s="2" t="s">
        <v>63</v>
      </c>
      <c r="C17" s="2" t="s">
        <v>104</v>
      </c>
      <c r="D17" s="2" t="s">
        <v>105</v>
      </c>
      <c r="E17" s="2" t="s">
        <v>66</v>
      </c>
      <c r="F17" s="2" t="s">
        <v>67</v>
      </c>
      <c r="G17" s="2" t="s">
        <v>68</v>
      </c>
      <c r="H17" s="2" t="s">
        <v>66</v>
      </c>
      <c r="I17" s="2" t="s">
        <v>66</v>
      </c>
      <c r="J17" s="2" t="s">
        <v>66</v>
      </c>
      <c r="K17" s="2" t="s">
        <v>66</v>
      </c>
      <c r="L17" s="2" t="s">
        <v>66</v>
      </c>
      <c r="M17" s="2" t="s">
        <v>66</v>
      </c>
      <c r="N17" s="2" t="s">
        <v>66</v>
      </c>
      <c r="O17" s="2" t="s">
        <v>66</v>
      </c>
      <c r="P17" s="2" t="s">
        <v>66</v>
      </c>
      <c r="Q17" s="2" t="s">
        <v>66</v>
      </c>
      <c r="R17" s="2" t="s">
        <v>66</v>
      </c>
      <c r="S17" s="2" t="s">
        <v>66</v>
      </c>
      <c r="T17" s="2" t="s">
        <v>66</v>
      </c>
      <c r="U17" s="2" t="s">
        <v>109</v>
      </c>
      <c r="V17" s="2" t="s">
        <v>70</v>
      </c>
      <c r="W17" s="2" t="s">
        <v>110</v>
      </c>
      <c r="X17" s="2" t="s">
        <v>105</v>
      </c>
      <c r="Y17" s="2" t="s">
        <v>72</v>
      </c>
    </row>
    <row r="18" spans="1:25" x14ac:dyDescent="0.25">
      <c r="A18" s="2" t="s">
        <v>111</v>
      </c>
      <c r="B18" s="2" t="s">
        <v>63</v>
      </c>
      <c r="C18" s="2" t="s">
        <v>112</v>
      </c>
      <c r="D18" s="2" t="s">
        <v>113</v>
      </c>
      <c r="E18" s="2" t="s">
        <v>74</v>
      </c>
      <c r="F18" s="2" t="s">
        <v>72</v>
      </c>
      <c r="G18" s="2" t="s">
        <v>72</v>
      </c>
      <c r="H18" s="2" t="s">
        <v>74</v>
      </c>
      <c r="I18" s="2" t="s">
        <v>74</v>
      </c>
      <c r="J18" s="2" t="s">
        <v>74</v>
      </c>
      <c r="K18" s="2" t="s">
        <v>74</v>
      </c>
      <c r="L18" s="2" t="s">
        <v>74</v>
      </c>
      <c r="M18" s="2" t="s">
        <v>74</v>
      </c>
      <c r="N18" s="2" t="s">
        <v>74</v>
      </c>
      <c r="O18" s="2" t="s">
        <v>74</v>
      </c>
      <c r="P18" s="2" t="s">
        <v>74</v>
      </c>
      <c r="Q18" s="2" t="s">
        <v>74</v>
      </c>
      <c r="R18" s="2" t="s">
        <v>74</v>
      </c>
      <c r="S18" s="2" t="s">
        <v>74</v>
      </c>
      <c r="T18" s="2" t="s">
        <v>74</v>
      </c>
      <c r="U18" s="2" t="s">
        <v>114</v>
      </c>
      <c r="V18" s="2" t="s">
        <v>76</v>
      </c>
      <c r="W18" s="2" t="s">
        <v>115</v>
      </c>
      <c r="X18" s="2" t="s">
        <v>113</v>
      </c>
      <c r="Y18" s="2" t="s">
        <v>78</v>
      </c>
    </row>
    <row r="19" spans="1:25" x14ac:dyDescent="0.25">
      <c r="A19" s="2" t="s">
        <v>116</v>
      </c>
      <c r="B19" s="2" t="s">
        <v>63</v>
      </c>
      <c r="C19" s="2" t="s">
        <v>112</v>
      </c>
      <c r="D19" s="2" t="s">
        <v>113</v>
      </c>
      <c r="E19" s="2" t="s">
        <v>66</v>
      </c>
      <c r="F19" s="2" t="s">
        <v>67</v>
      </c>
      <c r="G19" s="2" t="s">
        <v>68</v>
      </c>
      <c r="H19" s="2" t="s">
        <v>66</v>
      </c>
      <c r="I19" s="2" t="s">
        <v>66</v>
      </c>
      <c r="J19" s="2" t="s">
        <v>66</v>
      </c>
      <c r="K19" s="2" t="s">
        <v>66</v>
      </c>
      <c r="L19" s="2" t="s">
        <v>66</v>
      </c>
      <c r="M19" s="2" t="s">
        <v>66</v>
      </c>
      <c r="N19" s="2" t="s">
        <v>66</v>
      </c>
      <c r="O19" s="2" t="s">
        <v>66</v>
      </c>
      <c r="P19" s="2" t="s">
        <v>66</v>
      </c>
      <c r="Q19" s="2" t="s">
        <v>66</v>
      </c>
      <c r="R19" s="2" t="s">
        <v>66</v>
      </c>
      <c r="S19" s="2" t="s">
        <v>66</v>
      </c>
      <c r="T19" s="2" t="s">
        <v>66</v>
      </c>
      <c r="U19" s="2" t="s">
        <v>117</v>
      </c>
      <c r="V19" s="2" t="s">
        <v>70</v>
      </c>
      <c r="W19" s="2" t="s">
        <v>118</v>
      </c>
      <c r="X19" s="2" t="s">
        <v>113</v>
      </c>
      <c r="Y19" s="2" t="s">
        <v>72</v>
      </c>
    </row>
    <row r="20" spans="1:25" x14ac:dyDescent="0.25">
      <c r="A20" s="2" t="s">
        <v>119</v>
      </c>
      <c r="B20" s="2" t="s">
        <v>63</v>
      </c>
      <c r="C20" s="2" t="s">
        <v>120</v>
      </c>
      <c r="D20" s="2" t="s">
        <v>121</v>
      </c>
      <c r="E20" s="2" t="s">
        <v>74</v>
      </c>
      <c r="F20" s="2" t="s">
        <v>72</v>
      </c>
      <c r="G20" s="2" t="s">
        <v>72</v>
      </c>
      <c r="H20" s="2" t="s">
        <v>74</v>
      </c>
      <c r="I20" s="2" t="s">
        <v>74</v>
      </c>
      <c r="J20" s="2" t="s">
        <v>74</v>
      </c>
      <c r="K20" s="2" t="s">
        <v>74</v>
      </c>
      <c r="L20" s="2" t="s">
        <v>74</v>
      </c>
      <c r="M20" s="2" t="s">
        <v>74</v>
      </c>
      <c r="N20" s="2" t="s">
        <v>74</v>
      </c>
      <c r="O20" s="2" t="s">
        <v>74</v>
      </c>
      <c r="P20" s="2" t="s">
        <v>74</v>
      </c>
      <c r="Q20" s="2" t="s">
        <v>74</v>
      </c>
      <c r="R20" s="2" t="s">
        <v>74</v>
      </c>
      <c r="S20" s="2" t="s">
        <v>74</v>
      </c>
      <c r="T20" s="2" t="s">
        <v>74</v>
      </c>
      <c r="U20" s="2" t="s">
        <v>122</v>
      </c>
      <c r="V20" s="2" t="s">
        <v>76</v>
      </c>
      <c r="W20" s="2" t="s">
        <v>123</v>
      </c>
      <c r="X20" s="2" t="s">
        <v>121</v>
      </c>
      <c r="Y20" s="2" t="s">
        <v>78</v>
      </c>
    </row>
    <row r="21" spans="1:25" x14ac:dyDescent="0.25">
      <c r="A21" s="2" t="s">
        <v>124</v>
      </c>
      <c r="B21" s="2" t="s">
        <v>63</v>
      </c>
      <c r="C21" s="2" t="s">
        <v>120</v>
      </c>
      <c r="D21" s="2" t="s">
        <v>121</v>
      </c>
      <c r="E21" s="2" t="s">
        <v>66</v>
      </c>
      <c r="F21" s="2" t="s">
        <v>67</v>
      </c>
      <c r="G21" s="2" t="s">
        <v>68</v>
      </c>
      <c r="H21" s="2" t="s">
        <v>66</v>
      </c>
      <c r="I21" s="2" t="s">
        <v>66</v>
      </c>
      <c r="J21" s="2" t="s">
        <v>66</v>
      </c>
      <c r="K21" s="2" t="s">
        <v>66</v>
      </c>
      <c r="L21" s="2" t="s">
        <v>66</v>
      </c>
      <c r="M21" s="2" t="s">
        <v>66</v>
      </c>
      <c r="N21" s="2" t="s">
        <v>66</v>
      </c>
      <c r="O21" s="2" t="s">
        <v>66</v>
      </c>
      <c r="P21" s="2" t="s">
        <v>66</v>
      </c>
      <c r="Q21" s="2" t="s">
        <v>66</v>
      </c>
      <c r="R21" s="2" t="s">
        <v>66</v>
      </c>
      <c r="S21" s="2" t="s">
        <v>66</v>
      </c>
      <c r="T21" s="2" t="s">
        <v>66</v>
      </c>
      <c r="U21" s="2" t="s">
        <v>125</v>
      </c>
      <c r="V21" s="2" t="s">
        <v>70</v>
      </c>
      <c r="W21" s="2" t="s">
        <v>126</v>
      </c>
      <c r="X21" s="2" t="s">
        <v>121</v>
      </c>
      <c r="Y21" s="2" t="s">
        <v>72</v>
      </c>
    </row>
    <row r="22" spans="1:25" x14ac:dyDescent="0.25">
      <c r="A22" s="2" t="s">
        <v>127</v>
      </c>
      <c r="B22" s="2" t="s">
        <v>63</v>
      </c>
      <c r="C22" s="2" t="s">
        <v>128</v>
      </c>
      <c r="D22" s="2" t="s">
        <v>129</v>
      </c>
      <c r="E22" s="2" t="s">
        <v>74</v>
      </c>
      <c r="F22" s="2" t="s">
        <v>72</v>
      </c>
      <c r="G22" s="2" t="s">
        <v>72</v>
      </c>
      <c r="H22" s="2" t="s">
        <v>74</v>
      </c>
      <c r="I22" s="2" t="s">
        <v>74</v>
      </c>
      <c r="J22" s="2" t="s">
        <v>74</v>
      </c>
      <c r="K22" s="2" t="s">
        <v>74</v>
      </c>
      <c r="L22" s="2" t="s">
        <v>74</v>
      </c>
      <c r="M22" s="2" t="s">
        <v>74</v>
      </c>
      <c r="N22" s="2" t="s">
        <v>74</v>
      </c>
      <c r="O22" s="2" t="s">
        <v>74</v>
      </c>
      <c r="P22" s="2" t="s">
        <v>74</v>
      </c>
      <c r="Q22" s="2" t="s">
        <v>74</v>
      </c>
      <c r="R22" s="2" t="s">
        <v>74</v>
      </c>
      <c r="S22" s="2" t="s">
        <v>74</v>
      </c>
      <c r="T22" s="2" t="s">
        <v>74</v>
      </c>
      <c r="U22" s="2" t="s">
        <v>130</v>
      </c>
      <c r="V22" s="2" t="s">
        <v>76</v>
      </c>
      <c r="W22" s="2" t="s">
        <v>131</v>
      </c>
      <c r="X22" s="2" t="s">
        <v>129</v>
      </c>
      <c r="Y22" s="2" t="s">
        <v>78</v>
      </c>
    </row>
    <row r="23" spans="1:25" x14ac:dyDescent="0.25">
      <c r="A23" s="2" t="s">
        <v>132</v>
      </c>
      <c r="B23" s="2" t="s">
        <v>63</v>
      </c>
      <c r="C23" s="2" t="s">
        <v>128</v>
      </c>
      <c r="D23" s="2" t="s">
        <v>129</v>
      </c>
      <c r="E23" s="2" t="s">
        <v>66</v>
      </c>
      <c r="F23" s="2" t="s">
        <v>67</v>
      </c>
      <c r="G23" s="2" t="s">
        <v>68</v>
      </c>
      <c r="H23" s="2" t="s">
        <v>66</v>
      </c>
      <c r="I23" s="2" t="s">
        <v>66</v>
      </c>
      <c r="J23" s="2" t="s">
        <v>66</v>
      </c>
      <c r="K23" s="2" t="s">
        <v>66</v>
      </c>
      <c r="L23" s="2" t="s">
        <v>66</v>
      </c>
      <c r="M23" s="2" t="s">
        <v>66</v>
      </c>
      <c r="N23" s="2" t="s">
        <v>66</v>
      </c>
      <c r="O23" s="2" t="s">
        <v>66</v>
      </c>
      <c r="P23" s="2" t="s">
        <v>66</v>
      </c>
      <c r="Q23" s="2" t="s">
        <v>66</v>
      </c>
      <c r="R23" s="2" t="s">
        <v>66</v>
      </c>
      <c r="S23" s="2" t="s">
        <v>66</v>
      </c>
      <c r="T23" s="2" t="s">
        <v>66</v>
      </c>
      <c r="U23" s="2" t="s">
        <v>133</v>
      </c>
      <c r="V23" s="2" t="s">
        <v>70</v>
      </c>
      <c r="W23" s="2" t="s">
        <v>134</v>
      </c>
      <c r="X23" s="2" t="s">
        <v>129</v>
      </c>
      <c r="Y23" s="2" t="s">
        <v>72</v>
      </c>
    </row>
    <row r="24" spans="1:25" x14ac:dyDescent="0.25">
      <c r="A24" s="2" t="s">
        <v>135</v>
      </c>
      <c r="B24" s="2" t="s">
        <v>63</v>
      </c>
      <c r="C24" s="2" t="s">
        <v>136</v>
      </c>
      <c r="D24" s="2" t="s">
        <v>137</v>
      </c>
      <c r="E24" s="2" t="s">
        <v>74</v>
      </c>
      <c r="F24" s="2" t="s">
        <v>72</v>
      </c>
      <c r="G24" s="2" t="s">
        <v>72</v>
      </c>
      <c r="H24" s="2" t="s">
        <v>74</v>
      </c>
      <c r="I24" s="2" t="s">
        <v>74</v>
      </c>
      <c r="J24" s="2" t="s">
        <v>74</v>
      </c>
      <c r="K24" s="2" t="s">
        <v>74</v>
      </c>
      <c r="L24" s="2" t="s">
        <v>74</v>
      </c>
      <c r="M24" s="2" t="s">
        <v>74</v>
      </c>
      <c r="N24" s="2" t="s">
        <v>74</v>
      </c>
      <c r="O24" s="2" t="s">
        <v>74</v>
      </c>
      <c r="P24" s="2" t="s">
        <v>74</v>
      </c>
      <c r="Q24" s="2" t="s">
        <v>74</v>
      </c>
      <c r="R24" s="2" t="s">
        <v>74</v>
      </c>
      <c r="S24" s="2" t="s">
        <v>74</v>
      </c>
      <c r="T24" s="2" t="s">
        <v>74</v>
      </c>
      <c r="U24" s="2" t="s">
        <v>138</v>
      </c>
      <c r="V24" s="2" t="s">
        <v>76</v>
      </c>
      <c r="W24" s="2" t="s">
        <v>139</v>
      </c>
      <c r="X24" s="2" t="s">
        <v>137</v>
      </c>
      <c r="Y24" s="2" t="s">
        <v>78</v>
      </c>
    </row>
    <row r="25" spans="1:25" x14ac:dyDescent="0.25">
      <c r="A25" s="2" t="s">
        <v>140</v>
      </c>
      <c r="B25" s="2" t="s">
        <v>63</v>
      </c>
      <c r="C25" s="2" t="s">
        <v>136</v>
      </c>
      <c r="D25" s="2" t="s">
        <v>137</v>
      </c>
      <c r="E25" s="2" t="s">
        <v>66</v>
      </c>
      <c r="F25" s="2" t="s">
        <v>67</v>
      </c>
      <c r="G25" s="2" t="s">
        <v>68</v>
      </c>
      <c r="H25" s="2" t="s">
        <v>66</v>
      </c>
      <c r="I25" s="2" t="s">
        <v>66</v>
      </c>
      <c r="J25" s="2" t="s">
        <v>66</v>
      </c>
      <c r="K25" s="2" t="s">
        <v>66</v>
      </c>
      <c r="L25" s="2" t="s">
        <v>66</v>
      </c>
      <c r="M25" s="2" t="s">
        <v>66</v>
      </c>
      <c r="N25" s="2" t="s">
        <v>66</v>
      </c>
      <c r="O25" s="2" t="s">
        <v>66</v>
      </c>
      <c r="P25" s="2" t="s">
        <v>66</v>
      </c>
      <c r="Q25" s="2" t="s">
        <v>66</v>
      </c>
      <c r="R25" s="2" t="s">
        <v>66</v>
      </c>
      <c r="S25" s="2" t="s">
        <v>66</v>
      </c>
      <c r="T25" s="2" t="s">
        <v>66</v>
      </c>
      <c r="U25" s="2" t="s">
        <v>141</v>
      </c>
      <c r="V25" s="2" t="s">
        <v>70</v>
      </c>
      <c r="W25" s="2" t="s">
        <v>142</v>
      </c>
      <c r="X25" s="2" t="s">
        <v>137</v>
      </c>
      <c r="Y25" s="2" t="s">
        <v>72</v>
      </c>
    </row>
    <row r="26" spans="1:25" x14ac:dyDescent="0.25">
      <c r="A26" s="2" t="s">
        <v>143</v>
      </c>
      <c r="B26" s="2" t="s">
        <v>63</v>
      </c>
      <c r="C26" s="2" t="s">
        <v>144</v>
      </c>
      <c r="D26" s="2" t="s">
        <v>145</v>
      </c>
      <c r="E26" s="2" t="s">
        <v>74</v>
      </c>
      <c r="F26" s="2" t="s">
        <v>72</v>
      </c>
      <c r="G26" s="2" t="s">
        <v>72</v>
      </c>
      <c r="H26" s="2" t="s">
        <v>74</v>
      </c>
      <c r="I26" s="2" t="s">
        <v>74</v>
      </c>
      <c r="J26" s="2" t="s">
        <v>74</v>
      </c>
      <c r="K26" s="2" t="s">
        <v>74</v>
      </c>
      <c r="L26" s="2" t="s">
        <v>74</v>
      </c>
      <c r="M26" s="2" t="s">
        <v>74</v>
      </c>
      <c r="N26" s="2" t="s">
        <v>74</v>
      </c>
      <c r="O26" s="2" t="s">
        <v>74</v>
      </c>
      <c r="P26" s="2" t="s">
        <v>74</v>
      </c>
      <c r="Q26" s="2" t="s">
        <v>74</v>
      </c>
      <c r="R26" s="2" t="s">
        <v>74</v>
      </c>
      <c r="S26" s="2" t="s">
        <v>74</v>
      </c>
      <c r="T26" s="2" t="s">
        <v>74</v>
      </c>
      <c r="U26" s="2" t="s">
        <v>146</v>
      </c>
      <c r="V26" s="2" t="s">
        <v>76</v>
      </c>
      <c r="W26" s="2" t="s">
        <v>147</v>
      </c>
      <c r="X26" s="2" t="s">
        <v>145</v>
      </c>
      <c r="Y26" s="2" t="s">
        <v>78</v>
      </c>
    </row>
    <row r="27" spans="1:25" x14ac:dyDescent="0.25">
      <c r="A27" s="2" t="s">
        <v>148</v>
      </c>
      <c r="B27" s="2" t="s">
        <v>63</v>
      </c>
      <c r="C27" s="2" t="s">
        <v>144</v>
      </c>
      <c r="D27" s="2" t="s">
        <v>145</v>
      </c>
      <c r="E27" s="2" t="s">
        <v>66</v>
      </c>
      <c r="F27" s="2" t="s">
        <v>67</v>
      </c>
      <c r="G27" s="2" t="s">
        <v>68</v>
      </c>
      <c r="H27" s="2" t="s">
        <v>66</v>
      </c>
      <c r="I27" s="2" t="s">
        <v>66</v>
      </c>
      <c r="J27" s="2" t="s">
        <v>66</v>
      </c>
      <c r="K27" s="2" t="s">
        <v>66</v>
      </c>
      <c r="L27" s="2" t="s">
        <v>66</v>
      </c>
      <c r="M27" s="2" t="s">
        <v>66</v>
      </c>
      <c r="N27" s="2" t="s">
        <v>66</v>
      </c>
      <c r="O27" s="2" t="s">
        <v>66</v>
      </c>
      <c r="P27" s="2" t="s">
        <v>66</v>
      </c>
      <c r="Q27" s="2" t="s">
        <v>66</v>
      </c>
      <c r="R27" s="2" t="s">
        <v>66</v>
      </c>
      <c r="S27" s="2" t="s">
        <v>66</v>
      </c>
      <c r="T27" s="2" t="s">
        <v>66</v>
      </c>
      <c r="U27" s="2" t="s">
        <v>149</v>
      </c>
      <c r="V27" s="2" t="s">
        <v>70</v>
      </c>
      <c r="W27" s="2" t="s">
        <v>150</v>
      </c>
      <c r="X27" s="2" t="s">
        <v>145</v>
      </c>
      <c r="Y27" s="2" t="s">
        <v>72</v>
      </c>
    </row>
    <row r="28" spans="1:25" x14ac:dyDescent="0.25">
      <c r="A28" s="2" t="s">
        <v>151</v>
      </c>
      <c r="B28" s="2" t="s">
        <v>63</v>
      </c>
      <c r="C28" s="2" t="s">
        <v>152</v>
      </c>
      <c r="D28" s="2" t="s">
        <v>153</v>
      </c>
      <c r="E28" s="2" t="s">
        <v>74</v>
      </c>
      <c r="F28" s="2" t="s">
        <v>72</v>
      </c>
      <c r="G28" s="2" t="s">
        <v>72</v>
      </c>
      <c r="H28" s="2" t="s">
        <v>74</v>
      </c>
      <c r="I28" s="2" t="s">
        <v>74</v>
      </c>
      <c r="J28" s="2" t="s">
        <v>74</v>
      </c>
      <c r="K28" s="2" t="s">
        <v>74</v>
      </c>
      <c r="L28" s="2" t="s">
        <v>74</v>
      </c>
      <c r="M28" s="2" t="s">
        <v>74</v>
      </c>
      <c r="N28" s="2" t="s">
        <v>74</v>
      </c>
      <c r="O28" s="2" t="s">
        <v>74</v>
      </c>
      <c r="P28" s="2" t="s">
        <v>74</v>
      </c>
      <c r="Q28" s="2" t="s">
        <v>74</v>
      </c>
      <c r="R28" s="2" t="s">
        <v>74</v>
      </c>
      <c r="S28" s="2" t="s">
        <v>74</v>
      </c>
      <c r="T28" s="2" t="s">
        <v>74</v>
      </c>
      <c r="U28" s="2" t="s">
        <v>154</v>
      </c>
      <c r="V28" s="2" t="s">
        <v>76</v>
      </c>
      <c r="W28" s="2" t="s">
        <v>155</v>
      </c>
      <c r="X28" s="2" t="s">
        <v>153</v>
      </c>
      <c r="Y28" s="2" t="s">
        <v>78</v>
      </c>
    </row>
    <row r="29" spans="1:25" x14ac:dyDescent="0.25">
      <c r="A29" s="2" t="s">
        <v>156</v>
      </c>
      <c r="B29" s="2" t="s">
        <v>63</v>
      </c>
      <c r="C29" s="2" t="s">
        <v>152</v>
      </c>
      <c r="D29" s="2" t="s">
        <v>152</v>
      </c>
      <c r="E29" s="2" t="s">
        <v>66</v>
      </c>
      <c r="F29" s="2" t="s">
        <v>67</v>
      </c>
      <c r="G29" s="2" t="s">
        <v>68</v>
      </c>
      <c r="H29" s="2" t="s">
        <v>66</v>
      </c>
      <c r="I29" s="2" t="s">
        <v>66</v>
      </c>
      <c r="J29" s="2" t="s">
        <v>66</v>
      </c>
      <c r="K29" s="2" t="s">
        <v>66</v>
      </c>
      <c r="L29" s="2" t="s">
        <v>66</v>
      </c>
      <c r="M29" s="2" t="s">
        <v>66</v>
      </c>
      <c r="N29" s="2" t="s">
        <v>66</v>
      </c>
      <c r="O29" s="2" t="s">
        <v>66</v>
      </c>
      <c r="P29" s="2" t="s">
        <v>66</v>
      </c>
      <c r="Q29" s="2" t="s">
        <v>66</v>
      </c>
      <c r="R29" s="2" t="s">
        <v>66</v>
      </c>
      <c r="S29" s="2" t="s">
        <v>66</v>
      </c>
      <c r="T29" s="2" t="s">
        <v>66</v>
      </c>
      <c r="U29" s="2" t="s">
        <v>157</v>
      </c>
      <c r="V29" s="2" t="s">
        <v>70</v>
      </c>
      <c r="W29" s="2" t="s">
        <v>158</v>
      </c>
      <c r="X29" s="2" t="s">
        <v>153</v>
      </c>
      <c r="Y29" s="2" t="s">
        <v>72</v>
      </c>
    </row>
    <row r="30" spans="1:25" x14ac:dyDescent="0.25">
      <c r="A30" s="2" t="s">
        <v>159</v>
      </c>
      <c r="B30" s="2" t="s">
        <v>63</v>
      </c>
      <c r="C30" s="2" t="s">
        <v>160</v>
      </c>
      <c r="D30" s="2" t="s">
        <v>161</v>
      </c>
      <c r="E30" s="2" t="s">
        <v>66</v>
      </c>
      <c r="F30" s="2" t="s">
        <v>67</v>
      </c>
      <c r="G30" s="2" t="s">
        <v>68</v>
      </c>
      <c r="H30" s="2" t="s">
        <v>66</v>
      </c>
      <c r="I30" s="2" t="s">
        <v>66</v>
      </c>
      <c r="J30" s="2" t="s">
        <v>66</v>
      </c>
      <c r="K30" s="2" t="s">
        <v>66</v>
      </c>
      <c r="L30" s="2" t="s">
        <v>66</v>
      </c>
      <c r="M30" s="2" t="s">
        <v>66</v>
      </c>
      <c r="N30" s="2" t="s">
        <v>66</v>
      </c>
      <c r="O30" s="2" t="s">
        <v>66</v>
      </c>
      <c r="P30" s="2" t="s">
        <v>66</v>
      </c>
      <c r="Q30" s="2" t="s">
        <v>66</v>
      </c>
      <c r="R30" s="2" t="s">
        <v>66</v>
      </c>
      <c r="S30" s="2" t="s">
        <v>66</v>
      </c>
      <c r="T30" s="2" t="s">
        <v>66</v>
      </c>
      <c r="U30" s="2" t="s">
        <v>162</v>
      </c>
      <c r="V30" s="2" t="s">
        <v>163</v>
      </c>
      <c r="W30" s="2" t="s">
        <v>164</v>
      </c>
      <c r="X30" s="2" t="s">
        <v>161</v>
      </c>
      <c r="Y30" s="2" t="s">
        <v>72</v>
      </c>
    </row>
    <row r="31" spans="1:25" x14ac:dyDescent="0.25">
      <c r="A31" s="2" t="s">
        <v>165</v>
      </c>
      <c r="B31" s="2" t="s">
        <v>63</v>
      </c>
      <c r="C31" s="2" t="s">
        <v>160</v>
      </c>
      <c r="D31" s="2" t="s">
        <v>161</v>
      </c>
      <c r="E31" s="2" t="s">
        <v>74</v>
      </c>
      <c r="F31" s="2" t="s">
        <v>72</v>
      </c>
      <c r="G31" s="2" t="s">
        <v>72</v>
      </c>
      <c r="H31" s="2" t="s">
        <v>74</v>
      </c>
      <c r="I31" s="2" t="s">
        <v>74</v>
      </c>
      <c r="J31" s="2" t="s">
        <v>74</v>
      </c>
      <c r="K31" s="2" t="s">
        <v>74</v>
      </c>
      <c r="L31" s="2" t="s">
        <v>74</v>
      </c>
      <c r="M31" s="2" t="s">
        <v>74</v>
      </c>
      <c r="N31" s="2" t="s">
        <v>74</v>
      </c>
      <c r="O31" s="2" t="s">
        <v>74</v>
      </c>
      <c r="P31" s="2" t="s">
        <v>74</v>
      </c>
      <c r="Q31" s="2" t="s">
        <v>74</v>
      </c>
      <c r="R31" s="2" t="s">
        <v>74</v>
      </c>
      <c r="S31" s="2" t="s">
        <v>74</v>
      </c>
      <c r="T31" s="2" t="s">
        <v>74</v>
      </c>
      <c r="U31" s="2" t="s">
        <v>166</v>
      </c>
      <c r="V31" s="2" t="s">
        <v>76</v>
      </c>
      <c r="W31" s="2" t="s">
        <v>167</v>
      </c>
      <c r="X31" s="2" t="s">
        <v>161</v>
      </c>
      <c r="Y31" s="2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67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68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Papeleria Lulu</cp:lastModifiedBy>
  <dcterms:created xsi:type="dcterms:W3CDTF">2022-02-10T22:59:42Z</dcterms:created>
  <dcterms:modified xsi:type="dcterms:W3CDTF">2022-02-10T23:00:35Z</dcterms:modified>
</cp:coreProperties>
</file>