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61321" r:id="rId4" sheetId="2"/>
    <sheet name="Hidden_1_Tabla_461321" r:id="rId5" sheetId="3"/>
    <sheet name="Tabla_461322" r:id="rId6" sheetId="4"/>
    <sheet name="Hidden_1_Tabla_461322" r:id="rId7" sheetId="5"/>
    <sheet name="Tabla_461323" r:id="rId8" sheetId="6"/>
    <sheet name="Hidden_1_Tabla_461323" r:id="rId9" sheetId="7"/>
  </sheets>
  <definedNames>
    <definedName name="Hidden_1_Tabla_4613215">Hidden_1_Tabla_461321!$A$1:$A$2</definedName>
    <definedName name="Hidden_1_Tabla_4613225">Hidden_1_Tabla_461322!$A$1:$A$2</definedName>
    <definedName name="Hidden_1_Tabla_4613235">Hidden_1_Tabla_461323!$A$1:$A$2</definedName>
  </definedNames>
</workbook>
</file>

<file path=xl/sharedStrings.xml><?xml version="1.0" encoding="utf-8"?>
<sst xmlns="http://schemas.openxmlformats.org/spreadsheetml/2006/main" count="2268" uniqueCount="484">
  <si>
    <t>50448</t>
  </si>
  <si>
    <t>TÍTULO</t>
  </si>
  <si>
    <t>NOMBRE CORTO</t>
  </si>
  <si>
    <t>DESCRIPCIÓN</t>
  </si>
  <si>
    <t>Ingresos_Responsables de recibir, administrar y ejercer los ingresos</t>
  </si>
  <si>
    <t>LTAIPEM51 FXL-B 2018</t>
  </si>
  <si>
    <t>1</t>
  </si>
  <si>
    <t>4</t>
  </si>
  <si>
    <t>10</t>
  </si>
  <si>
    <t>2</t>
  </si>
  <si>
    <t>13</t>
  </si>
  <si>
    <t>14</t>
  </si>
  <si>
    <t>461314</t>
  </si>
  <si>
    <t>461315</t>
  </si>
  <si>
    <t>461316</t>
  </si>
  <si>
    <t>461321</t>
  </si>
  <si>
    <t>461322</t>
  </si>
  <si>
    <t>461323</t>
  </si>
  <si>
    <t>461317</t>
  </si>
  <si>
    <t>461318</t>
  </si>
  <si>
    <t>461319</t>
  </si>
  <si>
    <t>461320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</si>
  <si>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</si>
  <si>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</si>
  <si>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</si>
  <si>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</si>
  <si>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Tabla_461321</t>
  </si>
  <si>
    <t>Responsables de administrar los ingresos y cargo 
Tabla_461322</t>
  </si>
  <si>
    <t>Responsables de ejercer los ingresos y cargo 
Tabla_461323</t>
  </si>
  <si>
    <t>Área(s) responsable(s) que genera(n), posee(n), publica(n) y actualizan la información</t>
  </si>
  <si>
    <t>Fecha de validación</t>
  </si>
  <si>
    <t>Fecha de actualización</t>
  </si>
  <si>
    <t>Nota</t>
  </si>
  <si>
    <t>EB5B2DB3D0191C2C3698D8DB7077761B</t>
  </si>
  <si>
    <t>2023</t>
  </si>
  <si>
    <t>01/01/2023</t>
  </si>
  <si>
    <t>31/01/2023</t>
  </si>
  <si>
    <t>49224337</t>
  </si>
  <si>
    <t>FONDO AUXILIAR PARA LA ADMINISTRACION DE JUSTICIA DEL ESTADO</t>
  </si>
  <si>
    <t>09/02/2023</t>
  </si>
  <si>
    <t/>
  </si>
  <si>
    <t>4968515485A38A8577928CC4DD2E8F17</t>
  </si>
  <si>
    <t>49224338</t>
  </si>
  <si>
    <t>357D916281C529E2EE5AE9AB70F263B6</t>
  </si>
  <si>
    <t>49224339</t>
  </si>
  <si>
    <t>97CF38613B302153B4B9AED068E09B8B</t>
  </si>
  <si>
    <t>49224340</t>
  </si>
  <si>
    <t>342C213FDA12A97C62B94E2E5A7E6ECA</t>
  </si>
  <si>
    <t>49224336</t>
  </si>
  <si>
    <t>2624657A0E097A98C76D4D0211CF4F6C</t>
  </si>
  <si>
    <t>49447360</t>
  </si>
  <si>
    <t>DIRECCION GENERAL DE ADMINISTRACION</t>
  </si>
  <si>
    <t>10/02/2023</t>
  </si>
  <si>
    <t>510BF8CE0182F4E7EEE57C797EBCF32D</t>
  </si>
  <si>
    <t>01/02/2023</t>
  </si>
  <si>
    <t>28/02/2023</t>
  </si>
  <si>
    <t>49833802</t>
  </si>
  <si>
    <t>09/03/2023</t>
  </si>
  <si>
    <t>640B7505EB6D91A92BF7120B19E6AB39</t>
  </si>
  <si>
    <t>49833803</t>
  </si>
  <si>
    <t>490996B83BC648A7CDCE7DDA9C7B03AE</t>
  </si>
  <si>
    <t>49833804</t>
  </si>
  <si>
    <t>495B2D2964CCBBD18E15B9336F1C0408</t>
  </si>
  <si>
    <t>49833805</t>
  </si>
  <si>
    <t>7698579F6AFF852E085672190A57EFAE</t>
  </si>
  <si>
    <t>49833806</t>
  </si>
  <si>
    <t>F672943888DF74100530767765AA849C</t>
  </si>
  <si>
    <t>49930292</t>
  </si>
  <si>
    <t>10/03/2023</t>
  </si>
  <si>
    <t>07A82685DBB407BB48804F46A2370BF1</t>
  </si>
  <si>
    <t>01/03/2023</t>
  </si>
  <si>
    <t>31/03/2023</t>
  </si>
  <si>
    <t>50298771</t>
  </si>
  <si>
    <t>10/04/2023</t>
  </si>
  <si>
    <t>B1F71DA36B77E7C621804E1D4D45BECD</t>
  </si>
  <si>
    <t>50398372</t>
  </si>
  <si>
    <t>13/04/2023</t>
  </si>
  <si>
    <t>09D9A35FE26BB1D366122FC329A2420E</t>
  </si>
  <si>
    <t>50398373</t>
  </si>
  <si>
    <t>024A638944E7BC64E883DA5DA329B5B5</t>
  </si>
  <si>
    <t>50398374</t>
  </si>
  <si>
    <t>CB3C76446D1F41696FF628A514698DDB</t>
  </si>
  <si>
    <t>50398375</t>
  </si>
  <si>
    <t>4DB61B994C878307CC3FC19517162524</t>
  </si>
  <si>
    <t>50398376</t>
  </si>
  <si>
    <t>004D3D4FDF89AC0B083203ECEAA9A1A2</t>
  </si>
  <si>
    <t>01/04/2023</t>
  </si>
  <si>
    <t>30/04/2023</t>
  </si>
  <si>
    <t>50799453</t>
  </si>
  <si>
    <t>08/05/2023</t>
  </si>
  <si>
    <t>808EB8DB825253CF38FD114E2A1804AF</t>
  </si>
  <si>
    <t>50799454</t>
  </si>
  <si>
    <t>216DF26644AE805D87CA93217C941613</t>
  </si>
  <si>
    <t>50799455</t>
  </si>
  <si>
    <t>EB3E37D6C5C4D0288A558D3138504F28</t>
  </si>
  <si>
    <t>50799456</t>
  </si>
  <si>
    <t>E7F64842211B6FE365290AB15AF795BD</t>
  </si>
  <si>
    <t>50799457</t>
  </si>
  <si>
    <t>A964B345E767D592E4550A31B8628544</t>
  </si>
  <si>
    <t>50797522</t>
  </si>
  <si>
    <t>10/05/2023</t>
  </si>
  <si>
    <t>E266EFCECCD1251C2223613AF8AD0776</t>
  </si>
  <si>
    <t>01/05/2023</t>
  </si>
  <si>
    <t>31/05/2023</t>
  </si>
  <si>
    <t>51508125</t>
  </si>
  <si>
    <t>09/06/2023</t>
  </si>
  <si>
    <t>B320F18798E13E8EFB8154AA6264AF4C</t>
  </si>
  <si>
    <t>51508123</t>
  </si>
  <si>
    <t>A219AA052C9187BF96751FF7B508EBC8</t>
  </si>
  <si>
    <t>51508124</t>
  </si>
  <si>
    <t>8118E8BA45DA0A5B47A50315D954E6F0</t>
  </si>
  <si>
    <t>51508121</t>
  </si>
  <si>
    <t>828EBED7B9109EAA8490DFF4C32BA87B</t>
  </si>
  <si>
    <t>51508122</t>
  </si>
  <si>
    <t>45E82F27B760C41E83B443165825535E</t>
  </si>
  <si>
    <t>51570577</t>
  </si>
  <si>
    <t>10/06/2023</t>
  </si>
  <si>
    <t>84989FDC21C53A5C408A2CF54925AE09</t>
  </si>
  <si>
    <t>01/06/2023</t>
  </si>
  <si>
    <t>30/06/2023</t>
  </si>
  <si>
    <t>52114447</t>
  </si>
  <si>
    <t>10/07/2023</t>
  </si>
  <si>
    <t>85BB5A93AC6E65B0D4DD6DA149834F31</t>
  </si>
  <si>
    <t>52114448</t>
  </si>
  <si>
    <t>6D4ECA6DBECEB784B2DDD0FCD89C5B24</t>
  </si>
  <si>
    <t>52114449</t>
  </si>
  <si>
    <t>5D9A7956B105894BE40170AB5F7AA7B6</t>
  </si>
  <si>
    <t>52114450</t>
  </si>
  <si>
    <t>82672EBE4B3815D0779D3C74BCC4B07F</t>
  </si>
  <si>
    <t>52114451</t>
  </si>
  <si>
    <t>692F667FEF22E1491566BE96626AD148</t>
  </si>
  <si>
    <t>52589533</t>
  </si>
  <si>
    <t>6E42454F3B02896513530E4C51F05ABD</t>
  </si>
  <si>
    <t>01/07/2023</t>
  </si>
  <si>
    <t>31/07/2023</t>
  </si>
  <si>
    <t>53112579</t>
  </si>
  <si>
    <t>10/08/2023</t>
  </si>
  <si>
    <t>57B36C2D84EF57A30F2C3F82A73E3EAF</t>
  </si>
  <si>
    <t>53112580</t>
  </si>
  <si>
    <t>9932C2E3AC4746C2346227DF4B809020</t>
  </si>
  <si>
    <t>53112581</t>
  </si>
  <si>
    <t>D24B5A5BEFFBD6FD282A532DBD33B846</t>
  </si>
  <si>
    <t>53112582</t>
  </si>
  <si>
    <t>D824A813E943B05EDDEF11CA9A8D0337</t>
  </si>
  <si>
    <t>53112583</t>
  </si>
  <si>
    <t>2BD9957A242AB2B33BD2FA9E516F1375</t>
  </si>
  <si>
    <t>53224420</t>
  </si>
  <si>
    <t>8ADC0F158A4FE7EC4B22B32FD77D76C7</t>
  </si>
  <si>
    <t>01/08/2023</t>
  </si>
  <si>
    <t>31/08/2023</t>
  </si>
  <si>
    <t>53666523</t>
  </si>
  <si>
    <t>06/09/2023</t>
  </si>
  <si>
    <t>3C8299DFF1C49AC6CF3753AF91DF28E9</t>
  </si>
  <si>
    <t>53666524</t>
  </si>
  <si>
    <t>823F531D7F99131947313D1307803A2E</t>
  </si>
  <si>
    <t>53666525</t>
  </si>
  <si>
    <t>A8A763C0241FBBEE206DA9D508AB104A</t>
  </si>
  <si>
    <t>53666526</t>
  </si>
  <si>
    <t>9D210BEBD8EC5F61E70DEB0C5C1714EE</t>
  </si>
  <si>
    <t>53666522</t>
  </si>
  <si>
    <t>81F34954CCA7B7AE462950FF442E0EA6</t>
  </si>
  <si>
    <t>53803431</t>
  </si>
  <si>
    <t>10/09/2023</t>
  </si>
  <si>
    <t>4DF023E51D54EA475788D355C14C54FE</t>
  </si>
  <si>
    <t>01/09/2023</t>
  </si>
  <si>
    <t>30/09/2023</t>
  </si>
  <si>
    <t>54236738</t>
  </si>
  <si>
    <t>09/10/2023</t>
  </si>
  <si>
    <t>DDC02E839FCB44516C4458C01B0B5D4B</t>
  </si>
  <si>
    <t>54236741</t>
  </si>
  <si>
    <t>766F13AFCFAC4C2C2683AF3FE7D9E3D6</t>
  </si>
  <si>
    <t>54236742</t>
  </si>
  <si>
    <t>E3236A0E3121DFBA86E63ECA8CB2C26B</t>
  </si>
  <si>
    <t>54236739</t>
  </si>
  <si>
    <t>B5BB7BDF82E0D276B0E84510230E9E96</t>
  </si>
  <si>
    <t>54236740</t>
  </si>
  <si>
    <t>5EC458BDEF7B4C781594C4A1795375B8</t>
  </si>
  <si>
    <t>54427965</t>
  </si>
  <si>
    <t>10/10/2023</t>
  </si>
  <si>
    <t>3AF5CFA8A83034FE6C160C4CF537752F</t>
  </si>
  <si>
    <t>01/10/2023</t>
  </si>
  <si>
    <t>31/10/2023</t>
  </si>
  <si>
    <t>55010925</t>
  </si>
  <si>
    <t>10/11/2023</t>
  </si>
  <si>
    <t>60EF1475731F678222CC24E5BE990E43</t>
  </si>
  <si>
    <t>55010924</t>
  </si>
  <si>
    <t>3F8380275EBB46A67876C2CFA2F76526</t>
  </si>
  <si>
    <t>55010926</t>
  </si>
  <si>
    <t>FC201C87F7AC52B3076DF061351E80AF</t>
  </si>
  <si>
    <t>55010927</t>
  </si>
  <si>
    <t>6C0EE6EC8AB5D9A9478FE49160DFCF69</t>
  </si>
  <si>
    <t>55010928</t>
  </si>
  <si>
    <t>307CF997765EFFA4F140EE3988FA9F33</t>
  </si>
  <si>
    <t>55098157</t>
  </si>
  <si>
    <t>D63CD4EC1C8FE34AE3D071EA2082A01E</t>
  </si>
  <si>
    <t>01/11/2023</t>
  </si>
  <si>
    <t>30/11/2023</t>
  </si>
  <si>
    <t>55605494</t>
  </si>
  <si>
    <t>08/12/2023</t>
  </si>
  <si>
    <t>368CA41FBFAF0D3D7ABB394F867C8471</t>
  </si>
  <si>
    <t>55605495</t>
  </si>
  <si>
    <t>8B56D80A8DBD0BAB668261BD3C140A47</t>
  </si>
  <si>
    <t>55605496</t>
  </si>
  <si>
    <t>C855D5DB7B433E7DCD47D7CE67B04DD3</t>
  </si>
  <si>
    <t>55605497</t>
  </si>
  <si>
    <t>816610F813571D54AEF750E00C1437B9</t>
  </si>
  <si>
    <t>55605498</t>
  </si>
  <si>
    <t>C78FC14E60EE29D34BC41A8087805742</t>
  </si>
  <si>
    <t>01/12/2023</t>
  </si>
  <si>
    <t>31/12/2023</t>
  </si>
  <si>
    <t>56446879</t>
  </si>
  <si>
    <t>10/01/2024</t>
  </si>
  <si>
    <t>C984A3BEE48749B4B00903AE6FF895F8</t>
  </si>
  <si>
    <t>56446880</t>
  </si>
  <si>
    <t>32A83DC18509A154712C2BDE47362D5E</t>
  </si>
  <si>
    <t>56446881</t>
  </si>
  <si>
    <t>319B8F4B908B1EA4CE0D04674FC09646</t>
  </si>
  <si>
    <t>56446882</t>
  </si>
  <si>
    <t>96B81E7A5751771C5743A513F60A8FD4</t>
  </si>
  <si>
    <t>56446883</t>
  </si>
  <si>
    <t>9</t>
  </si>
  <si>
    <t>59665</t>
  </si>
  <si>
    <t>59666</t>
  </si>
  <si>
    <t>59667</t>
  </si>
  <si>
    <t>77354</t>
  </si>
  <si>
    <t>59668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</si>
  <si>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</si>
  <si>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</si>
  <si>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</si>
  <si>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</si>
  <si>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</si>
  <si>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</si>
  <si>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D2BE8033EB8B544C22A84081EF9FEC1C</t>
  </si>
  <si>
    <t>CARLOS</t>
  </si>
  <si>
    <t>LONGARDO</t>
  </si>
  <si>
    <t>PERALTA</t>
  </si>
  <si>
    <t>Este dato no se requiere para este periodo, de conformidad con las últimas modificaciones a los Lineamientos Técnicos Generales, aprobadas por el Pleno del Consejo Nacional del Sistema Nacional de Transparencia.</t>
  </si>
  <si>
    <t>CAPTURISTA</t>
  </si>
  <si>
    <t>D2BE8033EB8B544C07BC91A68220A5E5</t>
  </si>
  <si>
    <t>SUSANA</t>
  </si>
  <si>
    <t>GONZALEZ</t>
  </si>
  <si>
    <t>SALINAS</t>
  </si>
  <si>
    <t>OFICIAL JUDICIAL B</t>
  </si>
  <si>
    <t>D2BE8033EB8B544C6694DEBA4E464F1F</t>
  </si>
  <si>
    <t>MAXIMILIANO GILBERTO</t>
  </si>
  <si>
    <t>FLORES</t>
  </si>
  <si>
    <t>CARRILLO</t>
  </si>
  <si>
    <t>B6C2AA1EDE848885585DA68105E6A4C1</t>
  </si>
  <si>
    <t>CLARA</t>
  </si>
  <si>
    <t>NAVA</t>
  </si>
  <si>
    <t>AGUILAR</t>
  </si>
  <si>
    <t>8E4D8A55A275AB0270CA624F7E74C799</t>
  </si>
  <si>
    <t>SERGIO</t>
  </si>
  <si>
    <t>AVELAR</t>
  </si>
  <si>
    <t>MORAN</t>
  </si>
  <si>
    <t>AUXILIAR DE DEPARTAMENTO A</t>
  </si>
  <si>
    <t>B857CA3F821513CDEE378F78C59434B2</t>
  </si>
  <si>
    <t>SIN DATO</t>
  </si>
  <si>
    <t>A9FD39019AD77249F3B9699F59D1C8AC</t>
  </si>
  <si>
    <t>BD1B7E62A2A4AC30BDC8F4715C92FE9F</t>
  </si>
  <si>
    <t>BD1B7E62A2A4AC30F45BA028C68C2F9D</t>
  </si>
  <si>
    <t>BD1B7E62A2A4AC30B0A47AA4D608FBC4</t>
  </si>
  <si>
    <t>730F1447EC46EE4D46A9D7E3D19559A5</t>
  </si>
  <si>
    <t>811A26560E45D0DB54DF05047924EA21</t>
  </si>
  <si>
    <t>AFE73076BE06E063FB5F3BD12C0563E7</t>
  </si>
  <si>
    <t>1C457FE6B59C5AB3B19EE23BA26F5529</t>
  </si>
  <si>
    <t>D1C9AD5639956010B0E160BFF18A508D</t>
  </si>
  <si>
    <t>D1C9AD563995601003D50BA899671424</t>
  </si>
  <si>
    <t>D1C9AD563995601033FFED2C6E61FA04</t>
  </si>
  <si>
    <t>EF9381FD6387F80B5D5A234541ECD8F3</t>
  </si>
  <si>
    <t>8CD3F5258E160A76F9FB325E7E5F5062</t>
  </si>
  <si>
    <t>8CD3F5258E160A7631785E7FDFE13E68</t>
  </si>
  <si>
    <t>AB85D3775EA1C64F4E8F5B03F6F322F1</t>
  </si>
  <si>
    <t>AB85D3775EA1C64FE79879908A981139</t>
  </si>
  <si>
    <t>AB85D3775EA1C64F841FEB7042F0DB70</t>
  </si>
  <si>
    <t>D64F103B301AD34CE8CEE1C86715966A</t>
  </si>
  <si>
    <t>971D8A59454F311EA003E66B6A8D871C</t>
  </si>
  <si>
    <t>88ABF9A1A5FCF13664C65918FDCD93B8</t>
  </si>
  <si>
    <t>971D8A59454F311E5059F96EE4AC2F99</t>
  </si>
  <si>
    <t>88ABF9A1A5FCF13679744C4A42FB66BD</t>
  </si>
  <si>
    <t>88ABF9A1A5FCF13611E34A0CFACEE2BC</t>
  </si>
  <si>
    <t>E71791E00232DEEE171617376B7D07B1</t>
  </si>
  <si>
    <t>2893EB782113C045CB8799AB1C6EF99C</t>
  </si>
  <si>
    <t>2893EB782113C04575BF083ECBCF2026</t>
  </si>
  <si>
    <t>98694589DA6DCE35A83B090A026D7623</t>
  </si>
  <si>
    <t>98694589DA6DCE358A673E42AAD8EBB4</t>
  </si>
  <si>
    <t>98694589DA6DCE3516C146D00BF0E0A0</t>
  </si>
  <si>
    <t>4A0728CA45A0FF7E60EAD7DC108CAD90</t>
  </si>
  <si>
    <t>6543F9AA503DA225F8EAD7CB35DD53A0</t>
  </si>
  <si>
    <t>ELVIA</t>
  </si>
  <si>
    <t>HERNANDEZ</t>
  </si>
  <si>
    <t>GARCIA</t>
  </si>
  <si>
    <t>6543F9AA503DA2253FA030DEDD733BE8</t>
  </si>
  <si>
    <t>6543F9AA503DA2256E959931DD9285FB</t>
  </si>
  <si>
    <t>268D7B7EB63EEE9B82BC10E9A35E2B9C</t>
  </si>
  <si>
    <t>268D7B7EB63EEE9BFA6ADFC644831B2F</t>
  </si>
  <si>
    <t>7BD3D8ABEA6295A2C57CB103C7ACB3F6</t>
  </si>
  <si>
    <t>6D77F1E4E4EF02AAF4B315C070694F32</t>
  </si>
  <si>
    <t>FERNANDA</t>
  </si>
  <si>
    <t>RIOS</t>
  </si>
  <si>
    <t>ORTIZ</t>
  </si>
  <si>
    <t>DA5A09F2B8C80751D78A63942836562D</t>
  </si>
  <si>
    <t>DA5A09F2B8C80751437936118FB0EF29</t>
  </si>
  <si>
    <t>DA5A09F2B8C8075170767388004E1875</t>
  </si>
  <si>
    <t>6D77F1E4E4EF02AACF7A58B10EB21142</t>
  </si>
  <si>
    <t>E789A244C75D94E1D8E7F6AB612A1B63</t>
  </si>
  <si>
    <t>D961BC4269CA05BB1793DD219E957135</t>
  </si>
  <si>
    <t>D961BC4269CA05BB76C7407CCBB5B242</t>
  </si>
  <si>
    <t>E789A244C75D94E111E135A7BDBCCD2E</t>
  </si>
  <si>
    <t>MARIBEL</t>
  </si>
  <si>
    <t>TOVAR</t>
  </si>
  <si>
    <t>E789A244C75D94E15B3D53CDD1DC3120</t>
  </si>
  <si>
    <t>463BC590EE853CEA5912C046BE5F905A</t>
  </si>
  <si>
    <t>007BD8AEA66319ABE2648B8C3F0EBB73</t>
  </si>
  <si>
    <t>463BC590EE853CEA6AC4D0AC23B312CC</t>
  </si>
  <si>
    <t>463BC590EE853CEA6229AAFC26332BA6</t>
  </si>
  <si>
    <t>3C5C7CAAA6E459B98893CEFCCFBBE238</t>
  </si>
  <si>
    <t>F57581F2F761BF27BF55CEA601D43750</t>
  </si>
  <si>
    <t>F57581F2F761BF273220C8E999DCC74F</t>
  </si>
  <si>
    <t>23371B2B37AF51DB4838CD5E6B5AE909</t>
  </si>
  <si>
    <t>23371B2B37AF51DB6494227CCBFBC356</t>
  </si>
  <si>
    <t>23371B2B37AF51DBB44AF946265E125D</t>
  </si>
  <si>
    <t>9D6C2A929C7C73BB7C93DEE401BB463B</t>
  </si>
  <si>
    <t>9D6C2A929C7C73BBAE0E14CE8DAF3387</t>
  </si>
  <si>
    <t>9D6C2A929C7C73BBA7A7ACA304511E6B</t>
  </si>
  <si>
    <t>9D6C2A929C7C73BB7AF798D962BFF70D</t>
  </si>
  <si>
    <t>B09FD6809C85BEFD437AE494733EB051</t>
  </si>
  <si>
    <t>Hombre</t>
  </si>
  <si>
    <t>Mujer</t>
  </si>
  <si>
    <t>59669</t>
  </si>
  <si>
    <t>59670</t>
  </si>
  <si>
    <t>59671</t>
  </si>
  <si>
    <t>77350</t>
  </si>
  <si>
    <t>59672</t>
  </si>
  <si>
    <t xml:space="preserve">Cargo de los(as) servidores(as) públicos(as) que sea responsable de administrar los recursos </t>
  </si>
  <si>
    <t>D2BE8033EB8B544CD91812A32C4BB46D</t>
  </si>
  <si>
    <t>MONICA</t>
  </si>
  <si>
    <t>BRITO</t>
  </si>
  <si>
    <t>MIRANDA</t>
  </si>
  <si>
    <t>DIRECTORA DE AREA A</t>
  </si>
  <si>
    <t>D2BE8033EB8B544C47647A7EF04FEBCF</t>
  </si>
  <si>
    <t>D2BE8033EB8B544CF1D4010DCF98BCAB</t>
  </si>
  <si>
    <t>B6C2AA1EDE84888581687717AF0F3583</t>
  </si>
  <si>
    <t>8E4D8A55A275AB0247980394DEF9833D</t>
  </si>
  <si>
    <t>B857CA3F821513CD96B441ED2470CC05</t>
  </si>
  <si>
    <t>A9FD39019AD7724966DEF86D28EBA603</t>
  </si>
  <si>
    <t>BD1B7E62A2A4AC3035247A86F89E364A</t>
  </si>
  <si>
    <t>BD1B7E62A2A4AC3097EA2DEC1483B54D</t>
  </si>
  <si>
    <t>BD1B7E62A2A4AC30165A80DB7D2D2988</t>
  </si>
  <si>
    <t>730F1447EC46EE4D655F1863713D72C3</t>
  </si>
  <si>
    <t>811A26560E45D0DB790BE57E16EDF87D</t>
  </si>
  <si>
    <t>9CAC7A74C61DF01BF50615E13DA3472A</t>
  </si>
  <si>
    <t>D1C9AD563995601017765CFE73A8F3C1</t>
  </si>
  <si>
    <t>D1C9AD563995601095FB8C98EFF2156A</t>
  </si>
  <si>
    <t>D1C9AD5639956010428088F26E96807F</t>
  </si>
  <si>
    <t>D1C9AD56399560103F15F48BE4D79B87</t>
  </si>
  <si>
    <t>EF9381FD6387F80BCD835D6ADDFFFB7F</t>
  </si>
  <si>
    <t>8CD3F5258E160A7617E0C863FD9F969C</t>
  </si>
  <si>
    <t>AB85D3775EA1C64FCFAE684AFC7FE91E</t>
  </si>
  <si>
    <t>AB85D3775EA1C64FA97D5F72401305D8</t>
  </si>
  <si>
    <t>AB85D3775EA1C64FBC13099C2BB94EB6</t>
  </si>
  <si>
    <t>AB85D3775EA1C64FA05A8A27D3CBC184</t>
  </si>
  <si>
    <t>9138ADC374C0F973F2FF2C41FEB565B6</t>
  </si>
  <si>
    <t>971D8A59454F311E4E21F5A7A8858C2D</t>
  </si>
  <si>
    <t>971D8A59454F311EEE0C3E408F21C3DA</t>
  </si>
  <si>
    <t>971D8A59454F311EA37B71333D321DBB</t>
  </si>
  <si>
    <t>88ABF9A1A5FCF136429F5CA9AF02F281</t>
  </si>
  <si>
    <t>88ABF9A1A5FCF136D0F518EAEC359A09</t>
  </si>
  <si>
    <t>E71791E00232DEEEF7E6E5145FE4950C</t>
  </si>
  <si>
    <t>2893EB782113C0459F481EDAFB5B4939</t>
  </si>
  <si>
    <t>98694589DA6DCE3534BBCB1A73511C6A</t>
  </si>
  <si>
    <t>98694589DA6DCE35DE75EC626E0E245D</t>
  </si>
  <si>
    <t>98694589DA6DCE352FB631CB26F7736F</t>
  </si>
  <si>
    <t>98694589DA6DCE3566A0564D772FEA2B</t>
  </si>
  <si>
    <t>4A0728CA45A0FF7E28A5DE5ED4FBBFF7</t>
  </si>
  <si>
    <t>6543F9AA503DA225B9951789380D02E5</t>
  </si>
  <si>
    <t>6543F9AA503DA2258ABE62FE614E61BA</t>
  </si>
  <si>
    <t>6543F9AA503DA225B99A5A202D317BF0</t>
  </si>
  <si>
    <t>268D7B7EB63EEE9B267369F0FCD69F94</t>
  </si>
  <si>
    <t>268D7B7EB63EEE9BC46040EFDC581F41</t>
  </si>
  <si>
    <t>7BD3D8ABEA6295A29699EDDE7488C548</t>
  </si>
  <si>
    <t>6D77F1E4E4EF02AA91307B4AE3ADAEAE</t>
  </si>
  <si>
    <t>ALBERTO</t>
  </si>
  <si>
    <t>PLATA</t>
  </si>
  <si>
    <t>RAMIREZ</t>
  </si>
  <si>
    <t>ENCARGADO DEL FONDO AUXILIAR</t>
  </si>
  <si>
    <t>DA5A09F2B8C807510AAF95C264FDFF8A</t>
  </si>
  <si>
    <t>DA5A09F2B8C807511C108391A39F20D7</t>
  </si>
  <si>
    <t>DA5A09F2B8C80751AC4B759A43148E3E</t>
  </si>
  <si>
    <t>6D77F1E4E4EF02AAA5F99AD54581F5A3</t>
  </si>
  <si>
    <t>E789A244C75D94E155BF4962573438DF</t>
  </si>
  <si>
    <t>DIRECTOR DE AREA A</t>
  </si>
  <si>
    <t>D961BC4269CA05BBCA97076A457DADC3</t>
  </si>
  <si>
    <t>D961BC4269CA05BB8E688FDDBD739D7A</t>
  </si>
  <si>
    <t>E789A244C75D94E1FCD0560DCA380921</t>
  </si>
  <si>
    <t>D961BC4269CA05BBF57FD079DF6FE414</t>
  </si>
  <si>
    <t>463BC590EE853CEA5FEE5B4590DEFA0D</t>
  </si>
  <si>
    <t>007BD8AEA66319ABD6DC1FA7135CAC57</t>
  </si>
  <si>
    <t>463BC590EE853CEAB2CDEF3BA93D1CF9</t>
  </si>
  <si>
    <t>463BC590EE853CEA2E34854056C1D26F</t>
  </si>
  <si>
    <t>3C5C7CAAA6E459B9383004E152A9894C</t>
  </si>
  <si>
    <t>F57581F2F761BF2766CD2FEE98838CB3</t>
  </si>
  <si>
    <t>F57581F2F761BF27585579B8AFD8A02D</t>
  </si>
  <si>
    <t>23371B2B37AF51DB683B9306CA65EE8B</t>
  </si>
  <si>
    <t>23371B2B37AF51DB1B5906F711073B3B</t>
  </si>
  <si>
    <t>23371B2B37AF51DB8A936C005BA4C6F8</t>
  </si>
  <si>
    <t>9D6C2A929C7C73BB52F725BD80EDEC7E</t>
  </si>
  <si>
    <t>9D6C2A929C7C73BBEBCEEFB5FF0DBE14</t>
  </si>
  <si>
    <t>9D6C2A929C7C73BB7154666BD8220B59</t>
  </si>
  <si>
    <t>B09FD6809C85BEFD841609E1D0F174C5</t>
  </si>
  <si>
    <t>B09FD6809C85BEFD39FFC9E215305629</t>
  </si>
  <si>
    <t>59673</t>
  </si>
  <si>
    <t>59674</t>
  </si>
  <si>
    <t>59675</t>
  </si>
  <si>
    <t>77339</t>
  </si>
  <si>
    <t>59676</t>
  </si>
  <si>
    <t>Cargo de los(as) servidores(as) públicos(as) que sea(s) responsable(s) de ejercerlo</t>
  </si>
  <si>
    <t>D2BE8033EB8B544CCB51881D8B9E4B59</t>
  </si>
  <si>
    <t>D2BE8033EB8B544C38CF7D601080BCE0</t>
  </si>
  <si>
    <t>D2BE8033EB8B544CD9BBA4583D2718E5</t>
  </si>
  <si>
    <t>B6C2AA1EDE84888544E0FF2D54555409</t>
  </si>
  <si>
    <t>D2BE8033EB8B544CE68FD12C212FB17B</t>
  </si>
  <si>
    <t>B857CA3F821513CDD4D59116111C914C</t>
  </si>
  <si>
    <t>BD1B7E62A2A4AC30680B205BE3144258</t>
  </si>
  <si>
    <t>BD1B7E62A2A4AC30F53E18EB72D83790</t>
  </si>
  <si>
    <t>BD1B7E62A2A4AC30E1EB8D5B4FAB0FA6</t>
  </si>
  <si>
    <t>BD1B7E62A2A4AC30D9591497C9A25C63</t>
  </si>
  <si>
    <t>730F1447EC46EE4DF0F358E17820F3C0</t>
  </si>
  <si>
    <t>811A26560E45D0DB01CAD1AF8A31D158</t>
  </si>
  <si>
    <t>9CAC7A74C61DF01BF424C5C3CA8E559D</t>
  </si>
  <si>
    <t>D1C9AD56399560105DDFE669D02371A3</t>
  </si>
  <si>
    <t>D1C9AD5639956010B0F377F47FB7FD28</t>
  </si>
  <si>
    <t>D1C9AD5639956010FB19388AABF21B8F</t>
  </si>
  <si>
    <t>EF9381FD6387F80BB1B1EB906ECCAED3</t>
  </si>
  <si>
    <t>EF9381FD6387F80B89A6645527E26493</t>
  </si>
  <si>
    <t>8CD3F5258E160A76F57609996F8C09C3</t>
  </si>
  <si>
    <t>AB85D3775EA1C64FA466AC985692FCC5</t>
  </si>
  <si>
    <t>AB85D3775EA1C64FE492746E134792D4</t>
  </si>
  <si>
    <t>AB85D3775EA1C64FB498189EAEF0FBEF</t>
  </si>
  <si>
    <t>0388A8811A95AE2C57EB5D3D889AAA82</t>
  </si>
  <si>
    <t>9138ADC374C0F9739B643A5A90FC03F9</t>
  </si>
  <si>
    <t>971D8A59454F311E4C892D62CA1C9CF9</t>
  </si>
  <si>
    <t>971D8A59454F311EF7BCE6C6375CF9A2</t>
  </si>
  <si>
    <t>971D8A59454F311EF785E4F298B81AF3</t>
  </si>
  <si>
    <t>88ABF9A1A5FCF1364C8462FA178ADC62</t>
  </si>
  <si>
    <t>88ABF9A1A5FCF136225277E16FDAC0CE</t>
  </si>
  <si>
    <t>E71791E00232DEEE406E117834E9C554</t>
  </si>
  <si>
    <t>2893EB782113C04529B3EA882A3782E8</t>
  </si>
  <si>
    <t>98694589DA6DCE35F224C131C8C4AB4A</t>
  </si>
  <si>
    <t>98694589DA6DCE35970392DCA38C9443</t>
  </si>
  <si>
    <t>98694589DA6DCE35F9766750FA388136</t>
  </si>
  <si>
    <t>15FFE0AAA9FA3E8786CADB72EC1C7D22</t>
  </si>
  <si>
    <t>4A0728CA45A0FF7E0A5EEC46A24CD027</t>
  </si>
  <si>
    <t>6543F9AA503DA225509C1434AF5AA001</t>
  </si>
  <si>
    <t>6543F9AA503DA22598D48F00394CFC0E</t>
  </si>
  <si>
    <t>6543F9AA503DA2258A8D02F286EDA1D7</t>
  </si>
  <si>
    <t>268D7B7EB63EEE9B1A50F733CFCE1152</t>
  </si>
  <si>
    <t>268D7B7EB63EEE9B034B9CF64A44DA07</t>
  </si>
  <si>
    <t>7BD3D8ABEA6295A28C3E2D8E6071DB98</t>
  </si>
  <si>
    <t>DA5A09F2B8C8075199207B2885B18B59</t>
  </si>
  <si>
    <t>DA5A09F2B8C807514A3E386B638A6A54</t>
  </si>
  <si>
    <t>DA5A09F2B8C80751FF4111403CE3F401</t>
  </si>
  <si>
    <t>DA5A09F2B8C80751C5E5940879151D0A</t>
  </si>
  <si>
    <t>6D77F1E4E4EF02AA041D33BCF8D8BFBD</t>
  </si>
  <si>
    <t>E789A244C75D94E15B5AF3893FCF7B25</t>
  </si>
  <si>
    <t>D961BC4269CA05BBB7C18413A90F41B9</t>
  </si>
  <si>
    <t>D961BC4269CA05BBC2E7D1814F238D5E</t>
  </si>
  <si>
    <t>E789A244C75D94E170E6968E0C1B30FC</t>
  </si>
  <si>
    <t>D961BC4269CA05BBF3E9EB2A1078FEBC</t>
  </si>
  <si>
    <t>463BC590EE853CEAF5B54B247C8C2EB3</t>
  </si>
  <si>
    <t>463BC590EE853CEA453930A17FD6007D</t>
  </si>
  <si>
    <t>463BC590EE853CEA8968D1A68EA9D7F3</t>
  </si>
  <si>
    <t>463BC590EE853CEAE6664CE0B01D9E4A</t>
  </si>
  <si>
    <t>3C5C7CAAA6E459B9DCBCA5AC531254B0</t>
  </si>
  <si>
    <t>F57581F2F761BF27A158457982CFE78D</t>
  </si>
  <si>
    <t>F57581F2F761BF27694156D80327167D</t>
  </si>
  <si>
    <t>23371B2B37AF51DBF10E0E2F3203808C</t>
  </si>
  <si>
    <t>23371B2B37AF51DB8AC85DDA63CEDD5D</t>
  </si>
  <si>
    <t>23371B2B37AF51DB31816F6F51F7771B</t>
  </si>
  <si>
    <t>9D6C2A929C7C73BB7F443162DC06A227</t>
  </si>
  <si>
    <t>9D6C2A929C7C73BBD87DBAC83D6609B3</t>
  </si>
  <si>
    <t>9D6C2A929C7C73BBB51F7C0CF2D4D0D7</t>
  </si>
  <si>
    <t>B09FD6809C85BEFD198166C59466DEC4</t>
  </si>
  <si>
    <t>B09FD6809C85BEFD331FB51021604EE4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</si>
</sst>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7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6.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39</v>
      </c>
      <c r="J8" t="s" s="4">
        <v>36</v>
      </c>
      <c r="K8" t="s" s="4">
        <v>40</v>
      </c>
    </row>
    <row r="9" ht="45.0" customHeight="true">
      <c r="A9" t="s" s="4">
        <v>41</v>
      </c>
      <c r="B9" t="s" s="4">
        <v>34</v>
      </c>
      <c r="C9" t="s" s="4">
        <v>35</v>
      </c>
      <c r="D9" t="s" s="4">
        <v>36</v>
      </c>
      <c r="E9" t="s" s="4">
        <v>42</v>
      </c>
      <c r="F9" t="s" s="4">
        <v>42</v>
      </c>
      <c r="G9" t="s" s="4">
        <v>42</v>
      </c>
      <c r="H9" t="s" s="4">
        <v>38</v>
      </c>
      <c r="I9" t="s" s="4">
        <v>39</v>
      </c>
      <c r="J9" t="s" s="4">
        <v>36</v>
      </c>
      <c r="K9" t="s" s="4">
        <v>40</v>
      </c>
    </row>
    <row r="10" ht="45.0" customHeight="true">
      <c r="A10" t="s" s="4">
        <v>43</v>
      </c>
      <c r="B10" t="s" s="4">
        <v>34</v>
      </c>
      <c r="C10" t="s" s="4">
        <v>35</v>
      </c>
      <c r="D10" t="s" s="4">
        <v>36</v>
      </c>
      <c r="E10" t="s" s="4">
        <v>44</v>
      </c>
      <c r="F10" t="s" s="4">
        <v>44</v>
      </c>
      <c r="G10" t="s" s="4">
        <v>44</v>
      </c>
      <c r="H10" t="s" s="4">
        <v>38</v>
      </c>
      <c r="I10" t="s" s="4">
        <v>39</v>
      </c>
      <c r="J10" t="s" s="4">
        <v>36</v>
      </c>
      <c r="K10" t="s" s="4">
        <v>40</v>
      </c>
    </row>
    <row r="11" ht="45.0" customHeight="true">
      <c r="A11" t="s" s="4">
        <v>45</v>
      </c>
      <c r="B11" t="s" s="4">
        <v>34</v>
      </c>
      <c r="C11" t="s" s="4">
        <v>35</v>
      </c>
      <c r="D11" t="s" s="4">
        <v>36</v>
      </c>
      <c r="E11" t="s" s="4">
        <v>46</v>
      </c>
      <c r="F11" t="s" s="4">
        <v>46</v>
      </c>
      <c r="G11" t="s" s="4">
        <v>46</v>
      </c>
      <c r="H11" t="s" s="4">
        <v>38</v>
      </c>
      <c r="I11" t="s" s="4">
        <v>39</v>
      </c>
      <c r="J11" t="s" s="4">
        <v>36</v>
      </c>
      <c r="K11" t="s" s="4">
        <v>40</v>
      </c>
    </row>
    <row r="12" ht="45.0" customHeight="true">
      <c r="A12" t="s" s="4">
        <v>47</v>
      </c>
      <c r="B12" t="s" s="4">
        <v>34</v>
      </c>
      <c r="C12" t="s" s="4">
        <v>35</v>
      </c>
      <c r="D12" t="s" s="4">
        <v>36</v>
      </c>
      <c r="E12" t="s" s="4">
        <v>48</v>
      </c>
      <c r="F12" t="s" s="4">
        <v>48</v>
      </c>
      <c r="G12" t="s" s="4">
        <v>48</v>
      </c>
      <c r="H12" t="s" s="4">
        <v>38</v>
      </c>
      <c r="I12" t="s" s="4">
        <v>39</v>
      </c>
      <c r="J12" t="s" s="4">
        <v>36</v>
      </c>
      <c r="K12" t="s" s="4">
        <v>40</v>
      </c>
    </row>
    <row r="13" ht="45.0" customHeight="true">
      <c r="A13" t="s" s="4">
        <v>49</v>
      </c>
      <c r="B13" t="s" s="4">
        <v>34</v>
      </c>
      <c r="C13" t="s" s="4">
        <v>35</v>
      </c>
      <c r="D13" t="s" s="4">
        <v>36</v>
      </c>
      <c r="E13" t="s" s="4">
        <v>50</v>
      </c>
      <c r="F13" t="s" s="4">
        <v>50</v>
      </c>
      <c r="G13" t="s" s="4">
        <v>50</v>
      </c>
      <c r="H13" t="s" s="4">
        <v>51</v>
      </c>
      <c r="I13" t="s" s="4">
        <v>52</v>
      </c>
      <c r="J13" t="s" s="4">
        <v>36</v>
      </c>
      <c r="K13" t="s" s="4">
        <v>40</v>
      </c>
    </row>
    <row r="14" ht="45.0" customHeight="true">
      <c r="A14" t="s" s="4">
        <v>53</v>
      </c>
      <c r="B14" t="s" s="4">
        <v>34</v>
      </c>
      <c r="C14" t="s" s="4">
        <v>54</v>
      </c>
      <c r="D14" t="s" s="4">
        <v>55</v>
      </c>
      <c r="E14" t="s" s="4">
        <v>56</v>
      </c>
      <c r="F14" t="s" s="4">
        <v>56</v>
      </c>
      <c r="G14" t="s" s="4">
        <v>56</v>
      </c>
      <c r="H14" t="s" s="4">
        <v>38</v>
      </c>
      <c r="I14" t="s" s="4">
        <v>57</v>
      </c>
      <c r="J14" t="s" s="4">
        <v>55</v>
      </c>
      <c r="K14" t="s" s="4">
        <v>40</v>
      </c>
    </row>
    <row r="15" ht="45.0" customHeight="true">
      <c r="A15" t="s" s="4">
        <v>58</v>
      </c>
      <c r="B15" t="s" s="4">
        <v>34</v>
      </c>
      <c r="C15" t="s" s="4">
        <v>54</v>
      </c>
      <c r="D15" t="s" s="4">
        <v>55</v>
      </c>
      <c r="E15" t="s" s="4">
        <v>59</v>
      </c>
      <c r="F15" t="s" s="4">
        <v>59</v>
      </c>
      <c r="G15" t="s" s="4">
        <v>59</v>
      </c>
      <c r="H15" t="s" s="4">
        <v>38</v>
      </c>
      <c r="I15" t="s" s="4">
        <v>57</v>
      </c>
      <c r="J15" t="s" s="4">
        <v>55</v>
      </c>
      <c r="K15" t="s" s="4">
        <v>40</v>
      </c>
    </row>
    <row r="16" ht="45.0" customHeight="true">
      <c r="A16" t="s" s="4">
        <v>60</v>
      </c>
      <c r="B16" t="s" s="4">
        <v>34</v>
      </c>
      <c r="C16" t="s" s="4">
        <v>54</v>
      </c>
      <c r="D16" t="s" s="4">
        <v>55</v>
      </c>
      <c r="E16" t="s" s="4">
        <v>61</v>
      </c>
      <c r="F16" t="s" s="4">
        <v>61</v>
      </c>
      <c r="G16" t="s" s="4">
        <v>61</v>
      </c>
      <c r="H16" t="s" s="4">
        <v>38</v>
      </c>
      <c r="I16" t="s" s="4">
        <v>57</v>
      </c>
      <c r="J16" t="s" s="4">
        <v>55</v>
      </c>
      <c r="K16" t="s" s="4">
        <v>40</v>
      </c>
    </row>
    <row r="17" ht="45.0" customHeight="true">
      <c r="A17" t="s" s="4">
        <v>62</v>
      </c>
      <c r="B17" t="s" s="4">
        <v>34</v>
      </c>
      <c r="C17" t="s" s="4">
        <v>54</v>
      </c>
      <c r="D17" t="s" s="4">
        <v>55</v>
      </c>
      <c r="E17" t="s" s="4">
        <v>63</v>
      </c>
      <c r="F17" t="s" s="4">
        <v>63</v>
      </c>
      <c r="G17" t="s" s="4">
        <v>63</v>
      </c>
      <c r="H17" t="s" s="4">
        <v>38</v>
      </c>
      <c r="I17" t="s" s="4">
        <v>57</v>
      </c>
      <c r="J17" t="s" s="4">
        <v>55</v>
      </c>
      <c r="K17" t="s" s="4">
        <v>40</v>
      </c>
    </row>
    <row r="18" ht="45.0" customHeight="true">
      <c r="A18" t="s" s="4">
        <v>64</v>
      </c>
      <c r="B18" t="s" s="4">
        <v>34</v>
      </c>
      <c r="C18" t="s" s="4">
        <v>54</v>
      </c>
      <c r="D18" t="s" s="4">
        <v>55</v>
      </c>
      <c r="E18" t="s" s="4">
        <v>65</v>
      </c>
      <c r="F18" t="s" s="4">
        <v>65</v>
      </c>
      <c r="G18" t="s" s="4">
        <v>65</v>
      </c>
      <c r="H18" t="s" s="4">
        <v>38</v>
      </c>
      <c r="I18" t="s" s="4">
        <v>57</v>
      </c>
      <c r="J18" t="s" s="4">
        <v>55</v>
      </c>
      <c r="K18" t="s" s="4">
        <v>40</v>
      </c>
    </row>
    <row r="19" ht="45.0" customHeight="true">
      <c r="A19" t="s" s="4">
        <v>66</v>
      </c>
      <c r="B19" t="s" s="4">
        <v>34</v>
      </c>
      <c r="C19" t="s" s="4">
        <v>54</v>
      </c>
      <c r="D19" t="s" s="4">
        <v>55</v>
      </c>
      <c r="E19" t="s" s="4">
        <v>67</v>
      </c>
      <c r="F19" t="s" s="4">
        <v>67</v>
      </c>
      <c r="G19" t="s" s="4">
        <v>67</v>
      </c>
      <c r="H19" t="s" s="4">
        <v>51</v>
      </c>
      <c r="I19" t="s" s="4">
        <v>68</v>
      </c>
      <c r="J19" t="s" s="4">
        <v>55</v>
      </c>
      <c r="K19" t="s" s="4">
        <v>40</v>
      </c>
    </row>
    <row r="20" ht="45.0" customHeight="true">
      <c r="A20" t="s" s="4">
        <v>69</v>
      </c>
      <c r="B20" t="s" s="4">
        <v>34</v>
      </c>
      <c r="C20" t="s" s="4">
        <v>70</v>
      </c>
      <c r="D20" t="s" s="4">
        <v>71</v>
      </c>
      <c r="E20" t="s" s="4">
        <v>72</v>
      </c>
      <c r="F20" t="s" s="4">
        <v>72</v>
      </c>
      <c r="G20" t="s" s="4">
        <v>72</v>
      </c>
      <c r="H20" t="s" s="4">
        <v>51</v>
      </c>
      <c r="I20" t="s" s="4">
        <v>73</v>
      </c>
      <c r="J20" t="s" s="4">
        <v>71</v>
      </c>
      <c r="K20" t="s" s="4">
        <v>40</v>
      </c>
    </row>
    <row r="21" ht="45.0" customHeight="true">
      <c r="A21" t="s" s="4">
        <v>74</v>
      </c>
      <c r="B21" t="s" s="4">
        <v>34</v>
      </c>
      <c r="C21" t="s" s="4">
        <v>70</v>
      </c>
      <c r="D21" t="s" s="4">
        <v>71</v>
      </c>
      <c r="E21" t="s" s="4">
        <v>75</v>
      </c>
      <c r="F21" t="s" s="4">
        <v>75</v>
      </c>
      <c r="G21" t="s" s="4">
        <v>75</v>
      </c>
      <c r="H21" t="s" s="4">
        <v>38</v>
      </c>
      <c r="I21" t="s" s="4">
        <v>76</v>
      </c>
      <c r="J21" t="s" s="4">
        <v>71</v>
      </c>
      <c r="K21" t="s" s="4">
        <v>40</v>
      </c>
    </row>
    <row r="22" ht="45.0" customHeight="true">
      <c r="A22" t="s" s="4">
        <v>77</v>
      </c>
      <c r="B22" t="s" s="4">
        <v>34</v>
      </c>
      <c r="C22" t="s" s="4">
        <v>70</v>
      </c>
      <c r="D22" t="s" s="4">
        <v>71</v>
      </c>
      <c r="E22" t="s" s="4">
        <v>78</v>
      </c>
      <c r="F22" t="s" s="4">
        <v>78</v>
      </c>
      <c r="G22" t="s" s="4">
        <v>78</v>
      </c>
      <c r="H22" t="s" s="4">
        <v>38</v>
      </c>
      <c r="I22" t="s" s="4">
        <v>76</v>
      </c>
      <c r="J22" t="s" s="4">
        <v>71</v>
      </c>
      <c r="K22" t="s" s="4">
        <v>40</v>
      </c>
    </row>
    <row r="23" ht="45.0" customHeight="true">
      <c r="A23" t="s" s="4">
        <v>79</v>
      </c>
      <c r="B23" t="s" s="4">
        <v>34</v>
      </c>
      <c r="C23" t="s" s="4">
        <v>70</v>
      </c>
      <c r="D23" t="s" s="4">
        <v>71</v>
      </c>
      <c r="E23" t="s" s="4">
        <v>80</v>
      </c>
      <c r="F23" t="s" s="4">
        <v>80</v>
      </c>
      <c r="G23" t="s" s="4">
        <v>80</v>
      </c>
      <c r="H23" t="s" s="4">
        <v>38</v>
      </c>
      <c r="I23" t="s" s="4">
        <v>76</v>
      </c>
      <c r="J23" t="s" s="4">
        <v>71</v>
      </c>
      <c r="K23" t="s" s="4">
        <v>40</v>
      </c>
    </row>
    <row r="24" ht="45.0" customHeight="true">
      <c r="A24" t="s" s="4">
        <v>81</v>
      </c>
      <c r="B24" t="s" s="4">
        <v>34</v>
      </c>
      <c r="C24" t="s" s="4">
        <v>70</v>
      </c>
      <c r="D24" t="s" s="4">
        <v>71</v>
      </c>
      <c r="E24" t="s" s="4">
        <v>82</v>
      </c>
      <c r="F24" t="s" s="4">
        <v>82</v>
      </c>
      <c r="G24" t="s" s="4">
        <v>82</v>
      </c>
      <c r="H24" t="s" s="4">
        <v>38</v>
      </c>
      <c r="I24" t="s" s="4">
        <v>76</v>
      </c>
      <c r="J24" t="s" s="4">
        <v>71</v>
      </c>
      <c r="K24" t="s" s="4">
        <v>40</v>
      </c>
    </row>
    <row r="25" ht="45.0" customHeight="true">
      <c r="A25" t="s" s="4">
        <v>83</v>
      </c>
      <c r="B25" t="s" s="4">
        <v>34</v>
      </c>
      <c r="C25" t="s" s="4">
        <v>70</v>
      </c>
      <c r="D25" t="s" s="4">
        <v>71</v>
      </c>
      <c r="E25" t="s" s="4">
        <v>84</v>
      </c>
      <c r="F25" t="s" s="4">
        <v>84</v>
      </c>
      <c r="G25" t="s" s="4">
        <v>84</v>
      </c>
      <c r="H25" t="s" s="4">
        <v>38</v>
      </c>
      <c r="I25" t="s" s="4">
        <v>76</v>
      </c>
      <c r="J25" t="s" s="4">
        <v>71</v>
      </c>
      <c r="K25" t="s" s="4">
        <v>40</v>
      </c>
    </row>
    <row r="26" ht="45.0" customHeight="true">
      <c r="A26" t="s" s="4">
        <v>85</v>
      </c>
      <c r="B26" t="s" s="4">
        <v>34</v>
      </c>
      <c r="C26" t="s" s="4">
        <v>86</v>
      </c>
      <c r="D26" t="s" s="4">
        <v>87</v>
      </c>
      <c r="E26" t="s" s="4">
        <v>88</v>
      </c>
      <c r="F26" t="s" s="4">
        <v>88</v>
      </c>
      <c r="G26" t="s" s="4">
        <v>88</v>
      </c>
      <c r="H26" t="s" s="4">
        <v>38</v>
      </c>
      <c r="I26" t="s" s="4">
        <v>89</v>
      </c>
      <c r="J26" t="s" s="4">
        <v>87</v>
      </c>
      <c r="K26" t="s" s="4">
        <v>40</v>
      </c>
    </row>
    <row r="27" ht="45.0" customHeight="true">
      <c r="A27" t="s" s="4">
        <v>90</v>
      </c>
      <c r="B27" t="s" s="4">
        <v>34</v>
      </c>
      <c r="C27" t="s" s="4">
        <v>86</v>
      </c>
      <c r="D27" t="s" s="4">
        <v>87</v>
      </c>
      <c r="E27" t="s" s="4">
        <v>91</v>
      </c>
      <c r="F27" t="s" s="4">
        <v>91</v>
      </c>
      <c r="G27" t="s" s="4">
        <v>91</v>
      </c>
      <c r="H27" t="s" s="4">
        <v>38</v>
      </c>
      <c r="I27" t="s" s="4">
        <v>89</v>
      </c>
      <c r="J27" t="s" s="4">
        <v>87</v>
      </c>
      <c r="K27" t="s" s="4">
        <v>40</v>
      </c>
    </row>
    <row r="28" ht="45.0" customHeight="true">
      <c r="A28" t="s" s="4">
        <v>92</v>
      </c>
      <c r="B28" t="s" s="4">
        <v>34</v>
      </c>
      <c r="C28" t="s" s="4">
        <v>86</v>
      </c>
      <c r="D28" t="s" s="4">
        <v>87</v>
      </c>
      <c r="E28" t="s" s="4">
        <v>93</v>
      </c>
      <c r="F28" t="s" s="4">
        <v>93</v>
      </c>
      <c r="G28" t="s" s="4">
        <v>93</v>
      </c>
      <c r="H28" t="s" s="4">
        <v>38</v>
      </c>
      <c r="I28" t="s" s="4">
        <v>89</v>
      </c>
      <c r="J28" t="s" s="4">
        <v>87</v>
      </c>
      <c r="K28" t="s" s="4">
        <v>40</v>
      </c>
    </row>
    <row r="29" ht="45.0" customHeight="true">
      <c r="A29" t="s" s="4">
        <v>94</v>
      </c>
      <c r="B29" t="s" s="4">
        <v>34</v>
      </c>
      <c r="C29" t="s" s="4">
        <v>86</v>
      </c>
      <c r="D29" t="s" s="4">
        <v>87</v>
      </c>
      <c r="E29" t="s" s="4">
        <v>95</v>
      </c>
      <c r="F29" t="s" s="4">
        <v>95</v>
      </c>
      <c r="G29" t="s" s="4">
        <v>95</v>
      </c>
      <c r="H29" t="s" s="4">
        <v>38</v>
      </c>
      <c r="I29" t="s" s="4">
        <v>89</v>
      </c>
      <c r="J29" t="s" s="4">
        <v>87</v>
      </c>
      <c r="K29" t="s" s="4">
        <v>40</v>
      </c>
    </row>
    <row r="30" ht="45.0" customHeight="true">
      <c r="A30" t="s" s="4">
        <v>96</v>
      </c>
      <c r="B30" t="s" s="4">
        <v>34</v>
      </c>
      <c r="C30" t="s" s="4">
        <v>86</v>
      </c>
      <c r="D30" t="s" s="4">
        <v>87</v>
      </c>
      <c r="E30" t="s" s="4">
        <v>97</v>
      </c>
      <c r="F30" t="s" s="4">
        <v>97</v>
      </c>
      <c r="G30" t="s" s="4">
        <v>97</v>
      </c>
      <c r="H30" t="s" s="4">
        <v>38</v>
      </c>
      <c r="I30" t="s" s="4">
        <v>89</v>
      </c>
      <c r="J30" t="s" s="4">
        <v>87</v>
      </c>
      <c r="K30" t="s" s="4">
        <v>40</v>
      </c>
    </row>
    <row r="31" ht="45.0" customHeight="true">
      <c r="A31" t="s" s="4">
        <v>98</v>
      </c>
      <c r="B31" t="s" s="4">
        <v>34</v>
      </c>
      <c r="C31" t="s" s="4">
        <v>86</v>
      </c>
      <c r="D31" t="s" s="4">
        <v>87</v>
      </c>
      <c r="E31" t="s" s="4">
        <v>99</v>
      </c>
      <c r="F31" t="s" s="4">
        <v>99</v>
      </c>
      <c r="G31" t="s" s="4">
        <v>99</v>
      </c>
      <c r="H31" t="s" s="4">
        <v>51</v>
      </c>
      <c r="I31" t="s" s="4">
        <v>100</v>
      </c>
      <c r="J31" t="s" s="4">
        <v>87</v>
      </c>
      <c r="K31" t="s" s="4">
        <v>40</v>
      </c>
    </row>
    <row r="32" ht="45.0" customHeight="true">
      <c r="A32" t="s" s="4">
        <v>101</v>
      </c>
      <c r="B32" t="s" s="4">
        <v>34</v>
      </c>
      <c r="C32" t="s" s="4">
        <v>102</v>
      </c>
      <c r="D32" t="s" s="4">
        <v>103</v>
      </c>
      <c r="E32" t="s" s="4">
        <v>104</v>
      </c>
      <c r="F32" t="s" s="4">
        <v>104</v>
      </c>
      <c r="G32" t="s" s="4">
        <v>104</v>
      </c>
      <c r="H32" t="s" s="4">
        <v>38</v>
      </c>
      <c r="I32" t="s" s="4">
        <v>105</v>
      </c>
      <c r="J32" t="s" s="4">
        <v>103</v>
      </c>
      <c r="K32" t="s" s="4">
        <v>40</v>
      </c>
    </row>
    <row r="33" ht="45.0" customHeight="true">
      <c r="A33" t="s" s="4">
        <v>106</v>
      </c>
      <c r="B33" t="s" s="4">
        <v>34</v>
      </c>
      <c r="C33" t="s" s="4">
        <v>102</v>
      </c>
      <c r="D33" t="s" s="4">
        <v>103</v>
      </c>
      <c r="E33" t="s" s="4">
        <v>107</v>
      </c>
      <c r="F33" t="s" s="4">
        <v>107</v>
      </c>
      <c r="G33" t="s" s="4">
        <v>107</v>
      </c>
      <c r="H33" t="s" s="4">
        <v>38</v>
      </c>
      <c r="I33" t="s" s="4">
        <v>105</v>
      </c>
      <c r="J33" t="s" s="4">
        <v>103</v>
      </c>
      <c r="K33" t="s" s="4">
        <v>40</v>
      </c>
    </row>
    <row r="34" ht="45.0" customHeight="true">
      <c r="A34" t="s" s="4">
        <v>108</v>
      </c>
      <c r="B34" t="s" s="4">
        <v>34</v>
      </c>
      <c r="C34" t="s" s="4">
        <v>102</v>
      </c>
      <c r="D34" t="s" s="4">
        <v>103</v>
      </c>
      <c r="E34" t="s" s="4">
        <v>109</v>
      </c>
      <c r="F34" t="s" s="4">
        <v>109</v>
      </c>
      <c r="G34" t="s" s="4">
        <v>109</v>
      </c>
      <c r="H34" t="s" s="4">
        <v>38</v>
      </c>
      <c r="I34" t="s" s="4">
        <v>105</v>
      </c>
      <c r="J34" t="s" s="4">
        <v>103</v>
      </c>
      <c r="K34" t="s" s="4">
        <v>40</v>
      </c>
    </row>
    <row r="35" ht="45.0" customHeight="true">
      <c r="A35" t="s" s="4">
        <v>110</v>
      </c>
      <c r="B35" t="s" s="4">
        <v>34</v>
      </c>
      <c r="C35" t="s" s="4">
        <v>102</v>
      </c>
      <c r="D35" t="s" s="4">
        <v>103</v>
      </c>
      <c r="E35" t="s" s="4">
        <v>111</v>
      </c>
      <c r="F35" t="s" s="4">
        <v>111</v>
      </c>
      <c r="G35" t="s" s="4">
        <v>111</v>
      </c>
      <c r="H35" t="s" s="4">
        <v>38</v>
      </c>
      <c r="I35" t="s" s="4">
        <v>105</v>
      </c>
      <c r="J35" t="s" s="4">
        <v>103</v>
      </c>
      <c r="K35" t="s" s="4">
        <v>40</v>
      </c>
    </row>
    <row r="36" ht="45.0" customHeight="true">
      <c r="A36" t="s" s="4">
        <v>112</v>
      </c>
      <c r="B36" t="s" s="4">
        <v>34</v>
      </c>
      <c r="C36" t="s" s="4">
        <v>102</v>
      </c>
      <c r="D36" t="s" s="4">
        <v>103</v>
      </c>
      <c r="E36" t="s" s="4">
        <v>113</v>
      </c>
      <c r="F36" t="s" s="4">
        <v>113</v>
      </c>
      <c r="G36" t="s" s="4">
        <v>113</v>
      </c>
      <c r="H36" t="s" s="4">
        <v>38</v>
      </c>
      <c r="I36" t="s" s="4">
        <v>105</v>
      </c>
      <c r="J36" t="s" s="4">
        <v>103</v>
      </c>
      <c r="K36" t="s" s="4">
        <v>40</v>
      </c>
    </row>
    <row r="37" ht="45.0" customHeight="true">
      <c r="A37" t="s" s="4">
        <v>114</v>
      </c>
      <c r="B37" t="s" s="4">
        <v>34</v>
      </c>
      <c r="C37" t="s" s="4">
        <v>102</v>
      </c>
      <c r="D37" t="s" s="4">
        <v>103</v>
      </c>
      <c r="E37" t="s" s="4">
        <v>115</v>
      </c>
      <c r="F37" t="s" s="4">
        <v>115</v>
      </c>
      <c r="G37" t="s" s="4">
        <v>115</v>
      </c>
      <c r="H37" t="s" s="4">
        <v>51</v>
      </c>
      <c r="I37" t="s" s="4">
        <v>116</v>
      </c>
      <c r="J37" t="s" s="4">
        <v>103</v>
      </c>
      <c r="K37" t="s" s="4">
        <v>40</v>
      </c>
    </row>
    <row r="38" ht="45.0" customHeight="true">
      <c r="A38" t="s" s="4">
        <v>117</v>
      </c>
      <c r="B38" t="s" s="4">
        <v>34</v>
      </c>
      <c r="C38" t="s" s="4">
        <v>118</v>
      </c>
      <c r="D38" t="s" s="4">
        <v>119</v>
      </c>
      <c r="E38" t="s" s="4">
        <v>120</v>
      </c>
      <c r="F38" t="s" s="4">
        <v>120</v>
      </c>
      <c r="G38" t="s" s="4">
        <v>120</v>
      </c>
      <c r="H38" t="s" s="4">
        <v>38</v>
      </c>
      <c r="I38" t="s" s="4">
        <v>121</v>
      </c>
      <c r="J38" t="s" s="4">
        <v>119</v>
      </c>
      <c r="K38" t="s" s="4">
        <v>40</v>
      </c>
    </row>
    <row r="39" ht="45.0" customHeight="true">
      <c r="A39" t="s" s="4">
        <v>122</v>
      </c>
      <c r="B39" t="s" s="4">
        <v>34</v>
      </c>
      <c r="C39" t="s" s="4">
        <v>118</v>
      </c>
      <c r="D39" t="s" s="4">
        <v>119</v>
      </c>
      <c r="E39" t="s" s="4">
        <v>123</v>
      </c>
      <c r="F39" t="s" s="4">
        <v>123</v>
      </c>
      <c r="G39" t="s" s="4">
        <v>123</v>
      </c>
      <c r="H39" t="s" s="4">
        <v>38</v>
      </c>
      <c r="I39" t="s" s="4">
        <v>121</v>
      </c>
      <c r="J39" t="s" s="4">
        <v>119</v>
      </c>
      <c r="K39" t="s" s="4">
        <v>40</v>
      </c>
    </row>
    <row r="40" ht="45.0" customHeight="true">
      <c r="A40" t="s" s="4">
        <v>124</v>
      </c>
      <c r="B40" t="s" s="4">
        <v>34</v>
      </c>
      <c r="C40" t="s" s="4">
        <v>118</v>
      </c>
      <c r="D40" t="s" s="4">
        <v>119</v>
      </c>
      <c r="E40" t="s" s="4">
        <v>125</v>
      </c>
      <c r="F40" t="s" s="4">
        <v>125</v>
      </c>
      <c r="G40" t="s" s="4">
        <v>125</v>
      </c>
      <c r="H40" t="s" s="4">
        <v>38</v>
      </c>
      <c r="I40" t="s" s="4">
        <v>121</v>
      </c>
      <c r="J40" t="s" s="4">
        <v>119</v>
      </c>
      <c r="K40" t="s" s="4">
        <v>40</v>
      </c>
    </row>
    <row r="41" ht="45.0" customHeight="true">
      <c r="A41" t="s" s="4">
        <v>126</v>
      </c>
      <c r="B41" t="s" s="4">
        <v>34</v>
      </c>
      <c r="C41" t="s" s="4">
        <v>118</v>
      </c>
      <c r="D41" t="s" s="4">
        <v>119</v>
      </c>
      <c r="E41" t="s" s="4">
        <v>127</v>
      </c>
      <c r="F41" t="s" s="4">
        <v>127</v>
      </c>
      <c r="G41" t="s" s="4">
        <v>127</v>
      </c>
      <c r="H41" t="s" s="4">
        <v>38</v>
      </c>
      <c r="I41" t="s" s="4">
        <v>121</v>
      </c>
      <c r="J41" t="s" s="4">
        <v>119</v>
      </c>
      <c r="K41" t="s" s="4">
        <v>40</v>
      </c>
    </row>
    <row r="42" ht="45.0" customHeight="true">
      <c r="A42" t="s" s="4">
        <v>128</v>
      </c>
      <c r="B42" t="s" s="4">
        <v>34</v>
      </c>
      <c r="C42" t="s" s="4">
        <v>118</v>
      </c>
      <c r="D42" t="s" s="4">
        <v>119</v>
      </c>
      <c r="E42" t="s" s="4">
        <v>129</v>
      </c>
      <c r="F42" t="s" s="4">
        <v>129</v>
      </c>
      <c r="G42" t="s" s="4">
        <v>129</v>
      </c>
      <c r="H42" t="s" s="4">
        <v>38</v>
      </c>
      <c r="I42" t="s" s="4">
        <v>121</v>
      </c>
      <c r="J42" t="s" s="4">
        <v>119</v>
      </c>
      <c r="K42" t="s" s="4">
        <v>40</v>
      </c>
    </row>
    <row r="43" ht="45.0" customHeight="true">
      <c r="A43" t="s" s="4">
        <v>130</v>
      </c>
      <c r="B43" t="s" s="4">
        <v>34</v>
      </c>
      <c r="C43" t="s" s="4">
        <v>118</v>
      </c>
      <c r="D43" t="s" s="4">
        <v>119</v>
      </c>
      <c r="E43" t="s" s="4">
        <v>131</v>
      </c>
      <c r="F43" t="s" s="4">
        <v>131</v>
      </c>
      <c r="G43" t="s" s="4">
        <v>131</v>
      </c>
      <c r="H43" t="s" s="4">
        <v>51</v>
      </c>
      <c r="I43" t="s" s="4">
        <v>121</v>
      </c>
      <c r="J43" t="s" s="4">
        <v>119</v>
      </c>
      <c r="K43" t="s" s="4">
        <v>40</v>
      </c>
    </row>
    <row r="44" ht="45.0" customHeight="true">
      <c r="A44" t="s" s="4">
        <v>132</v>
      </c>
      <c r="B44" t="s" s="4">
        <v>34</v>
      </c>
      <c r="C44" t="s" s="4">
        <v>133</v>
      </c>
      <c r="D44" t="s" s="4">
        <v>134</v>
      </c>
      <c r="E44" t="s" s="4">
        <v>135</v>
      </c>
      <c r="F44" t="s" s="4">
        <v>135</v>
      </c>
      <c r="G44" t="s" s="4">
        <v>135</v>
      </c>
      <c r="H44" t="s" s="4">
        <v>38</v>
      </c>
      <c r="I44" t="s" s="4">
        <v>136</v>
      </c>
      <c r="J44" t="s" s="4">
        <v>134</v>
      </c>
      <c r="K44" t="s" s="4">
        <v>40</v>
      </c>
    </row>
    <row r="45" ht="45.0" customHeight="true">
      <c r="A45" t="s" s="4">
        <v>137</v>
      </c>
      <c r="B45" t="s" s="4">
        <v>34</v>
      </c>
      <c r="C45" t="s" s="4">
        <v>133</v>
      </c>
      <c r="D45" t="s" s="4">
        <v>134</v>
      </c>
      <c r="E45" t="s" s="4">
        <v>138</v>
      </c>
      <c r="F45" t="s" s="4">
        <v>138</v>
      </c>
      <c r="G45" t="s" s="4">
        <v>138</v>
      </c>
      <c r="H45" t="s" s="4">
        <v>38</v>
      </c>
      <c r="I45" t="s" s="4">
        <v>136</v>
      </c>
      <c r="J45" t="s" s="4">
        <v>134</v>
      </c>
      <c r="K45" t="s" s="4">
        <v>40</v>
      </c>
    </row>
    <row r="46" ht="45.0" customHeight="true">
      <c r="A46" t="s" s="4">
        <v>139</v>
      </c>
      <c r="B46" t="s" s="4">
        <v>34</v>
      </c>
      <c r="C46" t="s" s="4">
        <v>133</v>
      </c>
      <c r="D46" t="s" s="4">
        <v>134</v>
      </c>
      <c r="E46" t="s" s="4">
        <v>140</v>
      </c>
      <c r="F46" t="s" s="4">
        <v>140</v>
      </c>
      <c r="G46" t="s" s="4">
        <v>140</v>
      </c>
      <c r="H46" t="s" s="4">
        <v>38</v>
      </c>
      <c r="I46" t="s" s="4">
        <v>136</v>
      </c>
      <c r="J46" t="s" s="4">
        <v>134</v>
      </c>
      <c r="K46" t="s" s="4">
        <v>40</v>
      </c>
    </row>
    <row r="47" ht="45.0" customHeight="true">
      <c r="A47" t="s" s="4">
        <v>141</v>
      </c>
      <c r="B47" t="s" s="4">
        <v>34</v>
      </c>
      <c r="C47" t="s" s="4">
        <v>133</v>
      </c>
      <c r="D47" t="s" s="4">
        <v>134</v>
      </c>
      <c r="E47" t="s" s="4">
        <v>142</v>
      </c>
      <c r="F47" t="s" s="4">
        <v>142</v>
      </c>
      <c r="G47" t="s" s="4">
        <v>142</v>
      </c>
      <c r="H47" t="s" s="4">
        <v>38</v>
      </c>
      <c r="I47" t="s" s="4">
        <v>136</v>
      </c>
      <c r="J47" t="s" s="4">
        <v>134</v>
      </c>
      <c r="K47" t="s" s="4">
        <v>40</v>
      </c>
    </row>
    <row r="48" ht="45.0" customHeight="true">
      <c r="A48" t="s" s="4">
        <v>143</v>
      </c>
      <c r="B48" t="s" s="4">
        <v>34</v>
      </c>
      <c r="C48" t="s" s="4">
        <v>133</v>
      </c>
      <c r="D48" t="s" s="4">
        <v>134</v>
      </c>
      <c r="E48" t="s" s="4">
        <v>144</v>
      </c>
      <c r="F48" t="s" s="4">
        <v>144</v>
      </c>
      <c r="G48" t="s" s="4">
        <v>144</v>
      </c>
      <c r="H48" t="s" s="4">
        <v>38</v>
      </c>
      <c r="I48" t="s" s="4">
        <v>136</v>
      </c>
      <c r="J48" t="s" s="4">
        <v>134</v>
      </c>
      <c r="K48" t="s" s="4">
        <v>40</v>
      </c>
    </row>
    <row r="49" ht="45.0" customHeight="true">
      <c r="A49" t="s" s="4">
        <v>145</v>
      </c>
      <c r="B49" t="s" s="4">
        <v>34</v>
      </c>
      <c r="C49" t="s" s="4">
        <v>133</v>
      </c>
      <c r="D49" t="s" s="4">
        <v>134</v>
      </c>
      <c r="E49" t="s" s="4">
        <v>146</v>
      </c>
      <c r="F49" t="s" s="4">
        <v>146</v>
      </c>
      <c r="G49" t="s" s="4">
        <v>146</v>
      </c>
      <c r="H49" t="s" s="4">
        <v>51</v>
      </c>
      <c r="I49" t="s" s="4">
        <v>136</v>
      </c>
      <c r="J49" t="s" s="4">
        <v>134</v>
      </c>
      <c r="K49" t="s" s="4">
        <v>40</v>
      </c>
    </row>
    <row r="50" ht="45.0" customHeight="true">
      <c r="A50" t="s" s="4">
        <v>147</v>
      </c>
      <c r="B50" t="s" s="4">
        <v>34</v>
      </c>
      <c r="C50" t="s" s="4">
        <v>148</v>
      </c>
      <c r="D50" t="s" s="4">
        <v>149</v>
      </c>
      <c r="E50" t="s" s="4">
        <v>150</v>
      </c>
      <c r="F50" t="s" s="4">
        <v>150</v>
      </c>
      <c r="G50" t="s" s="4">
        <v>150</v>
      </c>
      <c r="H50" t="s" s="4">
        <v>38</v>
      </c>
      <c r="I50" t="s" s="4">
        <v>151</v>
      </c>
      <c r="J50" t="s" s="4">
        <v>149</v>
      </c>
      <c r="K50" t="s" s="4">
        <v>40</v>
      </c>
    </row>
    <row r="51" ht="45.0" customHeight="true">
      <c r="A51" t="s" s="4">
        <v>152</v>
      </c>
      <c r="B51" t="s" s="4">
        <v>34</v>
      </c>
      <c r="C51" t="s" s="4">
        <v>148</v>
      </c>
      <c r="D51" t="s" s="4">
        <v>149</v>
      </c>
      <c r="E51" t="s" s="4">
        <v>153</v>
      </c>
      <c r="F51" t="s" s="4">
        <v>153</v>
      </c>
      <c r="G51" t="s" s="4">
        <v>153</v>
      </c>
      <c r="H51" t="s" s="4">
        <v>38</v>
      </c>
      <c r="I51" t="s" s="4">
        <v>151</v>
      </c>
      <c r="J51" t="s" s="4">
        <v>149</v>
      </c>
      <c r="K51" t="s" s="4">
        <v>40</v>
      </c>
    </row>
    <row r="52" ht="45.0" customHeight="true">
      <c r="A52" t="s" s="4">
        <v>154</v>
      </c>
      <c r="B52" t="s" s="4">
        <v>34</v>
      </c>
      <c r="C52" t="s" s="4">
        <v>148</v>
      </c>
      <c r="D52" t="s" s="4">
        <v>149</v>
      </c>
      <c r="E52" t="s" s="4">
        <v>155</v>
      </c>
      <c r="F52" t="s" s="4">
        <v>155</v>
      </c>
      <c r="G52" t="s" s="4">
        <v>155</v>
      </c>
      <c r="H52" t="s" s="4">
        <v>38</v>
      </c>
      <c r="I52" t="s" s="4">
        <v>151</v>
      </c>
      <c r="J52" t="s" s="4">
        <v>149</v>
      </c>
      <c r="K52" t="s" s="4">
        <v>40</v>
      </c>
    </row>
    <row r="53" ht="45.0" customHeight="true">
      <c r="A53" t="s" s="4">
        <v>156</v>
      </c>
      <c r="B53" t="s" s="4">
        <v>34</v>
      </c>
      <c r="C53" t="s" s="4">
        <v>148</v>
      </c>
      <c r="D53" t="s" s="4">
        <v>149</v>
      </c>
      <c r="E53" t="s" s="4">
        <v>157</v>
      </c>
      <c r="F53" t="s" s="4">
        <v>157</v>
      </c>
      <c r="G53" t="s" s="4">
        <v>157</v>
      </c>
      <c r="H53" t="s" s="4">
        <v>38</v>
      </c>
      <c r="I53" t="s" s="4">
        <v>151</v>
      </c>
      <c r="J53" t="s" s="4">
        <v>149</v>
      </c>
      <c r="K53" t="s" s="4">
        <v>40</v>
      </c>
    </row>
    <row r="54" ht="45.0" customHeight="true">
      <c r="A54" t="s" s="4">
        <v>158</v>
      </c>
      <c r="B54" t="s" s="4">
        <v>34</v>
      </c>
      <c r="C54" t="s" s="4">
        <v>148</v>
      </c>
      <c r="D54" t="s" s="4">
        <v>149</v>
      </c>
      <c r="E54" t="s" s="4">
        <v>159</v>
      </c>
      <c r="F54" t="s" s="4">
        <v>159</v>
      </c>
      <c r="G54" t="s" s="4">
        <v>159</v>
      </c>
      <c r="H54" t="s" s="4">
        <v>38</v>
      </c>
      <c r="I54" t="s" s="4">
        <v>151</v>
      </c>
      <c r="J54" t="s" s="4">
        <v>149</v>
      </c>
      <c r="K54" t="s" s="4">
        <v>40</v>
      </c>
    </row>
    <row r="55" ht="45.0" customHeight="true">
      <c r="A55" t="s" s="4">
        <v>160</v>
      </c>
      <c r="B55" t="s" s="4">
        <v>34</v>
      </c>
      <c r="C55" t="s" s="4">
        <v>148</v>
      </c>
      <c r="D55" t="s" s="4">
        <v>149</v>
      </c>
      <c r="E55" t="s" s="4">
        <v>161</v>
      </c>
      <c r="F55" t="s" s="4">
        <v>161</v>
      </c>
      <c r="G55" t="s" s="4">
        <v>161</v>
      </c>
      <c r="H55" t="s" s="4">
        <v>51</v>
      </c>
      <c r="I55" t="s" s="4">
        <v>162</v>
      </c>
      <c r="J55" t="s" s="4">
        <v>149</v>
      </c>
      <c r="K55" t="s" s="4">
        <v>40</v>
      </c>
    </row>
    <row r="56" ht="45.0" customHeight="true">
      <c r="A56" t="s" s="4">
        <v>163</v>
      </c>
      <c r="B56" t="s" s="4">
        <v>34</v>
      </c>
      <c r="C56" t="s" s="4">
        <v>164</v>
      </c>
      <c r="D56" t="s" s="4">
        <v>165</v>
      </c>
      <c r="E56" t="s" s="4">
        <v>166</v>
      </c>
      <c r="F56" t="s" s="4">
        <v>166</v>
      </c>
      <c r="G56" t="s" s="4">
        <v>166</v>
      </c>
      <c r="H56" t="s" s="4">
        <v>38</v>
      </c>
      <c r="I56" t="s" s="4">
        <v>167</v>
      </c>
      <c r="J56" t="s" s="4">
        <v>165</v>
      </c>
      <c r="K56" t="s" s="4">
        <v>40</v>
      </c>
    </row>
    <row r="57" ht="45.0" customHeight="true">
      <c r="A57" t="s" s="4">
        <v>168</v>
      </c>
      <c r="B57" t="s" s="4">
        <v>34</v>
      </c>
      <c r="C57" t="s" s="4">
        <v>164</v>
      </c>
      <c r="D57" t="s" s="4">
        <v>165</v>
      </c>
      <c r="E57" t="s" s="4">
        <v>169</v>
      </c>
      <c r="F57" t="s" s="4">
        <v>169</v>
      </c>
      <c r="G57" t="s" s="4">
        <v>169</v>
      </c>
      <c r="H57" t="s" s="4">
        <v>38</v>
      </c>
      <c r="I57" t="s" s="4">
        <v>167</v>
      </c>
      <c r="J57" t="s" s="4">
        <v>165</v>
      </c>
      <c r="K57" t="s" s="4">
        <v>40</v>
      </c>
    </row>
    <row r="58" ht="45.0" customHeight="true">
      <c r="A58" t="s" s="4">
        <v>170</v>
      </c>
      <c r="B58" t="s" s="4">
        <v>34</v>
      </c>
      <c r="C58" t="s" s="4">
        <v>164</v>
      </c>
      <c r="D58" t="s" s="4">
        <v>165</v>
      </c>
      <c r="E58" t="s" s="4">
        <v>171</v>
      </c>
      <c r="F58" t="s" s="4">
        <v>171</v>
      </c>
      <c r="G58" t="s" s="4">
        <v>171</v>
      </c>
      <c r="H58" t="s" s="4">
        <v>38</v>
      </c>
      <c r="I58" t="s" s="4">
        <v>167</v>
      </c>
      <c r="J58" t="s" s="4">
        <v>165</v>
      </c>
      <c r="K58" t="s" s="4">
        <v>40</v>
      </c>
    </row>
    <row r="59" ht="45.0" customHeight="true">
      <c r="A59" t="s" s="4">
        <v>172</v>
      </c>
      <c r="B59" t="s" s="4">
        <v>34</v>
      </c>
      <c r="C59" t="s" s="4">
        <v>164</v>
      </c>
      <c r="D59" t="s" s="4">
        <v>165</v>
      </c>
      <c r="E59" t="s" s="4">
        <v>173</v>
      </c>
      <c r="F59" t="s" s="4">
        <v>173</v>
      </c>
      <c r="G59" t="s" s="4">
        <v>173</v>
      </c>
      <c r="H59" t="s" s="4">
        <v>38</v>
      </c>
      <c r="I59" t="s" s="4">
        <v>167</v>
      </c>
      <c r="J59" t="s" s="4">
        <v>165</v>
      </c>
      <c r="K59" t="s" s="4">
        <v>40</v>
      </c>
    </row>
    <row r="60" ht="45.0" customHeight="true">
      <c r="A60" t="s" s="4">
        <v>174</v>
      </c>
      <c r="B60" t="s" s="4">
        <v>34</v>
      </c>
      <c r="C60" t="s" s="4">
        <v>164</v>
      </c>
      <c r="D60" t="s" s="4">
        <v>165</v>
      </c>
      <c r="E60" t="s" s="4">
        <v>175</v>
      </c>
      <c r="F60" t="s" s="4">
        <v>175</v>
      </c>
      <c r="G60" t="s" s="4">
        <v>175</v>
      </c>
      <c r="H60" t="s" s="4">
        <v>38</v>
      </c>
      <c r="I60" t="s" s="4">
        <v>167</v>
      </c>
      <c r="J60" t="s" s="4">
        <v>165</v>
      </c>
      <c r="K60" t="s" s="4">
        <v>40</v>
      </c>
    </row>
    <row r="61" ht="45.0" customHeight="true">
      <c r="A61" t="s" s="4">
        <v>176</v>
      </c>
      <c r="B61" t="s" s="4">
        <v>34</v>
      </c>
      <c r="C61" t="s" s="4">
        <v>164</v>
      </c>
      <c r="D61" t="s" s="4">
        <v>165</v>
      </c>
      <c r="E61" t="s" s="4">
        <v>177</v>
      </c>
      <c r="F61" t="s" s="4">
        <v>177</v>
      </c>
      <c r="G61" t="s" s="4">
        <v>177</v>
      </c>
      <c r="H61" t="s" s="4">
        <v>51</v>
      </c>
      <c r="I61" t="s" s="4">
        <v>178</v>
      </c>
      <c r="J61" t="s" s="4">
        <v>165</v>
      </c>
      <c r="K61" t="s" s="4">
        <v>40</v>
      </c>
    </row>
    <row r="62" ht="45.0" customHeight="true">
      <c r="A62" t="s" s="4">
        <v>179</v>
      </c>
      <c r="B62" t="s" s="4">
        <v>34</v>
      </c>
      <c r="C62" t="s" s="4">
        <v>180</v>
      </c>
      <c r="D62" t="s" s="4">
        <v>181</v>
      </c>
      <c r="E62" t="s" s="4">
        <v>182</v>
      </c>
      <c r="F62" t="s" s="4">
        <v>182</v>
      </c>
      <c r="G62" t="s" s="4">
        <v>182</v>
      </c>
      <c r="H62" t="s" s="4">
        <v>38</v>
      </c>
      <c r="I62" t="s" s="4">
        <v>183</v>
      </c>
      <c r="J62" t="s" s="4">
        <v>181</v>
      </c>
      <c r="K62" t="s" s="4">
        <v>40</v>
      </c>
    </row>
    <row r="63" ht="45.0" customHeight="true">
      <c r="A63" t="s" s="4">
        <v>184</v>
      </c>
      <c r="B63" t="s" s="4">
        <v>34</v>
      </c>
      <c r="C63" t="s" s="4">
        <v>180</v>
      </c>
      <c r="D63" t="s" s="4">
        <v>181</v>
      </c>
      <c r="E63" t="s" s="4">
        <v>185</v>
      </c>
      <c r="F63" t="s" s="4">
        <v>185</v>
      </c>
      <c r="G63" t="s" s="4">
        <v>185</v>
      </c>
      <c r="H63" t="s" s="4">
        <v>38</v>
      </c>
      <c r="I63" t="s" s="4">
        <v>183</v>
      </c>
      <c r="J63" t="s" s="4">
        <v>181</v>
      </c>
      <c r="K63" t="s" s="4">
        <v>40</v>
      </c>
    </row>
    <row r="64" ht="45.0" customHeight="true">
      <c r="A64" t="s" s="4">
        <v>186</v>
      </c>
      <c r="B64" t="s" s="4">
        <v>34</v>
      </c>
      <c r="C64" t="s" s="4">
        <v>180</v>
      </c>
      <c r="D64" t="s" s="4">
        <v>181</v>
      </c>
      <c r="E64" t="s" s="4">
        <v>187</v>
      </c>
      <c r="F64" t="s" s="4">
        <v>187</v>
      </c>
      <c r="G64" t="s" s="4">
        <v>187</v>
      </c>
      <c r="H64" t="s" s="4">
        <v>38</v>
      </c>
      <c r="I64" t="s" s="4">
        <v>183</v>
      </c>
      <c r="J64" t="s" s="4">
        <v>181</v>
      </c>
      <c r="K64" t="s" s="4">
        <v>40</v>
      </c>
    </row>
    <row r="65" ht="45.0" customHeight="true">
      <c r="A65" t="s" s="4">
        <v>188</v>
      </c>
      <c r="B65" t="s" s="4">
        <v>34</v>
      </c>
      <c r="C65" t="s" s="4">
        <v>180</v>
      </c>
      <c r="D65" t="s" s="4">
        <v>181</v>
      </c>
      <c r="E65" t="s" s="4">
        <v>189</v>
      </c>
      <c r="F65" t="s" s="4">
        <v>189</v>
      </c>
      <c r="G65" t="s" s="4">
        <v>189</v>
      </c>
      <c r="H65" t="s" s="4">
        <v>38</v>
      </c>
      <c r="I65" t="s" s="4">
        <v>183</v>
      </c>
      <c r="J65" t="s" s="4">
        <v>181</v>
      </c>
      <c r="K65" t="s" s="4">
        <v>40</v>
      </c>
    </row>
    <row r="66" ht="45.0" customHeight="true">
      <c r="A66" t="s" s="4">
        <v>190</v>
      </c>
      <c r="B66" t="s" s="4">
        <v>34</v>
      </c>
      <c r="C66" t="s" s="4">
        <v>180</v>
      </c>
      <c r="D66" t="s" s="4">
        <v>181</v>
      </c>
      <c r="E66" t="s" s="4">
        <v>191</v>
      </c>
      <c r="F66" t="s" s="4">
        <v>191</v>
      </c>
      <c r="G66" t="s" s="4">
        <v>191</v>
      </c>
      <c r="H66" t="s" s="4">
        <v>38</v>
      </c>
      <c r="I66" t="s" s="4">
        <v>183</v>
      </c>
      <c r="J66" t="s" s="4">
        <v>181</v>
      </c>
      <c r="K66" t="s" s="4">
        <v>40</v>
      </c>
    </row>
    <row r="67" ht="45.0" customHeight="true">
      <c r="A67" t="s" s="4">
        <v>192</v>
      </c>
      <c r="B67" t="s" s="4">
        <v>34</v>
      </c>
      <c r="C67" t="s" s="4">
        <v>180</v>
      </c>
      <c r="D67" t="s" s="4">
        <v>181</v>
      </c>
      <c r="E67" t="s" s="4">
        <v>193</v>
      </c>
      <c r="F67" t="s" s="4">
        <v>193</v>
      </c>
      <c r="G67" t="s" s="4">
        <v>193</v>
      </c>
      <c r="H67" t="s" s="4">
        <v>51</v>
      </c>
      <c r="I67" t="s" s="4">
        <v>183</v>
      </c>
      <c r="J67" t="s" s="4">
        <v>181</v>
      </c>
      <c r="K67" t="s" s="4">
        <v>40</v>
      </c>
    </row>
    <row r="68" ht="45.0" customHeight="true">
      <c r="A68" t="s" s="4">
        <v>194</v>
      </c>
      <c r="B68" t="s" s="4">
        <v>34</v>
      </c>
      <c r="C68" t="s" s="4">
        <v>195</v>
      </c>
      <c r="D68" t="s" s="4">
        <v>196</v>
      </c>
      <c r="E68" t="s" s="4">
        <v>197</v>
      </c>
      <c r="F68" t="s" s="4">
        <v>197</v>
      </c>
      <c r="G68" t="s" s="4">
        <v>197</v>
      </c>
      <c r="H68" t="s" s="4">
        <v>38</v>
      </c>
      <c r="I68" t="s" s="4">
        <v>198</v>
      </c>
      <c r="J68" t="s" s="4">
        <v>196</v>
      </c>
      <c r="K68" t="s" s="4">
        <v>40</v>
      </c>
    </row>
    <row r="69" ht="45.0" customHeight="true">
      <c r="A69" t="s" s="4">
        <v>199</v>
      </c>
      <c r="B69" t="s" s="4">
        <v>34</v>
      </c>
      <c r="C69" t="s" s="4">
        <v>195</v>
      </c>
      <c r="D69" t="s" s="4">
        <v>196</v>
      </c>
      <c r="E69" t="s" s="4">
        <v>200</v>
      </c>
      <c r="F69" t="s" s="4">
        <v>200</v>
      </c>
      <c r="G69" t="s" s="4">
        <v>200</v>
      </c>
      <c r="H69" t="s" s="4">
        <v>38</v>
      </c>
      <c r="I69" t="s" s="4">
        <v>198</v>
      </c>
      <c r="J69" t="s" s="4">
        <v>196</v>
      </c>
      <c r="K69" t="s" s="4">
        <v>40</v>
      </c>
    </row>
    <row r="70" ht="45.0" customHeight="true">
      <c r="A70" t="s" s="4">
        <v>201</v>
      </c>
      <c r="B70" t="s" s="4">
        <v>34</v>
      </c>
      <c r="C70" t="s" s="4">
        <v>195</v>
      </c>
      <c r="D70" t="s" s="4">
        <v>196</v>
      </c>
      <c r="E70" t="s" s="4">
        <v>202</v>
      </c>
      <c r="F70" t="s" s="4">
        <v>202</v>
      </c>
      <c r="G70" t="s" s="4">
        <v>202</v>
      </c>
      <c r="H70" t="s" s="4">
        <v>38</v>
      </c>
      <c r="I70" t="s" s="4">
        <v>198</v>
      </c>
      <c r="J70" t="s" s="4">
        <v>196</v>
      </c>
      <c r="K70" t="s" s="4">
        <v>40</v>
      </c>
    </row>
    <row r="71" ht="45.0" customHeight="true">
      <c r="A71" t="s" s="4">
        <v>203</v>
      </c>
      <c r="B71" t="s" s="4">
        <v>34</v>
      </c>
      <c r="C71" t="s" s="4">
        <v>195</v>
      </c>
      <c r="D71" t="s" s="4">
        <v>196</v>
      </c>
      <c r="E71" t="s" s="4">
        <v>204</v>
      </c>
      <c r="F71" t="s" s="4">
        <v>204</v>
      </c>
      <c r="G71" t="s" s="4">
        <v>204</v>
      </c>
      <c r="H71" t="s" s="4">
        <v>38</v>
      </c>
      <c r="I71" t="s" s="4">
        <v>198</v>
      </c>
      <c r="J71" t="s" s="4">
        <v>196</v>
      </c>
      <c r="K71" t="s" s="4">
        <v>40</v>
      </c>
    </row>
    <row r="72" ht="45.0" customHeight="true">
      <c r="A72" t="s" s="4">
        <v>205</v>
      </c>
      <c r="B72" t="s" s="4">
        <v>34</v>
      </c>
      <c r="C72" t="s" s="4">
        <v>195</v>
      </c>
      <c r="D72" t="s" s="4">
        <v>196</v>
      </c>
      <c r="E72" t="s" s="4">
        <v>206</v>
      </c>
      <c r="F72" t="s" s="4">
        <v>206</v>
      </c>
      <c r="G72" t="s" s="4">
        <v>206</v>
      </c>
      <c r="H72" t="s" s="4">
        <v>38</v>
      </c>
      <c r="I72" t="s" s="4">
        <v>198</v>
      </c>
      <c r="J72" t="s" s="4">
        <v>196</v>
      </c>
      <c r="K72" t="s" s="4">
        <v>40</v>
      </c>
    </row>
    <row r="73" ht="45.0" customHeight="true">
      <c r="A73" t="s" s="4">
        <v>207</v>
      </c>
      <c r="B73" t="s" s="4">
        <v>34</v>
      </c>
      <c r="C73" t="s" s="4">
        <v>208</v>
      </c>
      <c r="D73" t="s" s="4">
        <v>209</v>
      </c>
      <c r="E73" t="s" s="4">
        <v>210</v>
      </c>
      <c r="F73" t="s" s="4">
        <v>210</v>
      </c>
      <c r="G73" t="s" s="4">
        <v>210</v>
      </c>
      <c r="H73" t="s" s="4">
        <v>38</v>
      </c>
      <c r="I73" t="s" s="4">
        <v>211</v>
      </c>
      <c r="J73" t="s" s="4">
        <v>209</v>
      </c>
      <c r="K73" t="s" s="4">
        <v>40</v>
      </c>
    </row>
    <row r="74" ht="45.0" customHeight="true">
      <c r="A74" t="s" s="4">
        <v>212</v>
      </c>
      <c r="B74" t="s" s="4">
        <v>34</v>
      </c>
      <c r="C74" t="s" s="4">
        <v>208</v>
      </c>
      <c r="D74" t="s" s="4">
        <v>209</v>
      </c>
      <c r="E74" t="s" s="4">
        <v>213</v>
      </c>
      <c r="F74" t="s" s="4">
        <v>213</v>
      </c>
      <c r="G74" t="s" s="4">
        <v>213</v>
      </c>
      <c r="H74" t="s" s="4">
        <v>38</v>
      </c>
      <c r="I74" t="s" s="4">
        <v>211</v>
      </c>
      <c r="J74" t="s" s="4">
        <v>209</v>
      </c>
      <c r="K74" t="s" s="4">
        <v>40</v>
      </c>
    </row>
    <row r="75" ht="45.0" customHeight="true">
      <c r="A75" t="s" s="4">
        <v>214</v>
      </c>
      <c r="B75" t="s" s="4">
        <v>34</v>
      </c>
      <c r="C75" t="s" s="4">
        <v>208</v>
      </c>
      <c r="D75" t="s" s="4">
        <v>209</v>
      </c>
      <c r="E75" t="s" s="4">
        <v>215</v>
      </c>
      <c r="F75" t="s" s="4">
        <v>215</v>
      </c>
      <c r="G75" t="s" s="4">
        <v>215</v>
      </c>
      <c r="H75" t="s" s="4">
        <v>38</v>
      </c>
      <c r="I75" t="s" s="4">
        <v>211</v>
      </c>
      <c r="J75" t="s" s="4">
        <v>209</v>
      </c>
      <c r="K75" t="s" s="4">
        <v>40</v>
      </c>
    </row>
    <row r="76" ht="45.0" customHeight="true">
      <c r="A76" t="s" s="4">
        <v>216</v>
      </c>
      <c r="B76" t="s" s="4">
        <v>34</v>
      </c>
      <c r="C76" t="s" s="4">
        <v>208</v>
      </c>
      <c r="D76" t="s" s="4">
        <v>209</v>
      </c>
      <c r="E76" t="s" s="4">
        <v>217</v>
      </c>
      <c r="F76" t="s" s="4">
        <v>217</v>
      </c>
      <c r="G76" t="s" s="4">
        <v>217</v>
      </c>
      <c r="H76" t="s" s="4">
        <v>38</v>
      </c>
      <c r="I76" t="s" s="4">
        <v>211</v>
      </c>
      <c r="J76" t="s" s="4">
        <v>209</v>
      </c>
      <c r="K76" t="s" s="4">
        <v>40</v>
      </c>
    </row>
    <row r="77" ht="45.0" customHeight="true">
      <c r="A77" t="s" s="4">
        <v>218</v>
      </c>
      <c r="B77" t="s" s="4">
        <v>34</v>
      </c>
      <c r="C77" t="s" s="4">
        <v>208</v>
      </c>
      <c r="D77" t="s" s="4">
        <v>209</v>
      </c>
      <c r="E77" t="s" s="4">
        <v>219</v>
      </c>
      <c r="F77" t="s" s="4">
        <v>219</v>
      </c>
      <c r="G77" t="s" s="4">
        <v>219</v>
      </c>
      <c r="H77" t="s" s="4">
        <v>38</v>
      </c>
      <c r="I77" t="s" s="4">
        <v>211</v>
      </c>
      <c r="J77" t="s" s="4">
        <v>209</v>
      </c>
      <c r="K77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70"/>
  <sheetViews>
    <sheetView workbookViewId="0"/>
  </sheetViews>
  <sheetFormatPr defaultRowHeight="15.0"/>
  <cols>
    <col min="3" max="3" width="21.132812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70.47265625" customWidth="true" bestFit="true"/>
    <col min="1" max="1" width="9.43359375" customWidth="true" bestFit="true"/>
    <col min="2" max="2" width="36.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220</v>
      </c>
      <c r="G1" t="s">
        <v>9</v>
      </c>
    </row>
    <row r="2" hidden="true">
      <c r="B2"/>
      <c r="C2" t="s">
        <v>221</v>
      </c>
      <c r="D2" t="s">
        <v>222</v>
      </c>
      <c r="E2" t="s">
        <v>223</v>
      </c>
      <c r="F2" t="s">
        <v>224</v>
      </c>
      <c r="G2" t="s">
        <v>225</v>
      </c>
    </row>
    <row r="3">
      <c r="A3" t="s" s="1">
        <v>226</v>
      </c>
      <c r="B3" s="1"/>
      <c r="C3" t="s" s="1">
        <v>227</v>
      </c>
      <c r="D3" t="s" s="1">
        <v>228</v>
      </c>
      <c r="E3" t="s" s="1">
        <v>229</v>
      </c>
      <c r="F3" t="s" s="1">
        <v>230</v>
      </c>
      <c r="G3" t="s" s="1">
        <v>231</v>
      </c>
    </row>
    <row r="4" ht="45.0" customHeight="true">
      <c r="A4" t="s" s="4">
        <v>37</v>
      </c>
      <c r="B4" t="s" s="4">
        <v>232</v>
      </c>
      <c r="C4" t="s" s="4">
        <v>233</v>
      </c>
      <c r="D4" t="s" s="4">
        <v>234</v>
      </c>
      <c r="E4" t="s" s="4">
        <v>235</v>
      </c>
      <c r="F4" t="s" s="4">
        <v>236</v>
      </c>
      <c r="G4" t="s" s="4">
        <v>237</v>
      </c>
    </row>
    <row r="5" ht="45.0" customHeight="true">
      <c r="A5" t="s" s="4">
        <v>42</v>
      </c>
      <c r="B5" t="s" s="4">
        <v>238</v>
      </c>
      <c r="C5" t="s" s="4">
        <v>239</v>
      </c>
      <c r="D5" t="s" s="4">
        <v>240</v>
      </c>
      <c r="E5" t="s" s="4">
        <v>241</v>
      </c>
      <c r="F5" t="s" s="4">
        <v>236</v>
      </c>
      <c r="G5" t="s" s="4">
        <v>242</v>
      </c>
    </row>
    <row r="6" ht="45.0" customHeight="true">
      <c r="A6" t="s" s="4">
        <v>44</v>
      </c>
      <c r="B6" t="s" s="4">
        <v>243</v>
      </c>
      <c r="C6" t="s" s="4">
        <v>244</v>
      </c>
      <c r="D6" t="s" s="4">
        <v>245</v>
      </c>
      <c r="E6" t="s" s="4">
        <v>246</v>
      </c>
      <c r="F6" t="s" s="4">
        <v>236</v>
      </c>
      <c r="G6" t="s" s="4">
        <v>242</v>
      </c>
    </row>
    <row r="7" ht="45.0" customHeight="true">
      <c r="A7" t="s" s="4">
        <v>46</v>
      </c>
      <c r="B7" t="s" s="4">
        <v>247</v>
      </c>
      <c r="C7" t="s" s="4">
        <v>248</v>
      </c>
      <c r="D7" t="s" s="4">
        <v>249</v>
      </c>
      <c r="E7" t="s" s="4">
        <v>250</v>
      </c>
      <c r="F7" t="s" s="4">
        <v>236</v>
      </c>
      <c r="G7" t="s" s="4">
        <v>242</v>
      </c>
    </row>
    <row r="8" ht="45.0" customHeight="true">
      <c r="A8" t="s" s="4">
        <v>48</v>
      </c>
      <c r="B8" t="s" s="4">
        <v>251</v>
      </c>
      <c r="C8" t="s" s="4">
        <v>252</v>
      </c>
      <c r="D8" t="s" s="4">
        <v>253</v>
      </c>
      <c r="E8" t="s" s="4">
        <v>254</v>
      </c>
      <c r="F8" t="s" s="4">
        <v>236</v>
      </c>
      <c r="G8" t="s" s="4">
        <v>255</v>
      </c>
    </row>
    <row r="9" ht="45.0" customHeight="true">
      <c r="A9" t="s" s="4">
        <v>50</v>
      </c>
      <c r="B9" t="s" s="4">
        <v>256</v>
      </c>
      <c r="C9" t="s" s="4">
        <v>257</v>
      </c>
      <c r="D9" t="s" s="4">
        <v>257</v>
      </c>
      <c r="E9" t="s" s="4">
        <v>257</v>
      </c>
      <c r="F9" t="s" s="4">
        <v>236</v>
      </c>
      <c r="G9" t="s" s="4">
        <v>257</v>
      </c>
    </row>
    <row r="10" ht="45.0" customHeight="true">
      <c r="A10" t="s" s="4">
        <v>56</v>
      </c>
      <c r="B10" t="s" s="4">
        <v>258</v>
      </c>
      <c r="C10" t="s" s="4">
        <v>252</v>
      </c>
      <c r="D10" t="s" s="4">
        <v>253</v>
      </c>
      <c r="E10" t="s" s="4">
        <v>254</v>
      </c>
      <c r="F10" t="s" s="4">
        <v>236</v>
      </c>
      <c r="G10" t="s" s="4">
        <v>255</v>
      </c>
    </row>
    <row r="11" ht="45.0" customHeight="true">
      <c r="A11" t="s" s="4">
        <v>59</v>
      </c>
      <c r="B11" t="s" s="4">
        <v>259</v>
      </c>
      <c r="C11" t="s" s="4">
        <v>233</v>
      </c>
      <c r="D11" t="s" s="4">
        <v>234</v>
      </c>
      <c r="E11" t="s" s="4">
        <v>235</v>
      </c>
      <c r="F11" t="s" s="4">
        <v>236</v>
      </c>
      <c r="G11" t="s" s="4">
        <v>237</v>
      </c>
    </row>
    <row r="12" ht="45.0" customHeight="true">
      <c r="A12" t="s" s="4">
        <v>61</v>
      </c>
      <c r="B12" t="s" s="4">
        <v>260</v>
      </c>
      <c r="C12" t="s" s="4">
        <v>239</v>
      </c>
      <c r="D12" t="s" s="4">
        <v>240</v>
      </c>
      <c r="E12" t="s" s="4">
        <v>241</v>
      </c>
      <c r="F12" t="s" s="4">
        <v>236</v>
      </c>
      <c r="G12" t="s" s="4">
        <v>242</v>
      </c>
    </row>
    <row r="13" ht="45.0" customHeight="true">
      <c r="A13" t="s" s="4">
        <v>63</v>
      </c>
      <c r="B13" t="s" s="4">
        <v>261</v>
      </c>
      <c r="C13" t="s" s="4">
        <v>244</v>
      </c>
      <c r="D13" t="s" s="4">
        <v>245</v>
      </c>
      <c r="E13" t="s" s="4">
        <v>246</v>
      </c>
      <c r="F13" t="s" s="4">
        <v>236</v>
      </c>
      <c r="G13" t="s" s="4">
        <v>242</v>
      </c>
    </row>
    <row r="14" ht="45.0" customHeight="true">
      <c r="A14" t="s" s="4">
        <v>65</v>
      </c>
      <c r="B14" t="s" s="4">
        <v>262</v>
      </c>
      <c r="C14" t="s" s="4">
        <v>248</v>
      </c>
      <c r="D14" t="s" s="4">
        <v>249</v>
      </c>
      <c r="E14" t="s" s="4">
        <v>250</v>
      </c>
      <c r="F14" t="s" s="4">
        <v>236</v>
      </c>
      <c r="G14" t="s" s="4">
        <v>242</v>
      </c>
    </row>
    <row r="15" ht="45.0" customHeight="true">
      <c r="A15" t="s" s="4">
        <v>67</v>
      </c>
      <c r="B15" t="s" s="4">
        <v>263</v>
      </c>
      <c r="C15" t="s" s="4">
        <v>257</v>
      </c>
      <c r="D15" t="s" s="4">
        <v>257</v>
      </c>
      <c r="E15" t="s" s="4">
        <v>257</v>
      </c>
      <c r="F15" t="s" s="4">
        <v>236</v>
      </c>
      <c r="G15" t="s" s="4">
        <v>257</v>
      </c>
    </row>
    <row r="16" ht="45.0" customHeight="true">
      <c r="A16" t="s" s="4">
        <v>72</v>
      </c>
      <c r="B16" t="s" s="4">
        <v>264</v>
      </c>
      <c r="C16" t="s" s="4">
        <v>257</v>
      </c>
      <c r="D16" t="s" s="4">
        <v>257</v>
      </c>
      <c r="E16" t="s" s="4">
        <v>257</v>
      </c>
      <c r="F16" t="s" s="4">
        <v>236</v>
      </c>
      <c r="G16" t="s" s="4">
        <v>257</v>
      </c>
    </row>
    <row r="17" ht="45.0" customHeight="true">
      <c r="A17" t="s" s="4">
        <v>75</v>
      </c>
      <c r="B17" t="s" s="4">
        <v>265</v>
      </c>
      <c r="C17" t="s" s="4">
        <v>252</v>
      </c>
      <c r="D17" t="s" s="4">
        <v>253</v>
      </c>
      <c r="E17" t="s" s="4">
        <v>254</v>
      </c>
      <c r="F17" t="s" s="4">
        <v>236</v>
      </c>
      <c r="G17" t="s" s="4">
        <v>255</v>
      </c>
    </row>
    <row r="18" ht="45.0" customHeight="true">
      <c r="A18" t="s" s="4">
        <v>78</v>
      </c>
      <c r="B18" t="s" s="4">
        <v>266</v>
      </c>
      <c r="C18" t="s" s="4">
        <v>233</v>
      </c>
      <c r="D18" t="s" s="4">
        <v>234</v>
      </c>
      <c r="E18" t="s" s="4">
        <v>235</v>
      </c>
      <c r="F18" t="s" s="4">
        <v>236</v>
      </c>
      <c r="G18" t="s" s="4">
        <v>237</v>
      </c>
    </row>
    <row r="19" ht="45.0" customHeight="true">
      <c r="A19" t="s" s="4">
        <v>80</v>
      </c>
      <c r="B19" t="s" s="4">
        <v>267</v>
      </c>
      <c r="C19" t="s" s="4">
        <v>239</v>
      </c>
      <c r="D19" t="s" s="4">
        <v>240</v>
      </c>
      <c r="E19" t="s" s="4">
        <v>241</v>
      </c>
      <c r="F19" t="s" s="4">
        <v>236</v>
      </c>
      <c r="G19" t="s" s="4">
        <v>242</v>
      </c>
    </row>
    <row r="20" ht="45.0" customHeight="true">
      <c r="A20" t="s" s="4">
        <v>82</v>
      </c>
      <c r="B20" t="s" s="4">
        <v>268</v>
      </c>
      <c r="C20" t="s" s="4">
        <v>244</v>
      </c>
      <c r="D20" t="s" s="4">
        <v>245</v>
      </c>
      <c r="E20" t="s" s="4">
        <v>246</v>
      </c>
      <c r="F20" t="s" s="4">
        <v>236</v>
      </c>
      <c r="G20" t="s" s="4">
        <v>242</v>
      </c>
    </row>
    <row r="21" ht="45.0" customHeight="true">
      <c r="A21" t="s" s="4">
        <v>84</v>
      </c>
      <c r="B21" t="s" s="4">
        <v>269</v>
      </c>
      <c r="C21" t="s" s="4">
        <v>248</v>
      </c>
      <c r="D21" t="s" s="4">
        <v>249</v>
      </c>
      <c r="E21" t="s" s="4">
        <v>250</v>
      </c>
      <c r="F21" t="s" s="4">
        <v>236</v>
      </c>
      <c r="G21" t="s" s="4">
        <v>242</v>
      </c>
    </row>
    <row r="22" ht="45.0" customHeight="true">
      <c r="A22" t="s" s="4">
        <v>88</v>
      </c>
      <c r="B22" t="s" s="4">
        <v>270</v>
      </c>
      <c r="C22" t="s" s="4">
        <v>252</v>
      </c>
      <c r="D22" t="s" s="4">
        <v>253</v>
      </c>
      <c r="E22" t="s" s="4">
        <v>254</v>
      </c>
      <c r="F22" t="s" s="4">
        <v>40</v>
      </c>
      <c r="G22" t="s" s="4">
        <v>255</v>
      </c>
    </row>
    <row r="23" ht="45.0" customHeight="true">
      <c r="A23" t="s" s="4">
        <v>91</v>
      </c>
      <c r="B23" t="s" s="4">
        <v>271</v>
      </c>
      <c r="C23" t="s" s="4">
        <v>233</v>
      </c>
      <c r="D23" t="s" s="4">
        <v>234</v>
      </c>
      <c r="E23" t="s" s="4">
        <v>235</v>
      </c>
      <c r="F23" t="s" s="4">
        <v>40</v>
      </c>
      <c r="G23" t="s" s="4">
        <v>237</v>
      </c>
    </row>
    <row r="24" ht="45.0" customHeight="true">
      <c r="A24" t="s" s="4">
        <v>93</v>
      </c>
      <c r="B24" t="s" s="4">
        <v>272</v>
      </c>
      <c r="C24" t="s" s="4">
        <v>239</v>
      </c>
      <c r="D24" t="s" s="4">
        <v>240</v>
      </c>
      <c r="E24" t="s" s="4">
        <v>241</v>
      </c>
      <c r="F24" t="s" s="4">
        <v>40</v>
      </c>
      <c r="G24" t="s" s="4">
        <v>242</v>
      </c>
    </row>
    <row r="25" ht="45.0" customHeight="true">
      <c r="A25" t="s" s="4">
        <v>95</v>
      </c>
      <c r="B25" t="s" s="4">
        <v>273</v>
      </c>
      <c r="C25" t="s" s="4">
        <v>244</v>
      </c>
      <c r="D25" t="s" s="4">
        <v>245</v>
      </c>
      <c r="E25" t="s" s="4">
        <v>246</v>
      </c>
      <c r="F25" t="s" s="4">
        <v>40</v>
      </c>
      <c r="G25" t="s" s="4">
        <v>242</v>
      </c>
    </row>
    <row r="26" ht="45.0" customHeight="true">
      <c r="A26" t="s" s="4">
        <v>97</v>
      </c>
      <c r="B26" t="s" s="4">
        <v>274</v>
      </c>
      <c r="C26" t="s" s="4">
        <v>248</v>
      </c>
      <c r="D26" t="s" s="4">
        <v>249</v>
      </c>
      <c r="E26" t="s" s="4">
        <v>250</v>
      </c>
      <c r="F26" t="s" s="4">
        <v>40</v>
      </c>
      <c r="G26" t="s" s="4">
        <v>242</v>
      </c>
    </row>
    <row r="27" ht="45.0" customHeight="true">
      <c r="A27" t="s" s="4">
        <v>99</v>
      </c>
      <c r="B27" t="s" s="4">
        <v>275</v>
      </c>
      <c r="C27" t="s" s="4">
        <v>257</v>
      </c>
      <c r="D27" t="s" s="4">
        <v>257</v>
      </c>
      <c r="E27" t="s" s="4">
        <v>257</v>
      </c>
      <c r="F27" t="s" s="4">
        <v>40</v>
      </c>
      <c r="G27" t="s" s="4">
        <v>257</v>
      </c>
    </row>
    <row r="28" ht="45.0" customHeight="true">
      <c r="A28" t="s" s="4">
        <v>104</v>
      </c>
      <c r="B28" t="s" s="4">
        <v>276</v>
      </c>
      <c r="C28" t="s" s="4">
        <v>248</v>
      </c>
      <c r="D28" t="s" s="4">
        <v>249</v>
      </c>
      <c r="E28" t="s" s="4">
        <v>250</v>
      </c>
      <c r="F28" t="s" s="4">
        <v>40</v>
      </c>
      <c r="G28" t="s" s="4">
        <v>242</v>
      </c>
    </row>
    <row r="29" ht="45.0" customHeight="true">
      <c r="A29" t="s" s="4">
        <v>107</v>
      </c>
      <c r="B29" t="s" s="4">
        <v>277</v>
      </c>
      <c r="C29" t="s" s="4">
        <v>239</v>
      </c>
      <c r="D29" t="s" s="4">
        <v>240</v>
      </c>
      <c r="E29" t="s" s="4">
        <v>241</v>
      </c>
      <c r="F29" t="s" s="4">
        <v>40</v>
      </c>
      <c r="G29" t="s" s="4">
        <v>242</v>
      </c>
    </row>
    <row r="30" ht="45.0" customHeight="true">
      <c r="A30" t="s" s="4">
        <v>109</v>
      </c>
      <c r="B30" t="s" s="4">
        <v>278</v>
      </c>
      <c r="C30" t="s" s="4">
        <v>244</v>
      </c>
      <c r="D30" t="s" s="4">
        <v>245</v>
      </c>
      <c r="E30" t="s" s="4">
        <v>246</v>
      </c>
      <c r="F30" t="s" s="4">
        <v>40</v>
      </c>
      <c r="G30" t="s" s="4">
        <v>242</v>
      </c>
    </row>
    <row r="31" ht="45.0" customHeight="true">
      <c r="A31" t="s" s="4">
        <v>111</v>
      </c>
      <c r="B31" t="s" s="4">
        <v>279</v>
      </c>
      <c r="C31" t="s" s="4">
        <v>252</v>
      </c>
      <c r="D31" t="s" s="4">
        <v>253</v>
      </c>
      <c r="E31" t="s" s="4">
        <v>254</v>
      </c>
      <c r="F31" t="s" s="4">
        <v>40</v>
      </c>
      <c r="G31" t="s" s="4">
        <v>255</v>
      </c>
    </row>
    <row r="32" ht="45.0" customHeight="true">
      <c r="A32" t="s" s="4">
        <v>113</v>
      </c>
      <c r="B32" t="s" s="4">
        <v>280</v>
      </c>
      <c r="C32" t="s" s="4">
        <v>233</v>
      </c>
      <c r="D32" t="s" s="4">
        <v>234</v>
      </c>
      <c r="E32" t="s" s="4">
        <v>235</v>
      </c>
      <c r="F32" t="s" s="4">
        <v>40</v>
      </c>
      <c r="G32" t="s" s="4">
        <v>237</v>
      </c>
    </row>
    <row r="33" ht="45.0" customHeight="true">
      <c r="A33" t="s" s="4">
        <v>115</v>
      </c>
      <c r="B33" t="s" s="4">
        <v>281</v>
      </c>
      <c r="C33" t="s" s="4">
        <v>257</v>
      </c>
      <c r="D33" t="s" s="4">
        <v>257</v>
      </c>
      <c r="E33" t="s" s="4">
        <v>257</v>
      </c>
      <c r="F33" t="s" s="4">
        <v>40</v>
      </c>
      <c r="G33" t="s" s="4">
        <v>257</v>
      </c>
    </row>
    <row r="34" ht="45.0" customHeight="true">
      <c r="A34" t="s" s="4">
        <v>120</v>
      </c>
      <c r="B34" t="s" s="4">
        <v>282</v>
      </c>
      <c r="C34" t="s" s="4">
        <v>252</v>
      </c>
      <c r="D34" t="s" s="4">
        <v>253</v>
      </c>
      <c r="E34" t="s" s="4">
        <v>254</v>
      </c>
      <c r="F34" t="s" s="4">
        <v>40</v>
      </c>
      <c r="G34" t="s" s="4">
        <v>255</v>
      </c>
    </row>
    <row r="35" ht="45.0" customHeight="true">
      <c r="A35" t="s" s="4">
        <v>123</v>
      </c>
      <c r="B35" t="s" s="4">
        <v>283</v>
      </c>
      <c r="C35" t="s" s="4">
        <v>233</v>
      </c>
      <c r="D35" t="s" s="4">
        <v>234</v>
      </c>
      <c r="E35" t="s" s="4">
        <v>235</v>
      </c>
      <c r="F35" t="s" s="4">
        <v>40</v>
      </c>
      <c r="G35" t="s" s="4">
        <v>237</v>
      </c>
    </row>
    <row r="36" ht="45.0" customHeight="true">
      <c r="A36" t="s" s="4">
        <v>125</v>
      </c>
      <c r="B36" t="s" s="4">
        <v>284</v>
      </c>
      <c r="C36" t="s" s="4">
        <v>239</v>
      </c>
      <c r="D36" t="s" s="4">
        <v>240</v>
      </c>
      <c r="E36" t="s" s="4">
        <v>241</v>
      </c>
      <c r="F36" t="s" s="4">
        <v>40</v>
      </c>
      <c r="G36" t="s" s="4">
        <v>242</v>
      </c>
    </row>
    <row r="37" ht="45.0" customHeight="true">
      <c r="A37" t="s" s="4">
        <v>127</v>
      </c>
      <c r="B37" t="s" s="4">
        <v>285</v>
      </c>
      <c r="C37" t="s" s="4">
        <v>244</v>
      </c>
      <c r="D37" t="s" s="4">
        <v>245</v>
      </c>
      <c r="E37" t="s" s="4">
        <v>246</v>
      </c>
      <c r="F37" t="s" s="4">
        <v>40</v>
      </c>
      <c r="G37" t="s" s="4">
        <v>242</v>
      </c>
    </row>
    <row r="38" ht="45.0" customHeight="true">
      <c r="A38" t="s" s="4">
        <v>129</v>
      </c>
      <c r="B38" t="s" s="4">
        <v>286</v>
      </c>
      <c r="C38" t="s" s="4">
        <v>248</v>
      </c>
      <c r="D38" t="s" s="4">
        <v>249</v>
      </c>
      <c r="E38" t="s" s="4">
        <v>250</v>
      </c>
      <c r="F38" t="s" s="4">
        <v>40</v>
      </c>
      <c r="G38" t="s" s="4">
        <v>242</v>
      </c>
    </row>
    <row r="39" ht="45.0" customHeight="true">
      <c r="A39" t="s" s="4">
        <v>131</v>
      </c>
      <c r="B39" t="s" s="4">
        <v>287</v>
      </c>
      <c r="C39" t="s" s="4">
        <v>257</v>
      </c>
      <c r="D39" t="s" s="4">
        <v>257</v>
      </c>
      <c r="E39" t="s" s="4">
        <v>257</v>
      </c>
      <c r="F39" t="s" s="4">
        <v>40</v>
      </c>
      <c r="G39" t="s" s="4">
        <v>257</v>
      </c>
    </row>
    <row r="40" ht="45.0" customHeight="true">
      <c r="A40" t="s" s="4">
        <v>135</v>
      </c>
      <c r="B40" t="s" s="4">
        <v>288</v>
      </c>
      <c r="C40" t="s" s="4">
        <v>289</v>
      </c>
      <c r="D40" t="s" s="4">
        <v>290</v>
      </c>
      <c r="E40" t="s" s="4">
        <v>291</v>
      </c>
      <c r="F40" t="s" s="4">
        <v>40</v>
      </c>
      <c r="G40" t="s" s="4">
        <v>255</v>
      </c>
    </row>
    <row r="41" ht="45.0" customHeight="true">
      <c r="A41" t="s" s="4">
        <v>138</v>
      </c>
      <c r="B41" t="s" s="4">
        <v>292</v>
      </c>
      <c r="C41" t="s" s="4">
        <v>233</v>
      </c>
      <c r="D41" t="s" s="4">
        <v>234</v>
      </c>
      <c r="E41" t="s" s="4">
        <v>235</v>
      </c>
      <c r="F41" t="s" s="4">
        <v>40</v>
      </c>
      <c r="G41" t="s" s="4">
        <v>237</v>
      </c>
    </row>
    <row r="42" ht="45.0" customHeight="true">
      <c r="A42" t="s" s="4">
        <v>140</v>
      </c>
      <c r="B42" t="s" s="4">
        <v>293</v>
      </c>
      <c r="C42" t="s" s="4">
        <v>239</v>
      </c>
      <c r="D42" t="s" s="4">
        <v>240</v>
      </c>
      <c r="E42" t="s" s="4">
        <v>241</v>
      </c>
      <c r="F42" t="s" s="4">
        <v>40</v>
      </c>
      <c r="G42" t="s" s="4">
        <v>242</v>
      </c>
    </row>
    <row r="43" ht="45.0" customHeight="true">
      <c r="A43" t="s" s="4">
        <v>142</v>
      </c>
      <c r="B43" t="s" s="4">
        <v>294</v>
      </c>
      <c r="C43" t="s" s="4">
        <v>244</v>
      </c>
      <c r="D43" t="s" s="4">
        <v>245</v>
      </c>
      <c r="E43" t="s" s="4">
        <v>246</v>
      </c>
      <c r="F43" t="s" s="4">
        <v>40</v>
      </c>
      <c r="G43" t="s" s="4">
        <v>242</v>
      </c>
    </row>
    <row r="44" ht="45.0" customHeight="true">
      <c r="A44" t="s" s="4">
        <v>144</v>
      </c>
      <c r="B44" t="s" s="4">
        <v>295</v>
      </c>
      <c r="C44" t="s" s="4">
        <v>248</v>
      </c>
      <c r="D44" t="s" s="4">
        <v>249</v>
      </c>
      <c r="E44" t="s" s="4">
        <v>250</v>
      </c>
      <c r="F44" t="s" s="4">
        <v>40</v>
      </c>
      <c r="G44" t="s" s="4">
        <v>242</v>
      </c>
    </row>
    <row r="45" ht="45.0" customHeight="true">
      <c r="A45" t="s" s="4">
        <v>146</v>
      </c>
      <c r="B45" t="s" s="4">
        <v>296</v>
      </c>
      <c r="C45" t="s" s="4">
        <v>257</v>
      </c>
      <c r="D45" t="s" s="4">
        <v>257</v>
      </c>
      <c r="E45" t="s" s="4">
        <v>257</v>
      </c>
      <c r="F45" t="s" s="4">
        <v>40</v>
      </c>
      <c r="G45" t="s" s="4">
        <v>257</v>
      </c>
    </row>
    <row r="46" ht="45.0" customHeight="true">
      <c r="A46" t="s" s="4">
        <v>150</v>
      </c>
      <c r="B46" t="s" s="4">
        <v>297</v>
      </c>
      <c r="C46" t="s" s="4">
        <v>298</v>
      </c>
      <c r="D46" t="s" s="4">
        <v>299</v>
      </c>
      <c r="E46" t="s" s="4">
        <v>300</v>
      </c>
      <c r="F46" t="s" s="4">
        <v>40</v>
      </c>
      <c r="G46" t="s" s="4">
        <v>242</v>
      </c>
    </row>
    <row r="47" ht="45.0" customHeight="true">
      <c r="A47" t="s" s="4">
        <v>153</v>
      </c>
      <c r="B47" t="s" s="4">
        <v>301</v>
      </c>
      <c r="C47" t="s" s="4">
        <v>239</v>
      </c>
      <c r="D47" t="s" s="4">
        <v>240</v>
      </c>
      <c r="E47" t="s" s="4">
        <v>241</v>
      </c>
      <c r="F47" t="s" s="4">
        <v>40</v>
      </c>
      <c r="G47" t="s" s="4">
        <v>242</v>
      </c>
    </row>
    <row r="48" ht="45.0" customHeight="true">
      <c r="A48" t="s" s="4">
        <v>155</v>
      </c>
      <c r="B48" t="s" s="4">
        <v>302</v>
      </c>
      <c r="C48" t="s" s="4">
        <v>244</v>
      </c>
      <c r="D48" t="s" s="4">
        <v>245</v>
      </c>
      <c r="E48" t="s" s="4">
        <v>246</v>
      </c>
      <c r="F48" t="s" s="4">
        <v>40</v>
      </c>
      <c r="G48" t="s" s="4">
        <v>242</v>
      </c>
    </row>
    <row r="49" ht="45.0" customHeight="true">
      <c r="A49" t="s" s="4">
        <v>157</v>
      </c>
      <c r="B49" t="s" s="4">
        <v>303</v>
      </c>
      <c r="C49" t="s" s="4">
        <v>248</v>
      </c>
      <c r="D49" t="s" s="4">
        <v>249</v>
      </c>
      <c r="E49" t="s" s="4">
        <v>250</v>
      </c>
      <c r="F49" t="s" s="4">
        <v>40</v>
      </c>
      <c r="G49" t="s" s="4">
        <v>242</v>
      </c>
    </row>
    <row r="50" ht="45.0" customHeight="true">
      <c r="A50" t="s" s="4">
        <v>159</v>
      </c>
      <c r="B50" t="s" s="4">
        <v>304</v>
      </c>
      <c r="C50" t="s" s="4">
        <v>289</v>
      </c>
      <c r="D50" t="s" s="4">
        <v>290</v>
      </c>
      <c r="E50" t="s" s="4">
        <v>291</v>
      </c>
      <c r="F50" t="s" s="4">
        <v>40</v>
      </c>
      <c r="G50" t="s" s="4">
        <v>255</v>
      </c>
    </row>
    <row r="51" ht="45.0" customHeight="true">
      <c r="A51" t="s" s="4">
        <v>166</v>
      </c>
      <c r="B51" t="s" s="4">
        <v>305</v>
      </c>
      <c r="C51" t="s" s="4">
        <v>289</v>
      </c>
      <c r="D51" t="s" s="4">
        <v>290</v>
      </c>
      <c r="E51" t="s" s="4">
        <v>291</v>
      </c>
      <c r="F51" t="s" s="4">
        <v>40</v>
      </c>
      <c r="G51" t="s" s="4">
        <v>255</v>
      </c>
    </row>
    <row r="52" ht="45.0" customHeight="true">
      <c r="A52" t="s" s="4">
        <v>169</v>
      </c>
      <c r="B52" t="s" s="4">
        <v>306</v>
      </c>
      <c r="C52" t="s" s="4">
        <v>244</v>
      </c>
      <c r="D52" t="s" s="4">
        <v>245</v>
      </c>
      <c r="E52" t="s" s="4">
        <v>246</v>
      </c>
      <c r="F52" t="s" s="4">
        <v>40</v>
      </c>
      <c r="G52" t="s" s="4">
        <v>242</v>
      </c>
    </row>
    <row r="53" ht="45.0" customHeight="true">
      <c r="A53" t="s" s="4">
        <v>171</v>
      </c>
      <c r="B53" t="s" s="4">
        <v>307</v>
      </c>
      <c r="C53" t="s" s="4">
        <v>248</v>
      </c>
      <c r="D53" t="s" s="4">
        <v>249</v>
      </c>
      <c r="E53" t="s" s="4">
        <v>250</v>
      </c>
      <c r="F53" t="s" s="4">
        <v>40</v>
      </c>
      <c r="G53" t="s" s="4">
        <v>242</v>
      </c>
    </row>
    <row r="54" ht="45.0" customHeight="true">
      <c r="A54" t="s" s="4">
        <v>173</v>
      </c>
      <c r="B54" t="s" s="4">
        <v>308</v>
      </c>
      <c r="C54" t="s" s="4">
        <v>309</v>
      </c>
      <c r="D54" t="s" s="4">
        <v>310</v>
      </c>
      <c r="E54" t="s" s="4">
        <v>250</v>
      </c>
      <c r="F54" t="s" s="4">
        <v>40</v>
      </c>
      <c r="G54" t="s" s="4">
        <v>242</v>
      </c>
    </row>
    <row r="55" ht="45.0" customHeight="true">
      <c r="A55" t="s" s="4">
        <v>175</v>
      </c>
      <c r="B55" t="s" s="4">
        <v>311</v>
      </c>
      <c r="C55" t="s" s="4">
        <v>239</v>
      </c>
      <c r="D55" t="s" s="4">
        <v>240</v>
      </c>
      <c r="E55" t="s" s="4">
        <v>241</v>
      </c>
      <c r="F55" t="s" s="4">
        <v>40</v>
      </c>
      <c r="G55" t="s" s="4">
        <v>242</v>
      </c>
    </row>
    <row r="56" ht="45.0" customHeight="true">
      <c r="A56" t="s" s="4">
        <v>182</v>
      </c>
      <c r="B56" t="s" s="4">
        <v>312</v>
      </c>
      <c r="C56" t="s" s="4">
        <v>309</v>
      </c>
      <c r="D56" t="s" s="4">
        <v>310</v>
      </c>
      <c r="E56" t="s" s="4">
        <v>250</v>
      </c>
      <c r="F56" t="s" s="4">
        <v>40</v>
      </c>
      <c r="G56" t="s" s="4">
        <v>242</v>
      </c>
    </row>
    <row r="57" ht="45.0" customHeight="true">
      <c r="A57" t="s" s="4">
        <v>185</v>
      </c>
      <c r="B57" t="s" s="4">
        <v>313</v>
      </c>
      <c r="C57" t="s" s="4">
        <v>289</v>
      </c>
      <c r="D57" t="s" s="4">
        <v>290</v>
      </c>
      <c r="E57" t="s" s="4">
        <v>291</v>
      </c>
      <c r="F57" t="s" s="4">
        <v>40</v>
      </c>
      <c r="G57" t="s" s="4">
        <v>255</v>
      </c>
    </row>
    <row r="58" ht="45.0" customHeight="true">
      <c r="A58" t="s" s="4">
        <v>187</v>
      </c>
      <c r="B58" t="s" s="4">
        <v>314</v>
      </c>
      <c r="C58" t="s" s="4">
        <v>239</v>
      </c>
      <c r="D58" t="s" s="4">
        <v>240</v>
      </c>
      <c r="E58" t="s" s="4">
        <v>241</v>
      </c>
      <c r="F58" t="s" s="4">
        <v>40</v>
      </c>
      <c r="G58" t="s" s="4">
        <v>242</v>
      </c>
    </row>
    <row r="59" ht="45.0" customHeight="true">
      <c r="A59" t="s" s="4">
        <v>189</v>
      </c>
      <c r="B59" t="s" s="4">
        <v>315</v>
      </c>
      <c r="C59" t="s" s="4">
        <v>244</v>
      </c>
      <c r="D59" t="s" s="4">
        <v>245</v>
      </c>
      <c r="E59" t="s" s="4">
        <v>246</v>
      </c>
      <c r="F59" t="s" s="4">
        <v>40</v>
      </c>
      <c r="G59" t="s" s="4">
        <v>242</v>
      </c>
    </row>
    <row r="60" ht="45.0" customHeight="true">
      <c r="A60" t="s" s="4">
        <v>191</v>
      </c>
      <c r="B60" t="s" s="4">
        <v>316</v>
      </c>
      <c r="C60" t="s" s="4">
        <v>248</v>
      </c>
      <c r="D60" t="s" s="4">
        <v>249</v>
      </c>
      <c r="E60" t="s" s="4">
        <v>250</v>
      </c>
      <c r="F60" t="s" s="4">
        <v>40</v>
      </c>
      <c r="G60" t="s" s="4">
        <v>242</v>
      </c>
    </row>
    <row r="61" ht="45.0" customHeight="true">
      <c r="A61" t="s" s="4">
        <v>197</v>
      </c>
      <c r="B61" t="s" s="4">
        <v>317</v>
      </c>
      <c r="C61" t="s" s="4">
        <v>289</v>
      </c>
      <c r="D61" t="s" s="4">
        <v>290</v>
      </c>
      <c r="E61" t="s" s="4">
        <v>291</v>
      </c>
      <c r="F61" t="s" s="4">
        <v>40</v>
      </c>
      <c r="G61" t="s" s="4">
        <v>255</v>
      </c>
    </row>
    <row r="62" ht="45.0" customHeight="true">
      <c r="A62" t="s" s="4">
        <v>200</v>
      </c>
      <c r="B62" t="s" s="4">
        <v>318</v>
      </c>
      <c r="C62" t="s" s="4">
        <v>309</v>
      </c>
      <c r="D62" t="s" s="4">
        <v>310</v>
      </c>
      <c r="E62" t="s" s="4">
        <v>250</v>
      </c>
      <c r="F62" t="s" s="4">
        <v>40</v>
      </c>
      <c r="G62" t="s" s="4">
        <v>242</v>
      </c>
    </row>
    <row r="63" ht="45.0" customHeight="true">
      <c r="A63" t="s" s="4">
        <v>202</v>
      </c>
      <c r="B63" t="s" s="4">
        <v>319</v>
      </c>
      <c r="C63" t="s" s="4">
        <v>239</v>
      </c>
      <c r="D63" t="s" s="4">
        <v>240</v>
      </c>
      <c r="E63" t="s" s="4">
        <v>241</v>
      </c>
      <c r="F63" t="s" s="4">
        <v>40</v>
      </c>
      <c r="G63" t="s" s="4">
        <v>242</v>
      </c>
    </row>
    <row r="64" ht="45.0" customHeight="true">
      <c r="A64" t="s" s="4">
        <v>204</v>
      </c>
      <c r="B64" t="s" s="4">
        <v>320</v>
      </c>
      <c r="C64" t="s" s="4">
        <v>244</v>
      </c>
      <c r="D64" t="s" s="4">
        <v>245</v>
      </c>
      <c r="E64" t="s" s="4">
        <v>246</v>
      </c>
      <c r="F64" t="s" s="4">
        <v>40</v>
      </c>
      <c r="G64" t="s" s="4">
        <v>242</v>
      </c>
    </row>
    <row r="65" ht="45.0" customHeight="true">
      <c r="A65" t="s" s="4">
        <v>206</v>
      </c>
      <c r="B65" t="s" s="4">
        <v>321</v>
      </c>
      <c r="C65" t="s" s="4">
        <v>248</v>
      </c>
      <c r="D65" t="s" s="4">
        <v>249</v>
      </c>
      <c r="E65" t="s" s="4">
        <v>250</v>
      </c>
      <c r="F65" t="s" s="4">
        <v>40</v>
      </c>
      <c r="G65" t="s" s="4">
        <v>242</v>
      </c>
    </row>
    <row r="66" ht="45.0" customHeight="true">
      <c r="A66" t="s" s="4">
        <v>210</v>
      </c>
      <c r="B66" t="s" s="4">
        <v>322</v>
      </c>
      <c r="C66" t="s" s="4">
        <v>289</v>
      </c>
      <c r="D66" t="s" s="4">
        <v>290</v>
      </c>
      <c r="E66" t="s" s="4">
        <v>291</v>
      </c>
      <c r="F66" t="s" s="4">
        <v>40</v>
      </c>
      <c r="G66" t="s" s="4">
        <v>255</v>
      </c>
    </row>
    <row r="67" ht="45.0" customHeight="true">
      <c r="A67" t="s" s="4">
        <v>213</v>
      </c>
      <c r="B67" t="s" s="4">
        <v>323</v>
      </c>
      <c r="C67" t="s" s="4">
        <v>309</v>
      </c>
      <c r="D67" t="s" s="4">
        <v>310</v>
      </c>
      <c r="E67" t="s" s="4">
        <v>250</v>
      </c>
      <c r="F67" t="s" s="4">
        <v>40</v>
      </c>
      <c r="G67" t="s" s="4">
        <v>242</v>
      </c>
    </row>
    <row r="68" ht="45.0" customHeight="true">
      <c r="A68" t="s" s="4">
        <v>215</v>
      </c>
      <c r="B68" t="s" s="4">
        <v>324</v>
      </c>
      <c r="C68" t="s" s="4">
        <v>239</v>
      </c>
      <c r="D68" t="s" s="4">
        <v>240</v>
      </c>
      <c r="E68" t="s" s="4">
        <v>241</v>
      </c>
      <c r="F68" t="s" s="4">
        <v>40</v>
      </c>
      <c r="G68" t="s" s="4">
        <v>242</v>
      </c>
    </row>
    <row r="69" ht="45.0" customHeight="true">
      <c r="A69" t="s" s="4">
        <v>217</v>
      </c>
      <c r="B69" t="s" s="4">
        <v>325</v>
      </c>
      <c r="C69" t="s" s="4">
        <v>244</v>
      </c>
      <c r="D69" t="s" s="4">
        <v>245</v>
      </c>
      <c r="E69" t="s" s="4">
        <v>246</v>
      </c>
      <c r="F69" t="s" s="4">
        <v>40</v>
      </c>
      <c r="G69" t="s" s="4">
        <v>242</v>
      </c>
    </row>
    <row r="70" ht="45.0" customHeight="true">
      <c r="A70" t="s" s="4">
        <v>219</v>
      </c>
      <c r="B70" t="s" s="4">
        <v>326</v>
      </c>
      <c r="C70" t="s" s="4">
        <v>248</v>
      </c>
      <c r="D70" t="s" s="4">
        <v>249</v>
      </c>
      <c r="E70" t="s" s="4">
        <v>250</v>
      </c>
      <c r="F70" t="s" s="4">
        <v>40</v>
      </c>
      <c r="G70" t="s" s="4">
        <v>242</v>
      </c>
    </row>
  </sheetData>
  <dataValidations count="1">
    <dataValidation type="list" sqref="F4:F201" allowBlank="true" errorStyle="stop" showErrorMessage="true">
      <formula1>Hidden_1_Tabla_4613215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327</v>
      </c>
    </row>
    <row r="2">
      <c r="A2" t="s">
        <v>328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70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98.46484375" customWidth="true" bestFit="true"/>
    <col min="1" max="1" width="9.43359375" customWidth="true" bestFit="true"/>
    <col min="2" max="2" width="36.58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220</v>
      </c>
      <c r="G1" t="s">
        <v>9</v>
      </c>
    </row>
    <row r="2" hidden="true">
      <c r="B2"/>
      <c r="C2" t="s">
        <v>329</v>
      </c>
      <c r="D2" t="s">
        <v>330</v>
      </c>
      <c r="E2" t="s">
        <v>331</v>
      </c>
      <c r="F2" t="s">
        <v>332</v>
      </c>
      <c r="G2" t="s">
        <v>333</v>
      </c>
    </row>
    <row r="3">
      <c r="A3" t="s" s="1">
        <v>226</v>
      </c>
      <c r="B3" s="1"/>
      <c r="C3" t="s" s="1">
        <v>227</v>
      </c>
      <c r="D3" t="s" s="1">
        <v>228</v>
      </c>
      <c r="E3" t="s" s="1">
        <v>229</v>
      </c>
      <c r="F3" t="s" s="1">
        <v>230</v>
      </c>
      <c r="G3" t="s" s="1">
        <v>334</v>
      </c>
    </row>
    <row r="4" ht="45.0" customHeight="true">
      <c r="A4" t="s" s="4">
        <v>37</v>
      </c>
      <c r="B4" t="s" s="4">
        <v>335</v>
      </c>
      <c r="C4" t="s" s="4">
        <v>336</v>
      </c>
      <c r="D4" t="s" s="4">
        <v>337</v>
      </c>
      <c r="E4" t="s" s="4">
        <v>338</v>
      </c>
      <c r="F4" t="s" s="4">
        <v>236</v>
      </c>
      <c r="G4" t="s" s="4">
        <v>339</v>
      </c>
    </row>
    <row r="5" ht="45.0" customHeight="true">
      <c r="A5" t="s" s="4">
        <v>42</v>
      </c>
      <c r="B5" t="s" s="4">
        <v>340</v>
      </c>
      <c r="C5" t="s" s="4">
        <v>336</v>
      </c>
      <c r="D5" t="s" s="4">
        <v>337</v>
      </c>
      <c r="E5" t="s" s="4">
        <v>338</v>
      </c>
      <c r="F5" t="s" s="4">
        <v>236</v>
      </c>
      <c r="G5" t="s" s="4">
        <v>339</v>
      </c>
    </row>
    <row r="6" ht="45.0" customHeight="true">
      <c r="A6" t="s" s="4">
        <v>44</v>
      </c>
      <c r="B6" t="s" s="4">
        <v>341</v>
      </c>
      <c r="C6" t="s" s="4">
        <v>336</v>
      </c>
      <c r="D6" t="s" s="4">
        <v>337</v>
      </c>
      <c r="E6" t="s" s="4">
        <v>338</v>
      </c>
      <c r="F6" t="s" s="4">
        <v>236</v>
      </c>
      <c r="G6" t="s" s="4">
        <v>339</v>
      </c>
    </row>
    <row r="7" ht="45.0" customHeight="true">
      <c r="A7" t="s" s="4">
        <v>46</v>
      </c>
      <c r="B7" t="s" s="4">
        <v>342</v>
      </c>
      <c r="C7" t="s" s="4">
        <v>336</v>
      </c>
      <c r="D7" t="s" s="4">
        <v>337</v>
      </c>
      <c r="E7" t="s" s="4">
        <v>338</v>
      </c>
      <c r="F7" t="s" s="4">
        <v>236</v>
      </c>
      <c r="G7" t="s" s="4">
        <v>339</v>
      </c>
    </row>
    <row r="8" ht="45.0" customHeight="true">
      <c r="A8" t="s" s="4">
        <v>48</v>
      </c>
      <c r="B8" t="s" s="4">
        <v>343</v>
      </c>
      <c r="C8" t="s" s="4">
        <v>336</v>
      </c>
      <c r="D8" t="s" s="4">
        <v>337</v>
      </c>
      <c r="E8" t="s" s="4">
        <v>338</v>
      </c>
      <c r="F8" t="s" s="4">
        <v>236</v>
      </c>
      <c r="G8" t="s" s="4">
        <v>339</v>
      </c>
    </row>
    <row r="9" ht="45.0" customHeight="true">
      <c r="A9" t="s" s="4">
        <v>50</v>
      </c>
      <c r="B9" t="s" s="4">
        <v>344</v>
      </c>
      <c r="C9" t="s" s="4">
        <v>257</v>
      </c>
      <c r="D9" t="s" s="4">
        <v>257</v>
      </c>
      <c r="E9" t="s" s="4">
        <v>257</v>
      </c>
      <c r="F9" t="s" s="4">
        <v>236</v>
      </c>
      <c r="G9" t="s" s="4">
        <v>257</v>
      </c>
    </row>
    <row r="10" ht="45.0" customHeight="true">
      <c r="A10" t="s" s="4">
        <v>56</v>
      </c>
      <c r="B10" t="s" s="4">
        <v>345</v>
      </c>
      <c r="C10" t="s" s="4">
        <v>336</v>
      </c>
      <c r="D10" t="s" s="4">
        <v>337</v>
      </c>
      <c r="E10" t="s" s="4">
        <v>338</v>
      </c>
      <c r="F10" t="s" s="4">
        <v>236</v>
      </c>
      <c r="G10" t="s" s="4">
        <v>339</v>
      </c>
    </row>
    <row r="11" ht="45.0" customHeight="true">
      <c r="A11" t="s" s="4">
        <v>59</v>
      </c>
      <c r="B11" t="s" s="4">
        <v>346</v>
      </c>
      <c r="C11" t="s" s="4">
        <v>336</v>
      </c>
      <c r="D11" t="s" s="4">
        <v>337</v>
      </c>
      <c r="E11" t="s" s="4">
        <v>338</v>
      </c>
      <c r="F11" t="s" s="4">
        <v>236</v>
      </c>
      <c r="G11" t="s" s="4">
        <v>339</v>
      </c>
    </row>
    <row r="12" ht="45.0" customHeight="true">
      <c r="A12" t="s" s="4">
        <v>61</v>
      </c>
      <c r="B12" t="s" s="4">
        <v>347</v>
      </c>
      <c r="C12" t="s" s="4">
        <v>336</v>
      </c>
      <c r="D12" t="s" s="4">
        <v>337</v>
      </c>
      <c r="E12" t="s" s="4">
        <v>338</v>
      </c>
      <c r="F12" t="s" s="4">
        <v>236</v>
      </c>
      <c r="G12" t="s" s="4">
        <v>339</v>
      </c>
    </row>
    <row r="13" ht="45.0" customHeight="true">
      <c r="A13" t="s" s="4">
        <v>63</v>
      </c>
      <c r="B13" t="s" s="4">
        <v>348</v>
      </c>
      <c r="C13" t="s" s="4">
        <v>336</v>
      </c>
      <c r="D13" t="s" s="4">
        <v>337</v>
      </c>
      <c r="E13" t="s" s="4">
        <v>338</v>
      </c>
      <c r="F13" t="s" s="4">
        <v>236</v>
      </c>
      <c r="G13" t="s" s="4">
        <v>339</v>
      </c>
    </row>
    <row r="14" ht="45.0" customHeight="true">
      <c r="A14" t="s" s="4">
        <v>65</v>
      </c>
      <c r="B14" t="s" s="4">
        <v>349</v>
      </c>
      <c r="C14" t="s" s="4">
        <v>336</v>
      </c>
      <c r="D14" t="s" s="4">
        <v>337</v>
      </c>
      <c r="E14" t="s" s="4">
        <v>338</v>
      </c>
      <c r="F14" t="s" s="4">
        <v>236</v>
      </c>
      <c r="G14" t="s" s="4">
        <v>339</v>
      </c>
    </row>
    <row r="15" ht="45.0" customHeight="true">
      <c r="A15" t="s" s="4">
        <v>67</v>
      </c>
      <c r="B15" t="s" s="4">
        <v>350</v>
      </c>
      <c r="C15" t="s" s="4">
        <v>257</v>
      </c>
      <c r="D15" t="s" s="4">
        <v>257</v>
      </c>
      <c r="E15" t="s" s="4">
        <v>257</v>
      </c>
      <c r="F15" t="s" s="4">
        <v>236</v>
      </c>
      <c r="G15" t="s" s="4">
        <v>257</v>
      </c>
    </row>
    <row r="16" ht="45.0" customHeight="true">
      <c r="A16" t="s" s="4">
        <v>72</v>
      </c>
      <c r="B16" t="s" s="4">
        <v>351</v>
      </c>
      <c r="C16" t="s" s="4">
        <v>257</v>
      </c>
      <c r="D16" t="s" s="4">
        <v>257</v>
      </c>
      <c r="E16" t="s" s="4">
        <v>257</v>
      </c>
      <c r="F16" t="s" s="4">
        <v>236</v>
      </c>
      <c r="G16" t="s" s="4">
        <v>257</v>
      </c>
    </row>
    <row r="17" ht="45.0" customHeight="true">
      <c r="A17" t="s" s="4">
        <v>75</v>
      </c>
      <c r="B17" t="s" s="4">
        <v>352</v>
      </c>
      <c r="C17" t="s" s="4">
        <v>336</v>
      </c>
      <c r="D17" t="s" s="4">
        <v>337</v>
      </c>
      <c r="E17" t="s" s="4">
        <v>338</v>
      </c>
      <c r="F17" t="s" s="4">
        <v>236</v>
      </c>
      <c r="G17" t="s" s="4">
        <v>339</v>
      </c>
    </row>
    <row r="18" ht="45.0" customHeight="true">
      <c r="A18" t="s" s="4">
        <v>78</v>
      </c>
      <c r="B18" t="s" s="4">
        <v>353</v>
      </c>
      <c r="C18" t="s" s="4">
        <v>336</v>
      </c>
      <c r="D18" t="s" s="4">
        <v>337</v>
      </c>
      <c r="E18" t="s" s="4">
        <v>338</v>
      </c>
      <c r="F18" t="s" s="4">
        <v>236</v>
      </c>
      <c r="G18" t="s" s="4">
        <v>339</v>
      </c>
    </row>
    <row r="19" ht="45.0" customHeight="true">
      <c r="A19" t="s" s="4">
        <v>80</v>
      </c>
      <c r="B19" t="s" s="4">
        <v>354</v>
      </c>
      <c r="C19" t="s" s="4">
        <v>336</v>
      </c>
      <c r="D19" t="s" s="4">
        <v>337</v>
      </c>
      <c r="E19" t="s" s="4">
        <v>338</v>
      </c>
      <c r="F19" t="s" s="4">
        <v>236</v>
      </c>
      <c r="G19" t="s" s="4">
        <v>339</v>
      </c>
    </row>
    <row r="20" ht="45.0" customHeight="true">
      <c r="A20" t="s" s="4">
        <v>82</v>
      </c>
      <c r="B20" t="s" s="4">
        <v>355</v>
      </c>
      <c r="C20" t="s" s="4">
        <v>336</v>
      </c>
      <c r="D20" t="s" s="4">
        <v>337</v>
      </c>
      <c r="E20" t="s" s="4">
        <v>338</v>
      </c>
      <c r="F20" t="s" s="4">
        <v>236</v>
      </c>
      <c r="G20" t="s" s="4">
        <v>339</v>
      </c>
    </row>
    <row r="21" ht="45.0" customHeight="true">
      <c r="A21" t="s" s="4">
        <v>84</v>
      </c>
      <c r="B21" t="s" s="4">
        <v>356</v>
      </c>
      <c r="C21" t="s" s="4">
        <v>336</v>
      </c>
      <c r="D21" t="s" s="4">
        <v>337</v>
      </c>
      <c r="E21" t="s" s="4">
        <v>338</v>
      </c>
      <c r="F21" t="s" s="4">
        <v>236</v>
      </c>
      <c r="G21" t="s" s="4">
        <v>339</v>
      </c>
    </row>
    <row r="22" ht="45.0" customHeight="true">
      <c r="A22" t="s" s="4">
        <v>88</v>
      </c>
      <c r="B22" t="s" s="4">
        <v>357</v>
      </c>
      <c r="C22" t="s" s="4">
        <v>336</v>
      </c>
      <c r="D22" t="s" s="4">
        <v>337</v>
      </c>
      <c r="E22" t="s" s="4">
        <v>338</v>
      </c>
      <c r="F22" t="s" s="4">
        <v>40</v>
      </c>
      <c r="G22" t="s" s="4">
        <v>339</v>
      </c>
    </row>
    <row r="23" ht="45.0" customHeight="true">
      <c r="A23" t="s" s="4">
        <v>91</v>
      </c>
      <c r="B23" t="s" s="4">
        <v>358</v>
      </c>
      <c r="C23" t="s" s="4">
        <v>336</v>
      </c>
      <c r="D23" t="s" s="4">
        <v>337</v>
      </c>
      <c r="E23" t="s" s="4">
        <v>338</v>
      </c>
      <c r="F23" t="s" s="4">
        <v>40</v>
      </c>
      <c r="G23" t="s" s="4">
        <v>339</v>
      </c>
    </row>
    <row r="24" ht="45.0" customHeight="true">
      <c r="A24" t="s" s="4">
        <v>93</v>
      </c>
      <c r="B24" t="s" s="4">
        <v>359</v>
      </c>
      <c r="C24" t="s" s="4">
        <v>336</v>
      </c>
      <c r="D24" t="s" s="4">
        <v>337</v>
      </c>
      <c r="E24" t="s" s="4">
        <v>338</v>
      </c>
      <c r="F24" t="s" s="4">
        <v>40</v>
      </c>
      <c r="G24" t="s" s="4">
        <v>339</v>
      </c>
    </row>
    <row r="25" ht="45.0" customHeight="true">
      <c r="A25" t="s" s="4">
        <v>95</v>
      </c>
      <c r="B25" t="s" s="4">
        <v>360</v>
      </c>
      <c r="C25" t="s" s="4">
        <v>336</v>
      </c>
      <c r="D25" t="s" s="4">
        <v>337</v>
      </c>
      <c r="E25" t="s" s="4">
        <v>338</v>
      </c>
      <c r="F25" t="s" s="4">
        <v>40</v>
      </c>
      <c r="G25" t="s" s="4">
        <v>339</v>
      </c>
    </row>
    <row r="26" ht="45.0" customHeight="true">
      <c r="A26" t="s" s="4">
        <v>97</v>
      </c>
      <c r="B26" t="s" s="4">
        <v>361</v>
      </c>
      <c r="C26" t="s" s="4">
        <v>336</v>
      </c>
      <c r="D26" t="s" s="4">
        <v>337</v>
      </c>
      <c r="E26" t="s" s="4">
        <v>338</v>
      </c>
      <c r="F26" t="s" s="4">
        <v>40</v>
      </c>
      <c r="G26" t="s" s="4">
        <v>339</v>
      </c>
    </row>
    <row r="27" ht="45.0" customHeight="true">
      <c r="A27" t="s" s="4">
        <v>99</v>
      </c>
      <c r="B27" t="s" s="4">
        <v>362</v>
      </c>
      <c r="C27" t="s" s="4">
        <v>257</v>
      </c>
      <c r="D27" t="s" s="4">
        <v>257</v>
      </c>
      <c r="E27" t="s" s="4">
        <v>257</v>
      </c>
      <c r="F27" t="s" s="4">
        <v>40</v>
      </c>
      <c r="G27" t="s" s="4">
        <v>257</v>
      </c>
    </row>
    <row r="28" ht="45.0" customHeight="true">
      <c r="A28" t="s" s="4">
        <v>104</v>
      </c>
      <c r="B28" t="s" s="4">
        <v>363</v>
      </c>
      <c r="C28" t="s" s="4">
        <v>336</v>
      </c>
      <c r="D28" t="s" s="4">
        <v>337</v>
      </c>
      <c r="E28" t="s" s="4">
        <v>338</v>
      </c>
      <c r="F28" t="s" s="4">
        <v>40</v>
      </c>
      <c r="G28" t="s" s="4">
        <v>339</v>
      </c>
    </row>
    <row r="29" ht="45.0" customHeight="true">
      <c r="A29" t="s" s="4">
        <v>107</v>
      </c>
      <c r="B29" t="s" s="4">
        <v>364</v>
      </c>
      <c r="C29" t="s" s="4">
        <v>336</v>
      </c>
      <c r="D29" t="s" s="4">
        <v>337</v>
      </c>
      <c r="E29" t="s" s="4">
        <v>338</v>
      </c>
      <c r="F29" t="s" s="4">
        <v>40</v>
      </c>
      <c r="G29" t="s" s="4">
        <v>339</v>
      </c>
    </row>
    <row r="30" ht="45.0" customHeight="true">
      <c r="A30" t="s" s="4">
        <v>109</v>
      </c>
      <c r="B30" t="s" s="4">
        <v>365</v>
      </c>
      <c r="C30" t="s" s="4">
        <v>336</v>
      </c>
      <c r="D30" t="s" s="4">
        <v>337</v>
      </c>
      <c r="E30" t="s" s="4">
        <v>338</v>
      </c>
      <c r="F30" t="s" s="4">
        <v>40</v>
      </c>
      <c r="G30" t="s" s="4">
        <v>339</v>
      </c>
    </row>
    <row r="31" ht="45.0" customHeight="true">
      <c r="A31" t="s" s="4">
        <v>111</v>
      </c>
      <c r="B31" t="s" s="4">
        <v>366</v>
      </c>
      <c r="C31" t="s" s="4">
        <v>336</v>
      </c>
      <c r="D31" t="s" s="4">
        <v>337</v>
      </c>
      <c r="E31" t="s" s="4">
        <v>338</v>
      </c>
      <c r="F31" t="s" s="4">
        <v>40</v>
      </c>
      <c r="G31" t="s" s="4">
        <v>339</v>
      </c>
    </row>
    <row r="32" ht="45.0" customHeight="true">
      <c r="A32" t="s" s="4">
        <v>113</v>
      </c>
      <c r="B32" t="s" s="4">
        <v>367</v>
      </c>
      <c r="C32" t="s" s="4">
        <v>336</v>
      </c>
      <c r="D32" t="s" s="4">
        <v>337</v>
      </c>
      <c r="E32" t="s" s="4">
        <v>338</v>
      </c>
      <c r="F32" t="s" s="4">
        <v>40</v>
      </c>
      <c r="G32" t="s" s="4">
        <v>339</v>
      </c>
    </row>
    <row r="33" ht="45.0" customHeight="true">
      <c r="A33" t="s" s="4">
        <v>115</v>
      </c>
      <c r="B33" t="s" s="4">
        <v>368</v>
      </c>
      <c r="C33" t="s" s="4">
        <v>257</v>
      </c>
      <c r="D33" t="s" s="4">
        <v>257</v>
      </c>
      <c r="E33" t="s" s="4">
        <v>257</v>
      </c>
      <c r="F33" t="s" s="4">
        <v>40</v>
      </c>
      <c r="G33" t="s" s="4">
        <v>257</v>
      </c>
    </row>
    <row r="34" ht="45.0" customHeight="true">
      <c r="A34" t="s" s="4">
        <v>120</v>
      </c>
      <c r="B34" t="s" s="4">
        <v>369</v>
      </c>
      <c r="C34" t="s" s="4">
        <v>336</v>
      </c>
      <c r="D34" t="s" s="4">
        <v>337</v>
      </c>
      <c r="E34" t="s" s="4">
        <v>338</v>
      </c>
      <c r="F34" t="s" s="4">
        <v>40</v>
      </c>
      <c r="G34" t="s" s="4">
        <v>339</v>
      </c>
    </row>
    <row r="35" ht="45.0" customHeight="true">
      <c r="A35" t="s" s="4">
        <v>123</v>
      </c>
      <c r="B35" t="s" s="4">
        <v>370</v>
      </c>
      <c r="C35" t="s" s="4">
        <v>336</v>
      </c>
      <c r="D35" t="s" s="4">
        <v>337</v>
      </c>
      <c r="E35" t="s" s="4">
        <v>338</v>
      </c>
      <c r="F35" t="s" s="4">
        <v>40</v>
      </c>
      <c r="G35" t="s" s="4">
        <v>339</v>
      </c>
    </row>
    <row r="36" ht="45.0" customHeight="true">
      <c r="A36" t="s" s="4">
        <v>125</v>
      </c>
      <c r="B36" t="s" s="4">
        <v>371</v>
      </c>
      <c r="C36" t="s" s="4">
        <v>336</v>
      </c>
      <c r="D36" t="s" s="4">
        <v>337</v>
      </c>
      <c r="E36" t="s" s="4">
        <v>338</v>
      </c>
      <c r="F36" t="s" s="4">
        <v>40</v>
      </c>
      <c r="G36" t="s" s="4">
        <v>339</v>
      </c>
    </row>
    <row r="37" ht="45.0" customHeight="true">
      <c r="A37" t="s" s="4">
        <v>127</v>
      </c>
      <c r="B37" t="s" s="4">
        <v>372</v>
      </c>
      <c r="C37" t="s" s="4">
        <v>336</v>
      </c>
      <c r="D37" t="s" s="4">
        <v>337</v>
      </c>
      <c r="E37" t="s" s="4">
        <v>338</v>
      </c>
      <c r="F37" t="s" s="4">
        <v>40</v>
      </c>
      <c r="G37" t="s" s="4">
        <v>339</v>
      </c>
    </row>
    <row r="38" ht="45.0" customHeight="true">
      <c r="A38" t="s" s="4">
        <v>129</v>
      </c>
      <c r="B38" t="s" s="4">
        <v>373</v>
      </c>
      <c r="C38" t="s" s="4">
        <v>336</v>
      </c>
      <c r="D38" t="s" s="4">
        <v>337</v>
      </c>
      <c r="E38" t="s" s="4">
        <v>338</v>
      </c>
      <c r="F38" t="s" s="4">
        <v>40</v>
      </c>
      <c r="G38" t="s" s="4">
        <v>339</v>
      </c>
    </row>
    <row r="39" ht="45.0" customHeight="true">
      <c r="A39" t="s" s="4">
        <v>131</v>
      </c>
      <c r="B39" t="s" s="4">
        <v>374</v>
      </c>
      <c r="C39" t="s" s="4">
        <v>257</v>
      </c>
      <c r="D39" t="s" s="4">
        <v>257</v>
      </c>
      <c r="E39" t="s" s="4">
        <v>257</v>
      </c>
      <c r="F39" t="s" s="4">
        <v>40</v>
      </c>
      <c r="G39" t="s" s="4">
        <v>257</v>
      </c>
    </row>
    <row r="40" ht="45.0" customHeight="true">
      <c r="A40" t="s" s="4">
        <v>135</v>
      </c>
      <c r="B40" t="s" s="4">
        <v>375</v>
      </c>
      <c r="C40" t="s" s="4">
        <v>336</v>
      </c>
      <c r="D40" t="s" s="4">
        <v>337</v>
      </c>
      <c r="E40" t="s" s="4">
        <v>338</v>
      </c>
      <c r="F40" t="s" s="4">
        <v>40</v>
      </c>
      <c r="G40" t="s" s="4">
        <v>339</v>
      </c>
    </row>
    <row r="41" ht="45.0" customHeight="true">
      <c r="A41" t="s" s="4">
        <v>138</v>
      </c>
      <c r="B41" t="s" s="4">
        <v>376</v>
      </c>
      <c r="C41" t="s" s="4">
        <v>336</v>
      </c>
      <c r="D41" t="s" s="4">
        <v>337</v>
      </c>
      <c r="E41" t="s" s="4">
        <v>338</v>
      </c>
      <c r="F41" t="s" s="4">
        <v>40</v>
      </c>
      <c r="G41" t="s" s="4">
        <v>339</v>
      </c>
    </row>
    <row r="42" ht="45.0" customHeight="true">
      <c r="A42" t="s" s="4">
        <v>140</v>
      </c>
      <c r="B42" t="s" s="4">
        <v>377</v>
      </c>
      <c r="C42" t="s" s="4">
        <v>336</v>
      </c>
      <c r="D42" t="s" s="4">
        <v>337</v>
      </c>
      <c r="E42" t="s" s="4">
        <v>338</v>
      </c>
      <c r="F42" t="s" s="4">
        <v>40</v>
      </c>
      <c r="G42" t="s" s="4">
        <v>339</v>
      </c>
    </row>
    <row r="43" ht="45.0" customHeight="true">
      <c r="A43" t="s" s="4">
        <v>142</v>
      </c>
      <c r="B43" t="s" s="4">
        <v>378</v>
      </c>
      <c r="C43" t="s" s="4">
        <v>336</v>
      </c>
      <c r="D43" t="s" s="4">
        <v>337</v>
      </c>
      <c r="E43" t="s" s="4">
        <v>338</v>
      </c>
      <c r="F43" t="s" s="4">
        <v>40</v>
      </c>
      <c r="G43" t="s" s="4">
        <v>339</v>
      </c>
    </row>
    <row r="44" ht="45.0" customHeight="true">
      <c r="A44" t="s" s="4">
        <v>144</v>
      </c>
      <c r="B44" t="s" s="4">
        <v>379</v>
      </c>
      <c r="C44" t="s" s="4">
        <v>336</v>
      </c>
      <c r="D44" t="s" s="4">
        <v>337</v>
      </c>
      <c r="E44" t="s" s="4">
        <v>338</v>
      </c>
      <c r="F44" t="s" s="4">
        <v>40</v>
      </c>
      <c r="G44" t="s" s="4">
        <v>339</v>
      </c>
    </row>
    <row r="45" ht="45.0" customHeight="true">
      <c r="A45" t="s" s="4">
        <v>146</v>
      </c>
      <c r="B45" t="s" s="4">
        <v>380</v>
      </c>
      <c r="C45" t="s" s="4">
        <v>257</v>
      </c>
      <c r="D45" t="s" s="4">
        <v>257</v>
      </c>
      <c r="E45" t="s" s="4">
        <v>257</v>
      </c>
      <c r="F45" t="s" s="4">
        <v>40</v>
      </c>
      <c r="G45" t="s" s="4">
        <v>257</v>
      </c>
    </row>
    <row r="46" ht="45.0" customHeight="true">
      <c r="A46" t="s" s="4">
        <v>150</v>
      </c>
      <c r="B46" t="s" s="4">
        <v>381</v>
      </c>
      <c r="C46" t="s" s="4">
        <v>382</v>
      </c>
      <c r="D46" t="s" s="4">
        <v>383</v>
      </c>
      <c r="E46" t="s" s="4">
        <v>384</v>
      </c>
      <c r="F46" t="s" s="4">
        <v>40</v>
      </c>
      <c r="G46" t="s" s="4">
        <v>385</v>
      </c>
    </row>
    <row r="47" ht="45.0" customHeight="true">
      <c r="A47" t="s" s="4">
        <v>153</v>
      </c>
      <c r="B47" t="s" s="4">
        <v>386</v>
      </c>
      <c r="C47" t="s" s="4">
        <v>382</v>
      </c>
      <c r="D47" t="s" s="4">
        <v>383</v>
      </c>
      <c r="E47" t="s" s="4">
        <v>384</v>
      </c>
      <c r="F47" t="s" s="4">
        <v>40</v>
      </c>
      <c r="G47" t="s" s="4">
        <v>385</v>
      </c>
    </row>
    <row r="48" ht="45.0" customHeight="true">
      <c r="A48" t="s" s="4">
        <v>155</v>
      </c>
      <c r="B48" t="s" s="4">
        <v>387</v>
      </c>
      <c r="C48" t="s" s="4">
        <v>382</v>
      </c>
      <c r="D48" t="s" s="4">
        <v>383</v>
      </c>
      <c r="E48" t="s" s="4">
        <v>384</v>
      </c>
      <c r="F48" t="s" s="4">
        <v>40</v>
      </c>
      <c r="G48" t="s" s="4">
        <v>385</v>
      </c>
    </row>
    <row r="49" ht="45.0" customHeight="true">
      <c r="A49" t="s" s="4">
        <v>157</v>
      </c>
      <c r="B49" t="s" s="4">
        <v>388</v>
      </c>
      <c r="C49" t="s" s="4">
        <v>382</v>
      </c>
      <c r="D49" t="s" s="4">
        <v>383</v>
      </c>
      <c r="E49" t="s" s="4">
        <v>384</v>
      </c>
      <c r="F49" t="s" s="4">
        <v>40</v>
      </c>
      <c r="G49" t="s" s="4">
        <v>385</v>
      </c>
    </row>
    <row r="50" ht="45.0" customHeight="true">
      <c r="A50" t="s" s="4">
        <v>159</v>
      </c>
      <c r="B50" t="s" s="4">
        <v>389</v>
      </c>
      <c r="C50" t="s" s="4">
        <v>382</v>
      </c>
      <c r="D50" t="s" s="4">
        <v>383</v>
      </c>
      <c r="E50" t="s" s="4">
        <v>384</v>
      </c>
      <c r="F50" t="s" s="4">
        <v>40</v>
      </c>
      <c r="G50" t="s" s="4">
        <v>385</v>
      </c>
    </row>
    <row r="51" ht="45.0" customHeight="true">
      <c r="A51" t="s" s="4">
        <v>166</v>
      </c>
      <c r="B51" t="s" s="4">
        <v>390</v>
      </c>
      <c r="C51" t="s" s="4">
        <v>382</v>
      </c>
      <c r="D51" t="s" s="4">
        <v>383</v>
      </c>
      <c r="E51" t="s" s="4">
        <v>384</v>
      </c>
      <c r="F51" t="s" s="4">
        <v>40</v>
      </c>
      <c r="G51" t="s" s="4">
        <v>391</v>
      </c>
    </row>
    <row r="52" ht="45.0" customHeight="true">
      <c r="A52" t="s" s="4">
        <v>169</v>
      </c>
      <c r="B52" t="s" s="4">
        <v>392</v>
      </c>
      <c r="C52" t="s" s="4">
        <v>382</v>
      </c>
      <c r="D52" t="s" s="4">
        <v>383</v>
      </c>
      <c r="E52" t="s" s="4">
        <v>384</v>
      </c>
      <c r="F52" t="s" s="4">
        <v>40</v>
      </c>
      <c r="G52" t="s" s="4">
        <v>391</v>
      </c>
    </row>
    <row r="53" ht="45.0" customHeight="true">
      <c r="A53" t="s" s="4">
        <v>171</v>
      </c>
      <c r="B53" t="s" s="4">
        <v>393</v>
      </c>
      <c r="C53" t="s" s="4">
        <v>382</v>
      </c>
      <c r="D53" t="s" s="4">
        <v>383</v>
      </c>
      <c r="E53" t="s" s="4">
        <v>384</v>
      </c>
      <c r="F53" t="s" s="4">
        <v>40</v>
      </c>
      <c r="G53" t="s" s="4">
        <v>391</v>
      </c>
    </row>
    <row r="54" ht="45.0" customHeight="true">
      <c r="A54" t="s" s="4">
        <v>173</v>
      </c>
      <c r="B54" t="s" s="4">
        <v>394</v>
      </c>
      <c r="C54" t="s" s="4">
        <v>382</v>
      </c>
      <c r="D54" t="s" s="4">
        <v>383</v>
      </c>
      <c r="E54" t="s" s="4">
        <v>384</v>
      </c>
      <c r="F54" t="s" s="4">
        <v>40</v>
      </c>
      <c r="G54" t="s" s="4">
        <v>391</v>
      </c>
    </row>
    <row r="55" ht="45.0" customHeight="true">
      <c r="A55" t="s" s="4">
        <v>175</v>
      </c>
      <c r="B55" t="s" s="4">
        <v>395</v>
      </c>
      <c r="C55" t="s" s="4">
        <v>382</v>
      </c>
      <c r="D55" t="s" s="4">
        <v>383</v>
      </c>
      <c r="E55" t="s" s="4">
        <v>384</v>
      </c>
      <c r="F55" t="s" s="4">
        <v>40</v>
      </c>
      <c r="G55" t="s" s="4">
        <v>391</v>
      </c>
    </row>
    <row r="56" ht="45.0" customHeight="true">
      <c r="A56" t="s" s="4">
        <v>182</v>
      </c>
      <c r="B56" t="s" s="4">
        <v>396</v>
      </c>
      <c r="C56" t="s" s="4">
        <v>382</v>
      </c>
      <c r="D56" t="s" s="4">
        <v>383</v>
      </c>
      <c r="E56" t="s" s="4">
        <v>384</v>
      </c>
      <c r="F56" t="s" s="4">
        <v>40</v>
      </c>
      <c r="G56" t="s" s="4">
        <v>391</v>
      </c>
    </row>
    <row r="57" ht="45.0" customHeight="true">
      <c r="A57" t="s" s="4">
        <v>185</v>
      </c>
      <c r="B57" t="s" s="4">
        <v>397</v>
      </c>
      <c r="C57" t="s" s="4">
        <v>382</v>
      </c>
      <c r="D57" t="s" s="4">
        <v>383</v>
      </c>
      <c r="E57" t="s" s="4">
        <v>384</v>
      </c>
      <c r="F57" t="s" s="4">
        <v>40</v>
      </c>
      <c r="G57" t="s" s="4">
        <v>391</v>
      </c>
    </row>
    <row r="58" ht="45.0" customHeight="true">
      <c r="A58" t="s" s="4">
        <v>187</v>
      </c>
      <c r="B58" t="s" s="4">
        <v>398</v>
      </c>
      <c r="C58" t="s" s="4">
        <v>382</v>
      </c>
      <c r="D58" t="s" s="4">
        <v>383</v>
      </c>
      <c r="E58" t="s" s="4">
        <v>384</v>
      </c>
      <c r="F58" t="s" s="4">
        <v>40</v>
      </c>
      <c r="G58" t="s" s="4">
        <v>391</v>
      </c>
    </row>
    <row r="59" ht="45.0" customHeight="true">
      <c r="A59" t="s" s="4">
        <v>189</v>
      </c>
      <c r="B59" t="s" s="4">
        <v>399</v>
      </c>
      <c r="C59" t="s" s="4">
        <v>382</v>
      </c>
      <c r="D59" t="s" s="4">
        <v>383</v>
      </c>
      <c r="E59" t="s" s="4">
        <v>384</v>
      </c>
      <c r="F59" t="s" s="4">
        <v>40</v>
      </c>
      <c r="G59" t="s" s="4">
        <v>391</v>
      </c>
    </row>
    <row r="60" ht="45.0" customHeight="true">
      <c r="A60" t="s" s="4">
        <v>191</v>
      </c>
      <c r="B60" t="s" s="4">
        <v>400</v>
      </c>
      <c r="C60" t="s" s="4">
        <v>382</v>
      </c>
      <c r="D60" t="s" s="4">
        <v>383</v>
      </c>
      <c r="E60" t="s" s="4">
        <v>384</v>
      </c>
      <c r="F60" t="s" s="4">
        <v>40</v>
      </c>
      <c r="G60" t="s" s="4">
        <v>391</v>
      </c>
    </row>
    <row r="61" ht="45.0" customHeight="true">
      <c r="A61" t="s" s="4">
        <v>197</v>
      </c>
      <c r="B61" t="s" s="4">
        <v>401</v>
      </c>
      <c r="C61" t="s" s="4">
        <v>382</v>
      </c>
      <c r="D61" t="s" s="4">
        <v>383</v>
      </c>
      <c r="E61" t="s" s="4">
        <v>384</v>
      </c>
      <c r="F61" t="s" s="4">
        <v>40</v>
      </c>
      <c r="G61" t="s" s="4">
        <v>391</v>
      </c>
    </row>
    <row r="62" ht="45.0" customHeight="true">
      <c r="A62" t="s" s="4">
        <v>200</v>
      </c>
      <c r="B62" t="s" s="4">
        <v>402</v>
      </c>
      <c r="C62" t="s" s="4">
        <v>382</v>
      </c>
      <c r="D62" t="s" s="4">
        <v>383</v>
      </c>
      <c r="E62" t="s" s="4">
        <v>384</v>
      </c>
      <c r="F62" t="s" s="4">
        <v>40</v>
      </c>
      <c r="G62" t="s" s="4">
        <v>391</v>
      </c>
    </row>
    <row r="63" ht="45.0" customHeight="true">
      <c r="A63" t="s" s="4">
        <v>202</v>
      </c>
      <c r="B63" t="s" s="4">
        <v>403</v>
      </c>
      <c r="C63" t="s" s="4">
        <v>382</v>
      </c>
      <c r="D63" t="s" s="4">
        <v>383</v>
      </c>
      <c r="E63" t="s" s="4">
        <v>384</v>
      </c>
      <c r="F63" t="s" s="4">
        <v>40</v>
      </c>
      <c r="G63" t="s" s="4">
        <v>391</v>
      </c>
    </row>
    <row r="64" ht="45.0" customHeight="true">
      <c r="A64" t="s" s="4">
        <v>204</v>
      </c>
      <c r="B64" t="s" s="4">
        <v>404</v>
      </c>
      <c r="C64" t="s" s="4">
        <v>382</v>
      </c>
      <c r="D64" t="s" s="4">
        <v>383</v>
      </c>
      <c r="E64" t="s" s="4">
        <v>384</v>
      </c>
      <c r="F64" t="s" s="4">
        <v>40</v>
      </c>
      <c r="G64" t="s" s="4">
        <v>391</v>
      </c>
    </row>
    <row r="65" ht="45.0" customHeight="true">
      <c r="A65" t="s" s="4">
        <v>206</v>
      </c>
      <c r="B65" t="s" s="4">
        <v>405</v>
      </c>
      <c r="C65" t="s" s="4">
        <v>382</v>
      </c>
      <c r="D65" t="s" s="4">
        <v>383</v>
      </c>
      <c r="E65" t="s" s="4">
        <v>384</v>
      </c>
      <c r="F65" t="s" s="4">
        <v>40</v>
      </c>
      <c r="G65" t="s" s="4">
        <v>391</v>
      </c>
    </row>
    <row r="66" ht="45.0" customHeight="true">
      <c r="A66" t="s" s="4">
        <v>210</v>
      </c>
      <c r="B66" t="s" s="4">
        <v>406</v>
      </c>
      <c r="C66" t="s" s="4">
        <v>382</v>
      </c>
      <c r="D66" t="s" s="4">
        <v>383</v>
      </c>
      <c r="E66" t="s" s="4">
        <v>384</v>
      </c>
      <c r="F66" t="s" s="4">
        <v>40</v>
      </c>
      <c r="G66" t="s" s="4">
        <v>391</v>
      </c>
    </row>
    <row r="67" ht="45.0" customHeight="true">
      <c r="A67" t="s" s="4">
        <v>213</v>
      </c>
      <c r="B67" t="s" s="4">
        <v>407</v>
      </c>
      <c r="C67" t="s" s="4">
        <v>382</v>
      </c>
      <c r="D67" t="s" s="4">
        <v>383</v>
      </c>
      <c r="E67" t="s" s="4">
        <v>384</v>
      </c>
      <c r="F67" t="s" s="4">
        <v>40</v>
      </c>
      <c r="G67" t="s" s="4">
        <v>391</v>
      </c>
    </row>
    <row r="68" ht="45.0" customHeight="true">
      <c r="A68" t="s" s="4">
        <v>215</v>
      </c>
      <c r="B68" t="s" s="4">
        <v>408</v>
      </c>
      <c r="C68" t="s" s="4">
        <v>382</v>
      </c>
      <c r="D68" t="s" s="4">
        <v>383</v>
      </c>
      <c r="E68" t="s" s="4">
        <v>384</v>
      </c>
      <c r="F68" t="s" s="4">
        <v>40</v>
      </c>
      <c r="G68" t="s" s="4">
        <v>391</v>
      </c>
    </row>
    <row r="69" ht="45.0" customHeight="true">
      <c r="A69" t="s" s="4">
        <v>217</v>
      </c>
      <c r="B69" t="s" s="4">
        <v>409</v>
      </c>
      <c r="C69" t="s" s="4">
        <v>382</v>
      </c>
      <c r="D69" t="s" s="4">
        <v>383</v>
      </c>
      <c r="E69" t="s" s="4">
        <v>384</v>
      </c>
      <c r="F69" t="s" s="4">
        <v>40</v>
      </c>
      <c r="G69" t="s" s="4">
        <v>391</v>
      </c>
    </row>
    <row r="70" ht="45.0" customHeight="true">
      <c r="A70" t="s" s="4">
        <v>219</v>
      </c>
      <c r="B70" t="s" s="4">
        <v>410</v>
      </c>
      <c r="C70" t="s" s="4">
        <v>382</v>
      </c>
      <c r="D70" t="s" s="4">
        <v>383</v>
      </c>
      <c r="E70" t="s" s="4">
        <v>384</v>
      </c>
      <c r="F70" t="s" s="4">
        <v>40</v>
      </c>
      <c r="G70" t="s" s="4">
        <v>391</v>
      </c>
    </row>
  </sheetData>
  <dataValidations count="1">
    <dataValidation type="list" sqref="F4:F201" allowBlank="true" errorStyle="stop" showErrorMessage="true">
      <formula1>Hidden_1_Tabla_4613225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327</v>
      </c>
    </row>
    <row r="2">
      <c r="A2" t="s">
        <v>328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70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87.32421875" customWidth="true" bestFit="true"/>
    <col min="1" max="1" width="9.43359375" customWidth="true" bestFit="true"/>
    <col min="2" max="2" width="36.80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220</v>
      </c>
      <c r="G1" t="s">
        <v>9</v>
      </c>
    </row>
    <row r="2" hidden="true">
      <c r="B2"/>
      <c r="C2" t="s">
        <v>411</v>
      </c>
      <c r="D2" t="s">
        <v>412</v>
      </c>
      <c r="E2" t="s">
        <v>413</v>
      </c>
      <c r="F2" t="s">
        <v>414</v>
      </c>
      <c r="G2" t="s">
        <v>415</v>
      </c>
    </row>
    <row r="3">
      <c r="A3" t="s" s="1">
        <v>226</v>
      </c>
      <c r="B3" s="1"/>
      <c r="C3" t="s" s="1">
        <v>227</v>
      </c>
      <c r="D3" t="s" s="1">
        <v>228</v>
      </c>
      <c r="E3" t="s" s="1">
        <v>229</v>
      </c>
      <c r="F3" t="s" s="1">
        <v>230</v>
      </c>
      <c r="G3" t="s" s="1">
        <v>416</v>
      </c>
    </row>
    <row r="4" ht="45.0" customHeight="true">
      <c r="A4" t="s" s="4">
        <v>37</v>
      </c>
      <c r="B4" t="s" s="4">
        <v>417</v>
      </c>
      <c r="C4" t="s" s="4">
        <v>336</v>
      </c>
      <c r="D4" t="s" s="4">
        <v>337</v>
      </c>
      <c r="E4" t="s" s="4">
        <v>338</v>
      </c>
      <c r="F4" t="s" s="4">
        <v>236</v>
      </c>
      <c r="G4" t="s" s="4">
        <v>339</v>
      </c>
    </row>
    <row r="5" ht="45.0" customHeight="true">
      <c r="A5" t="s" s="4">
        <v>42</v>
      </c>
      <c r="B5" t="s" s="4">
        <v>418</v>
      </c>
      <c r="C5" t="s" s="4">
        <v>336</v>
      </c>
      <c r="D5" t="s" s="4">
        <v>337</v>
      </c>
      <c r="E5" t="s" s="4">
        <v>338</v>
      </c>
      <c r="F5" t="s" s="4">
        <v>236</v>
      </c>
      <c r="G5" t="s" s="4">
        <v>339</v>
      </c>
    </row>
    <row r="6" ht="45.0" customHeight="true">
      <c r="A6" t="s" s="4">
        <v>44</v>
      </c>
      <c r="B6" t="s" s="4">
        <v>419</v>
      </c>
      <c r="C6" t="s" s="4">
        <v>336</v>
      </c>
      <c r="D6" t="s" s="4">
        <v>337</v>
      </c>
      <c r="E6" t="s" s="4">
        <v>338</v>
      </c>
      <c r="F6" t="s" s="4">
        <v>236</v>
      </c>
      <c r="G6" t="s" s="4">
        <v>339</v>
      </c>
    </row>
    <row r="7" ht="45.0" customHeight="true">
      <c r="A7" t="s" s="4">
        <v>46</v>
      </c>
      <c r="B7" t="s" s="4">
        <v>420</v>
      </c>
      <c r="C7" t="s" s="4">
        <v>336</v>
      </c>
      <c r="D7" t="s" s="4">
        <v>337</v>
      </c>
      <c r="E7" t="s" s="4">
        <v>338</v>
      </c>
      <c r="F7" t="s" s="4">
        <v>236</v>
      </c>
      <c r="G7" t="s" s="4">
        <v>339</v>
      </c>
    </row>
    <row r="8" ht="45.0" customHeight="true">
      <c r="A8" t="s" s="4">
        <v>48</v>
      </c>
      <c r="B8" t="s" s="4">
        <v>421</v>
      </c>
      <c r="C8" t="s" s="4">
        <v>336</v>
      </c>
      <c r="D8" t="s" s="4">
        <v>337</v>
      </c>
      <c r="E8" t="s" s="4">
        <v>338</v>
      </c>
      <c r="F8" t="s" s="4">
        <v>236</v>
      </c>
      <c r="G8" t="s" s="4">
        <v>339</v>
      </c>
    </row>
    <row r="9" ht="45.0" customHeight="true">
      <c r="A9" t="s" s="4">
        <v>50</v>
      </c>
      <c r="B9" t="s" s="4">
        <v>422</v>
      </c>
      <c r="C9" t="s" s="4">
        <v>257</v>
      </c>
      <c r="D9" t="s" s="4">
        <v>257</v>
      </c>
      <c r="E9" t="s" s="4">
        <v>257</v>
      </c>
      <c r="F9" t="s" s="4">
        <v>236</v>
      </c>
      <c r="G9" t="s" s="4">
        <v>257</v>
      </c>
    </row>
    <row r="10" ht="45.0" customHeight="true">
      <c r="A10" t="s" s="4">
        <v>56</v>
      </c>
      <c r="B10" t="s" s="4">
        <v>423</v>
      </c>
      <c r="C10" t="s" s="4">
        <v>336</v>
      </c>
      <c r="D10" t="s" s="4">
        <v>337</v>
      </c>
      <c r="E10" t="s" s="4">
        <v>338</v>
      </c>
      <c r="F10" t="s" s="4">
        <v>236</v>
      </c>
      <c r="G10" t="s" s="4">
        <v>339</v>
      </c>
    </row>
    <row r="11" ht="45.0" customHeight="true">
      <c r="A11" t="s" s="4">
        <v>59</v>
      </c>
      <c r="B11" t="s" s="4">
        <v>424</v>
      </c>
      <c r="C11" t="s" s="4">
        <v>336</v>
      </c>
      <c r="D11" t="s" s="4">
        <v>337</v>
      </c>
      <c r="E11" t="s" s="4">
        <v>338</v>
      </c>
      <c r="F11" t="s" s="4">
        <v>236</v>
      </c>
      <c r="G11" t="s" s="4">
        <v>339</v>
      </c>
    </row>
    <row r="12" ht="45.0" customHeight="true">
      <c r="A12" t="s" s="4">
        <v>61</v>
      </c>
      <c r="B12" t="s" s="4">
        <v>425</v>
      </c>
      <c r="C12" t="s" s="4">
        <v>336</v>
      </c>
      <c r="D12" t="s" s="4">
        <v>337</v>
      </c>
      <c r="E12" t="s" s="4">
        <v>338</v>
      </c>
      <c r="F12" t="s" s="4">
        <v>236</v>
      </c>
      <c r="G12" t="s" s="4">
        <v>339</v>
      </c>
    </row>
    <row r="13" ht="45.0" customHeight="true">
      <c r="A13" t="s" s="4">
        <v>63</v>
      </c>
      <c r="B13" t="s" s="4">
        <v>426</v>
      </c>
      <c r="C13" t="s" s="4">
        <v>336</v>
      </c>
      <c r="D13" t="s" s="4">
        <v>337</v>
      </c>
      <c r="E13" t="s" s="4">
        <v>338</v>
      </c>
      <c r="F13" t="s" s="4">
        <v>236</v>
      </c>
      <c r="G13" t="s" s="4">
        <v>339</v>
      </c>
    </row>
    <row r="14" ht="45.0" customHeight="true">
      <c r="A14" t="s" s="4">
        <v>65</v>
      </c>
      <c r="B14" t="s" s="4">
        <v>427</v>
      </c>
      <c r="C14" t="s" s="4">
        <v>336</v>
      </c>
      <c r="D14" t="s" s="4">
        <v>337</v>
      </c>
      <c r="E14" t="s" s="4">
        <v>338</v>
      </c>
      <c r="F14" t="s" s="4">
        <v>236</v>
      </c>
      <c r="G14" t="s" s="4">
        <v>339</v>
      </c>
    </row>
    <row r="15" ht="45.0" customHeight="true">
      <c r="A15" t="s" s="4">
        <v>67</v>
      </c>
      <c r="B15" t="s" s="4">
        <v>428</v>
      </c>
      <c r="C15" t="s" s="4">
        <v>257</v>
      </c>
      <c r="D15" t="s" s="4">
        <v>257</v>
      </c>
      <c r="E15" t="s" s="4">
        <v>257</v>
      </c>
      <c r="F15" t="s" s="4">
        <v>236</v>
      </c>
      <c r="G15" t="s" s="4">
        <v>257</v>
      </c>
    </row>
    <row r="16" ht="45.0" customHeight="true">
      <c r="A16" t="s" s="4">
        <v>72</v>
      </c>
      <c r="B16" t="s" s="4">
        <v>429</v>
      </c>
      <c r="C16" t="s" s="4">
        <v>257</v>
      </c>
      <c r="D16" t="s" s="4">
        <v>257</v>
      </c>
      <c r="E16" t="s" s="4">
        <v>257</v>
      </c>
      <c r="F16" t="s" s="4">
        <v>236</v>
      </c>
      <c r="G16" t="s" s="4">
        <v>257</v>
      </c>
    </row>
    <row r="17" ht="45.0" customHeight="true">
      <c r="A17" t="s" s="4">
        <v>75</v>
      </c>
      <c r="B17" t="s" s="4">
        <v>430</v>
      </c>
      <c r="C17" t="s" s="4">
        <v>336</v>
      </c>
      <c r="D17" t="s" s="4">
        <v>337</v>
      </c>
      <c r="E17" t="s" s="4">
        <v>338</v>
      </c>
      <c r="F17" t="s" s="4">
        <v>236</v>
      </c>
      <c r="G17" t="s" s="4">
        <v>339</v>
      </c>
    </row>
    <row r="18" ht="45.0" customHeight="true">
      <c r="A18" t="s" s="4">
        <v>78</v>
      </c>
      <c r="B18" t="s" s="4">
        <v>431</v>
      </c>
      <c r="C18" t="s" s="4">
        <v>336</v>
      </c>
      <c r="D18" t="s" s="4">
        <v>337</v>
      </c>
      <c r="E18" t="s" s="4">
        <v>338</v>
      </c>
      <c r="F18" t="s" s="4">
        <v>236</v>
      </c>
      <c r="G18" t="s" s="4">
        <v>339</v>
      </c>
    </row>
    <row r="19" ht="45.0" customHeight="true">
      <c r="A19" t="s" s="4">
        <v>80</v>
      </c>
      <c r="B19" t="s" s="4">
        <v>432</v>
      </c>
      <c r="C19" t="s" s="4">
        <v>336</v>
      </c>
      <c r="D19" t="s" s="4">
        <v>337</v>
      </c>
      <c r="E19" t="s" s="4">
        <v>338</v>
      </c>
      <c r="F19" t="s" s="4">
        <v>236</v>
      </c>
      <c r="G19" t="s" s="4">
        <v>339</v>
      </c>
    </row>
    <row r="20" ht="45.0" customHeight="true">
      <c r="A20" t="s" s="4">
        <v>82</v>
      </c>
      <c r="B20" t="s" s="4">
        <v>433</v>
      </c>
      <c r="C20" t="s" s="4">
        <v>336</v>
      </c>
      <c r="D20" t="s" s="4">
        <v>337</v>
      </c>
      <c r="E20" t="s" s="4">
        <v>338</v>
      </c>
      <c r="F20" t="s" s="4">
        <v>236</v>
      </c>
      <c r="G20" t="s" s="4">
        <v>339</v>
      </c>
    </row>
    <row r="21" ht="45.0" customHeight="true">
      <c r="A21" t="s" s="4">
        <v>84</v>
      </c>
      <c r="B21" t="s" s="4">
        <v>434</v>
      </c>
      <c r="C21" t="s" s="4">
        <v>336</v>
      </c>
      <c r="D21" t="s" s="4">
        <v>337</v>
      </c>
      <c r="E21" t="s" s="4">
        <v>338</v>
      </c>
      <c r="F21" t="s" s="4">
        <v>236</v>
      </c>
      <c r="G21" t="s" s="4">
        <v>339</v>
      </c>
    </row>
    <row r="22" ht="45.0" customHeight="true">
      <c r="A22" t="s" s="4">
        <v>88</v>
      </c>
      <c r="B22" t="s" s="4">
        <v>435</v>
      </c>
      <c r="C22" t="s" s="4">
        <v>336</v>
      </c>
      <c r="D22" t="s" s="4">
        <v>337</v>
      </c>
      <c r="E22" t="s" s="4">
        <v>338</v>
      </c>
      <c r="F22" t="s" s="4">
        <v>40</v>
      </c>
      <c r="G22" t="s" s="4">
        <v>339</v>
      </c>
    </row>
    <row r="23" ht="45.0" customHeight="true">
      <c r="A23" t="s" s="4">
        <v>91</v>
      </c>
      <c r="B23" t="s" s="4">
        <v>436</v>
      </c>
      <c r="C23" t="s" s="4">
        <v>336</v>
      </c>
      <c r="D23" t="s" s="4">
        <v>337</v>
      </c>
      <c r="E23" t="s" s="4">
        <v>338</v>
      </c>
      <c r="F23" t="s" s="4">
        <v>40</v>
      </c>
      <c r="G23" t="s" s="4">
        <v>339</v>
      </c>
    </row>
    <row r="24" ht="45.0" customHeight="true">
      <c r="A24" t="s" s="4">
        <v>93</v>
      </c>
      <c r="B24" t="s" s="4">
        <v>437</v>
      </c>
      <c r="C24" t="s" s="4">
        <v>336</v>
      </c>
      <c r="D24" t="s" s="4">
        <v>337</v>
      </c>
      <c r="E24" t="s" s="4">
        <v>338</v>
      </c>
      <c r="F24" t="s" s="4">
        <v>40</v>
      </c>
      <c r="G24" t="s" s="4">
        <v>339</v>
      </c>
    </row>
    <row r="25" ht="45.0" customHeight="true">
      <c r="A25" t="s" s="4">
        <v>95</v>
      </c>
      <c r="B25" t="s" s="4">
        <v>438</v>
      </c>
      <c r="C25" t="s" s="4">
        <v>336</v>
      </c>
      <c r="D25" t="s" s="4">
        <v>337</v>
      </c>
      <c r="E25" t="s" s="4">
        <v>338</v>
      </c>
      <c r="F25" t="s" s="4">
        <v>40</v>
      </c>
      <c r="G25" t="s" s="4">
        <v>339</v>
      </c>
    </row>
    <row r="26" ht="45.0" customHeight="true">
      <c r="A26" t="s" s="4">
        <v>97</v>
      </c>
      <c r="B26" t="s" s="4">
        <v>439</v>
      </c>
      <c r="C26" t="s" s="4">
        <v>336</v>
      </c>
      <c r="D26" t="s" s="4">
        <v>337</v>
      </c>
      <c r="E26" t="s" s="4">
        <v>338</v>
      </c>
      <c r="F26" t="s" s="4">
        <v>40</v>
      </c>
      <c r="G26" t="s" s="4">
        <v>339</v>
      </c>
    </row>
    <row r="27" ht="45.0" customHeight="true">
      <c r="A27" t="s" s="4">
        <v>99</v>
      </c>
      <c r="B27" t="s" s="4">
        <v>440</v>
      </c>
      <c r="C27" t="s" s="4">
        <v>257</v>
      </c>
      <c r="D27" t="s" s="4">
        <v>257</v>
      </c>
      <c r="E27" t="s" s="4">
        <v>257</v>
      </c>
      <c r="F27" t="s" s="4">
        <v>40</v>
      </c>
      <c r="G27" t="s" s="4">
        <v>257</v>
      </c>
    </row>
    <row r="28" ht="45.0" customHeight="true">
      <c r="A28" t="s" s="4">
        <v>104</v>
      </c>
      <c r="B28" t="s" s="4">
        <v>441</v>
      </c>
      <c r="C28" t="s" s="4">
        <v>336</v>
      </c>
      <c r="D28" t="s" s="4">
        <v>337</v>
      </c>
      <c r="E28" t="s" s="4">
        <v>338</v>
      </c>
      <c r="F28" t="s" s="4">
        <v>40</v>
      </c>
      <c r="G28" t="s" s="4">
        <v>339</v>
      </c>
    </row>
    <row r="29" ht="45.0" customHeight="true">
      <c r="A29" t="s" s="4">
        <v>107</v>
      </c>
      <c r="B29" t="s" s="4">
        <v>442</v>
      </c>
      <c r="C29" t="s" s="4">
        <v>336</v>
      </c>
      <c r="D29" t="s" s="4">
        <v>337</v>
      </c>
      <c r="E29" t="s" s="4">
        <v>338</v>
      </c>
      <c r="F29" t="s" s="4">
        <v>40</v>
      </c>
      <c r="G29" t="s" s="4">
        <v>339</v>
      </c>
    </row>
    <row r="30" ht="45.0" customHeight="true">
      <c r="A30" t="s" s="4">
        <v>109</v>
      </c>
      <c r="B30" t="s" s="4">
        <v>443</v>
      </c>
      <c r="C30" t="s" s="4">
        <v>336</v>
      </c>
      <c r="D30" t="s" s="4">
        <v>337</v>
      </c>
      <c r="E30" t="s" s="4">
        <v>338</v>
      </c>
      <c r="F30" t="s" s="4">
        <v>40</v>
      </c>
      <c r="G30" t="s" s="4">
        <v>339</v>
      </c>
    </row>
    <row r="31" ht="45.0" customHeight="true">
      <c r="A31" t="s" s="4">
        <v>111</v>
      </c>
      <c r="B31" t="s" s="4">
        <v>444</v>
      </c>
      <c r="C31" t="s" s="4">
        <v>336</v>
      </c>
      <c r="D31" t="s" s="4">
        <v>337</v>
      </c>
      <c r="E31" t="s" s="4">
        <v>338</v>
      </c>
      <c r="F31" t="s" s="4">
        <v>40</v>
      </c>
      <c r="G31" t="s" s="4">
        <v>339</v>
      </c>
    </row>
    <row r="32" ht="45.0" customHeight="true">
      <c r="A32" t="s" s="4">
        <v>113</v>
      </c>
      <c r="B32" t="s" s="4">
        <v>445</v>
      </c>
      <c r="C32" t="s" s="4">
        <v>336</v>
      </c>
      <c r="D32" t="s" s="4">
        <v>337</v>
      </c>
      <c r="E32" t="s" s="4">
        <v>338</v>
      </c>
      <c r="F32" t="s" s="4">
        <v>40</v>
      </c>
      <c r="G32" t="s" s="4">
        <v>339</v>
      </c>
    </row>
    <row r="33" ht="45.0" customHeight="true">
      <c r="A33" t="s" s="4">
        <v>115</v>
      </c>
      <c r="B33" t="s" s="4">
        <v>446</v>
      </c>
      <c r="C33" t="s" s="4">
        <v>257</v>
      </c>
      <c r="D33" t="s" s="4">
        <v>257</v>
      </c>
      <c r="E33" t="s" s="4">
        <v>257</v>
      </c>
      <c r="F33" t="s" s="4">
        <v>40</v>
      </c>
      <c r="G33" t="s" s="4">
        <v>257</v>
      </c>
    </row>
    <row r="34" ht="45.0" customHeight="true">
      <c r="A34" t="s" s="4">
        <v>120</v>
      </c>
      <c r="B34" t="s" s="4">
        <v>447</v>
      </c>
      <c r="C34" t="s" s="4">
        <v>336</v>
      </c>
      <c r="D34" t="s" s="4">
        <v>337</v>
      </c>
      <c r="E34" t="s" s="4">
        <v>338</v>
      </c>
      <c r="F34" t="s" s="4">
        <v>40</v>
      </c>
      <c r="G34" t="s" s="4">
        <v>339</v>
      </c>
    </row>
    <row r="35" ht="45.0" customHeight="true">
      <c r="A35" t="s" s="4">
        <v>123</v>
      </c>
      <c r="B35" t="s" s="4">
        <v>448</v>
      </c>
      <c r="C35" t="s" s="4">
        <v>336</v>
      </c>
      <c r="D35" t="s" s="4">
        <v>337</v>
      </c>
      <c r="E35" t="s" s="4">
        <v>338</v>
      </c>
      <c r="F35" t="s" s="4">
        <v>40</v>
      </c>
      <c r="G35" t="s" s="4">
        <v>339</v>
      </c>
    </row>
    <row r="36" ht="45.0" customHeight="true">
      <c r="A36" t="s" s="4">
        <v>125</v>
      </c>
      <c r="B36" t="s" s="4">
        <v>449</v>
      </c>
      <c r="C36" t="s" s="4">
        <v>336</v>
      </c>
      <c r="D36" t="s" s="4">
        <v>337</v>
      </c>
      <c r="E36" t="s" s="4">
        <v>338</v>
      </c>
      <c r="F36" t="s" s="4">
        <v>40</v>
      </c>
      <c r="G36" t="s" s="4">
        <v>339</v>
      </c>
    </row>
    <row r="37" ht="45.0" customHeight="true">
      <c r="A37" t="s" s="4">
        <v>127</v>
      </c>
      <c r="B37" t="s" s="4">
        <v>450</v>
      </c>
      <c r="C37" t="s" s="4">
        <v>336</v>
      </c>
      <c r="D37" t="s" s="4">
        <v>337</v>
      </c>
      <c r="E37" t="s" s="4">
        <v>338</v>
      </c>
      <c r="F37" t="s" s="4">
        <v>40</v>
      </c>
      <c r="G37" t="s" s="4">
        <v>339</v>
      </c>
    </row>
    <row r="38" ht="45.0" customHeight="true">
      <c r="A38" t="s" s="4">
        <v>129</v>
      </c>
      <c r="B38" t="s" s="4">
        <v>451</v>
      </c>
      <c r="C38" t="s" s="4">
        <v>336</v>
      </c>
      <c r="D38" t="s" s="4">
        <v>337</v>
      </c>
      <c r="E38" t="s" s="4">
        <v>338</v>
      </c>
      <c r="F38" t="s" s="4">
        <v>40</v>
      </c>
      <c r="G38" t="s" s="4">
        <v>339</v>
      </c>
    </row>
    <row r="39" ht="45.0" customHeight="true">
      <c r="A39" t="s" s="4">
        <v>131</v>
      </c>
      <c r="B39" t="s" s="4">
        <v>452</v>
      </c>
      <c r="C39" t="s" s="4">
        <v>257</v>
      </c>
      <c r="D39" t="s" s="4">
        <v>257</v>
      </c>
      <c r="E39" t="s" s="4">
        <v>257</v>
      </c>
      <c r="F39" t="s" s="4">
        <v>40</v>
      </c>
      <c r="G39" t="s" s="4">
        <v>257</v>
      </c>
    </row>
    <row r="40" ht="45.0" customHeight="true">
      <c r="A40" t="s" s="4">
        <v>135</v>
      </c>
      <c r="B40" t="s" s="4">
        <v>453</v>
      </c>
      <c r="C40" t="s" s="4">
        <v>336</v>
      </c>
      <c r="D40" t="s" s="4">
        <v>337</v>
      </c>
      <c r="E40" t="s" s="4">
        <v>338</v>
      </c>
      <c r="F40" t="s" s="4">
        <v>40</v>
      </c>
      <c r="G40" t="s" s="4">
        <v>339</v>
      </c>
    </row>
    <row r="41" ht="45.0" customHeight="true">
      <c r="A41" t="s" s="4">
        <v>138</v>
      </c>
      <c r="B41" t="s" s="4">
        <v>454</v>
      </c>
      <c r="C41" t="s" s="4">
        <v>336</v>
      </c>
      <c r="D41" t="s" s="4">
        <v>337</v>
      </c>
      <c r="E41" t="s" s="4">
        <v>338</v>
      </c>
      <c r="F41" t="s" s="4">
        <v>40</v>
      </c>
      <c r="G41" t="s" s="4">
        <v>339</v>
      </c>
    </row>
    <row r="42" ht="45.0" customHeight="true">
      <c r="A42" t="s" s="4">
        <v>140</v>
      </c>
      <c r="B42" t="s" s="4">
        <v>455</v>
      </c>
      <c r="C42" t="s" s="4">
        <v>336</v>
      </c>
      <c r="D42" t="s" s="4">
        <v>337</v>
      </c>
      <c r="E42" t="s" s="4">
        <v>338</v>
      </c>
      <c r="F42" t="s" s="4">
        <v>40</v>
      </c>
      <c r="G42" t="s" s="4">
        <v>339</v>
      </c>
    </row>
    <row r="43" ht="45.0" customHeight="true">
      <c r="A43" t="s" s="4">
        <v>142</v>
      </c>
      <c r="B43" t="s" s="4">
        <v>456</v>
      </c>
      <c r="C43" t="s" s="4">
        <v>336</v>
      </c>
      <c r="D43" t="s" s="4">
        <v>337</v>
      </c>
      <c r="E43" t="s" s="4">
        <v>338</v>
      </c>
      <c r="F43" t="s" s="4">
        <v>40</v>
      </c>
      <c r="G43" t="s" s="4">
        <v>339</v>
      </c>
    </row>
    <row r="44" ht="45.0" customHeight="true">
      <c r="A44" t="s" s="4">
        <v>144</v>
      </c>
      <c r="B44" t="s" s="4">
        <v>457</v>
      </c>
      <c r="C44" t="s" s="4">
        <v>336</v>
      </c>
      <c r="D44" t="s" s="4">
        <v>337</v>
      </c>
      <c r="E44" t="s" s="4">
        <v>338</v>
      </c>
      <c r="F44" t="s" s="4">
        <v>40</v>
      </c>
      <c r="G44" t="s" s="4">
        <v>339</v>
      </c>
    </row>
    <row r="45" ht="45.0" customHeight="true">
      <c r="A45" t="s" s="4">
        <v>146</v>
      </c>
      <c r="B45" t="s" s="4">
        <v>458</v>
      </c>
      <c r="C45" t="s" s="4">
        <v>257</v>
      </c>
      <c r="D45" t="s" s="4">
        <v>257</v>
      </c>
      <c r="E45" t="s" s="4">
        <v>257</v>
      </c>
      <c r="F45" t="s" s="4">
        <v>40</v>
      </c>
      <c r="G45" t="s" s="4">
        <v>257</v>
      </c>
    </row>
    <row r="46" ht="45.0" customHeight="true">
      <c r="A46" t="s" s="4">
        <v>150</v>
      </c>
      <c r="B46" t="s" s="4">
        <v>459</v>
      </c>
      <c r="C46" t="s" s="4">
        <v>382</v>
      </c>
      <c r="D46" t="s" s="4">
        <v>383</v>
      </c>
      <c r="E46" t="s" s="4">
        <v>384</v>
      </c>
      <c r="F46" t="s" s="4">
        <v>40</v>
      </c>
      <c r="G46" t="s" s="4">
        <v>385</v>
      </c>
    </row>
    <row r="47" ht="45.0" customHeight="true">
      <c r="A47" t="s" s="4">
        <v>153</v>
      </c>
      <c r="B47" t="s" s="4">
        <v>460</v>
      </c>
      <c r="C47" t="s" s="4">
        <v>382</v>
      </c>
      <c r="D47" t="s" s="4">
        <v>383</v>
      </c>
      <c r="E47" t="s" s="4">
        <v>384</v>
      </c>
      <c r="F47" t="s" s="4">
        <v>40</v>
      </c>
      <c r="G47" t="s" s="4">
        <v>385</v>
      </c>
    </row>
    <row r="48" ht="45.0" customHeight="true">
      <c r="A48" t="s" s="4">
        <v>155</v>
      </c>
      <c r="B48" t="s" s="4">
        <v>461</v>
      </c>
      <c r="C48" t="s" s="4">
        <v>382</v>
      </c>
      <c r="D48" t="s" s="4">
        <v>383</v>
      </c>
      <c r="E48" t="s" s="4">
        <v>384</v>
      </c>
      <c r="F48" t="s" s="4">
        <v>40</v>
      </c>
      <c r="G48" t="s" s="4">
        <v>385</v>
      </c>
    </row>
    <row r="49" ht="45.0" customHeight="true">
      <c r="A49" t="s" s="4">
        <v>157</v>
      </c>
      <c r="B49" t="s" s="4">
        <v>462</v>
      </c>
      <c r="C49" t="s" s="4">
        <v>382</v>
      </c>
      <c r="D49" t="s" s="4">
        <v>383</v>
      </c>
      <c r="E49" t="s" s="4">
        <v>384</v>
      </c>
      <c r="F49" t="s" s="4">
        <v>40</v>
      </c>
      <c r="G49" t="s" s="4">
        <v>385</v>
      </c>
    </row>
    <row r="50" ht="45.0" customHeight="true">
      <c r="A50" t="s" s="4">
        <v>159</v>
      </c>
      <c r="B50" t="s" s="4">
        <v>463</v>
      </c>
      <c r="C50" t="s" s="4">
        <v>382</v>
      </c>
      <c r="D50" t="s" s="4">
        <v>383</v>
      </c>
      <c r="E50" t="s" s="4">
        <v>384</v>
      </c>
      <c r="F50" t="s" s="4">
        <v>40</v>
      </c>
      <c r="G50" t="s" s="4">
        <v>385</v>
      </c>
    </row>
    <row r="51" ht="45.0" customHeight="true">
      <c r="A51" t="s" s="4">
        <v>166</v>
      </c>
      <c r="B51" t="s" s="4">
        <v>464</v>
      </c>
      <c r="C51" t="s" s="4">
        <v>382</v>
      </c>
      <c r="D51" t="s" s="4">
        <v>383</v>
      </c>
      <c r="E51" t="s" s="4">
        <v>384</v>
      </c>
      <c r="F51" t="s" s="4">
        <v>40</v>
      </c>
      <c r="G51" t="s" s="4">
        <v>391</v>
      </c>
    </row>
    <row r="52" ht="45.0" customHeight="true">
      <c r="A52" t="s" s="4">
        <v>169</v>
      </c>
      <c r="B52" t="s" s="4">
        <v>465</v>
      </c>
      <c r="C52" t="s" s="4">
        <v>382</v>
      </c>
      <c r="D52" t="s" s="4">
        <v>383</v>
      </c>
      <c r="E52" t="s" s="4">
        <v>384</v>
      </c>
      <c r="F52" t="s" s="4">
        <v>40</v>
      </c>
      <c r="G52" t="s" s="4">
        <v>391</v>
      </c>
    </row>
    <row r="53" ht="45.0" customHeight="true">
      <c r="A53" t="s" s="4">
        <v>171</v>
      </c>
      <c r="B53" t="s" s="4">
        <v>466</v>
      </c>
      <c r="C53" t="s" s="4">
        <v>382</v>
      </c>
      <c r="D53" t="s" s="4">
        <v>383</v>
      </c>
      <c r="E53" t="s" s="4">
        <v>384</v>
      </c>
      <c r="F53" t="s" s="4">
        <v>40</v>
      </c>
      <c r="G53" t="s" s="4">
        <v>391</v>
      </c>
    </row>
    <row r="54" ht="45.0" customHeight="true">
      <c r="A54" t="s" s="4">
        <v>173</v>
      </c>
      <c r="B54" t="s" s="4">
        <v>467</v>
      </c>
      <c r="C54" t="s" s="4">
        <v>382</v>
      </c>
      <c r="D54" t="s" s="4">
        <v>383</v>
      </c>
      <c r="E54" t="s" s="4">
        <v>384</v>
      </c>
      <c r="F54" t="s" s="4">
        <v>40</v>
      </c>
      <c r="G54" t="s" s="4">
        <v>391</v>
      </c>
    </row>
    <row r="55" ht="45.0" customHeight="true">
      <c r="A55" t="s" s="4">
        <v>175</v>
      </c>
      <c r="B55" t="s" s="4">
        <v>468</v>
      </c>
      <c r="C55" t="s" s="4">
        <v>382</v>
      </c>
      <c r="D55" t="s" s="4">
        <v>383</v>
      </c>
      <c r="E55" t="s" s="4">
        <v>384</v>
      </c>
      <c r="F55" t="s" s="4">
        <v>40</v>
      </c>
      <c r="G55" t="s" s="4">
        <v>391</v>
      </c>
    </row>
    <row r="56" ht="45.0" customHeight="true">
      <c r="A56" t="s" s="4">
        <v>182</v>
      </c>
      <c r="B56" t="s" s="4">
        <v>469</v>
      </c>
      <c r="C56" t="s" s="4">
        <v>382</v>
      </c>
      <c r="D56" t="s" s="4">
        <v>383</v>
      </c>
      <c r="E56" t="s" s="4">
        <v>384</v>
      </c>
      <c r="F56" t="s" s="4">
        <v>40</v>
      </c>
      <c r="G56" t="s" s="4">
        <v>391</v>
      </c>
    </row>
    <row r="57" ht="45.0" customHeight="true">
      <c r="A57" t="s" s="4">
        <v>185</v>
      </c>
      <c r="B57" t="s" s="4">
        <v>470</v>
      </c>
      <c r="C57" t="s" s="4">
        <v>382</v>
      </c>
      <c r="D57" t="s" s="4">
        <v>383</v>
      </c>
      <c r="E57" t="s" s="4">
        <v>384</v>
      </c>
      <c r="F57" t="s" s="4">
        <v>40</v>
      </c>
      <c r="G57" t="s" s="4">
        <v>391</v>
      </c>
    </row>
    <row r="58" ht="45.0" customHeight="true">
      <c r="A58" t="s" s="4">
        <v>187</v>
      </c>
      <c r="B58" t="s" s="4">
        <v>471</v>
      </c>
      <c r="C58" t="s" s="4">
        <v>382</v>
      </c>
      <c r="D58" t="s" s="4">
        <v>383</v>
      </c>
      <c r="E58" t="s" s="4">
        <v>384</v>
      </c>
      <c r="F58" t="s" s="4">
        <v>40</v>
      </c>
      <c r="G58" t="s" s="4">
        <v>391</v>
      </c>
    </row>
    <row r="59" ht="45.0" customHeight="true">
      <c r="A59" t="s" s="4">
        <v>189</v>
      </c>
      <c r="B59" t="s" s="4">
        <v>472</v>
      </c>
      <c r="C59" t="s" s="4">
        <v>382</v>
      </c>
      <c r="D59" t="s" s="4">
        <v>383</v>
      </c>
      <c r="E59" t="s" s="4">
        <v>384</v>
      </c>
      <c r="F59" t="s" s="4">
        <v>40</v>
      </c>
      <c r="G59" t="s" s="4">
        <v>391</v>
      </c>
    </row>
    <row r="60" ht="45.0" customHeight="true">
      <c r="A60" t="s" s="4">
        <v>191</v>
      </c>
      <c r="B60" t="s" s="4">
        <v>473</v>
      </c>
      <c r="C60" t="s" s="4">
        <v>382</v>
      </c>
      <c r="D60" t="s" s="4">
        <v>383</v>
      </c>
      <c r="E60" t="s" s="4">
        <v>384</v>
      </c>
      <c r="F60" t="s" s="4">
        <v>40</v>
      </c>
      <c r="G60" t="s" s="4">
        <v>391</v>
      </c>
    </row>
    <row r="61" ht="45.0" customHeight="true">
      <c r="A61" t="s" s="4">
        <v>197</v>
      </c>
      <c r="B61" t="s" s="4">
        <v>474</v>
      </c>
      <c r="C61" t="s" s="4">
        <v>382</v>
      </c>
      <c r="D61" t="s" s="4">
        <v>383</v>
      </c>
      <c r="E61" t="s" s="4">
        <v>384</v>
      </c>
      <c r="F61" t="s" s="4">
        <v>40</v>
      </c>
      <c r="G61" t="s" s="4">
        <v>391</v>
      </c>
    </row>
    <row r="62" ht="45.0" customHeight="true">
      <c r="A62" t="s" s="4">
        <v>200</v>
      </c>
      <c r="B62" t="s" s="4">
        <v>475</v>
      </c>
      <c r="C62" t="s" s="4">
        <v>382</v>
      </c>
      <c r="D62" t="s" s="4">
        <v>383</v>
      </c>
      <c r="E62" t="s" s="4">
        <v>384</v>
      </c>
      <c r="F62" t="s" s="4">
        <v>40</v>
      </c>
      <c r="G62" t="s" s="4">
        <v>391</v>
      </c>
    </row>
    <row r="63" ht="45.0" customHeight="true">
      <c r="A63" t="s" s="4">
        <v>202</v>
      </c>
      <c r="B63" t="s" s="4">
        <v>476</v>
      </c>
      <c r="C63" t="s" s="4">
        <v>382</v>
      </c>
      <c r="D63" t="s" s="4">
        <v>383</v>
      </c>
      <c r="E63" t="s" s="4">
        <v>384</v>
      </c>
      <c r="F63" t="s" s="4">
        <v>40</v>
      </c>
      <c r="G63" t="s" s="4">
        <v>391</v>
      </c>
    </row>
    <row r="64" ht="45.0" customHeight="true">
      <c r="A64" t="s" s="4">
        <v>204</v>
      </c>
      <c r="B64" t="s" s="4">
        <v>477</v>
      </c>
      <c r="C64" t="s" s="4">
        <v>382</v>
      </c>
      <c r="D64" t="s" s="4">
        <v>383</v>
      </c>
      <c r="E64" t="s" s="4">
        <v>384</v>
      </c>
      <c r="F64" t="s" s="4">
        <v>40</v>
      </c>
      <c r="G64" t="s" s="4">
        <v>391</v>
      </c>
    </row>
    <row r="65" ht="45.0" customHeight="true">
      <c r="A65" t="s" s="4">
        <v>206</v>
      </c>
      <c r="B65" t="s" s="4">
        <v>478</v>
      </c>
      <c r="C65" t="s" s="4">
        <v>382</v>
      </c>
      <c r="D65" t="s" s="4">
        <v>383</v>
      </c>
      <c r="E65" t="s" s="4">
        <v>384</v>
      </c>
      <c r="F65" t="s" s="4">
        <v>40</v>
      </c>
      <c r="G65" t="s" s="4">
        <v>391</v>
      </c>
    </row>
    <row r="66" ht="45.0" customHeight="true">
      <c r="A66" t="s" s="4">
        <v>210</v>
      </c>
      <c r="B66" t="s" s="4">
        <v>479</v>
      </c>
      <c r="C66" t="s" s="4">
        <v>382</v>
      </c>
      <c r="D66" t="s" s="4">
        <v>383</v>
      </c>
      <c r="E66" t="s" s="4">
        <v>384</v>
      </c>
      <c r="F66" t="s" s="4">
        <v>40</v>
      </c>
      <c r="G66" t="s" s="4">
        <v>391</v>
      </c>
    </row>
    <row r="67" ht="45.0" customHeight="true">
      <c r="A67" t="s" s="4">
        <v>213</v>
      </c>
      <c r="B67" t="s" s="4">
        <v>480</v>
      </c>
      <c r="C67" t="s" s="4">
        <v>382</v>
      </c>
      <c r="D67" t="s" s="4">
        <v>383</v>
      </c>
      <c r="E67" t="s" s="4">
        <v>384</v>
      </c>
      <c r="F67" t="s" s="4">
        <v>40</v>
      </c>
      <c r="G67" t="s" s="4">
        <v>391</v>
      </c>
    </row>
    <row r="68" ht="45.0" customHeight="true">
      <c r="A68" t="s" s="4">
        <v>215</v>
      </c>
      <c r="B68" t="s" s="4">
        <v>481</v>
      </c>
      <c r="C68" t="s" s="4">
        <v>382</v>
      </c>
      <c r="D68" t="s" s="4">
        <v>383</v>
      </c>
      <c r="E68" t="s" s="4">
        <v>384</v>
      </c>
      <c r="F68" t="s" s="4">
        <v>40</v>
      </c>
      <c r="G68" t="s" s="4">
        <v>391</v>
      </c>
    </row>
    <row r="69" ht="45.0" customHeight="true">
      <c r="A69" t="s" s="4">
        <v>217</v>
      </c>
      <c r="B69" t="s" s="4">
        <v>482</v>
      </c>
      <c r="C69" t="s" s="4">
        <v>382</v>
      </c>
      <c r="D69" t="s" s="4">
        <v>383</v>
      </c>
      <c r="E69" t="s" s="4">
        <v>384</v>
      </c>
      <c r="F69" t="s" s="4">
        <v>40</v>
      </c>
      <c r="G69" t="s" s="4">
        <v>391</v>
      </c>
    </row>
    <row r="70" ht="45.0" customHeight="true">
      <c r="A70" t="s" s="4">
        <v>219</v>
      </c>
      <c r="B70" t="s" s="4">
        <v>483</v>
      </c>
      <c r="C70" t="s" s="4">
        <v>382</v>
      </c>
      <c r="D70" t="s" s="4">
        <v>383</v>
      </c>
      <c r="E70" t="s" s="4">
        <v>384</v>
      </c>
      <c r="F70" t="s" s="4">
        <v>40</v>
      </c>
      <c r="G70" t="s" s="4">
        <v>391</v>
      </c>
    </row>
  </sheetData>
  <dataValidations count="1">
    <dataValidation type="list" sqref="F4:F201" allowBlank="true" errorStyle="stop" showErrorMessage="true">
      <formula1>Hidden_1_Tabla_4613235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327</v>
      </c>
    </row>
    <row r="2">
      <c r="A2" t="s">
        <v>328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2024-01-24T18:49:10Z</dcterms:created>
  <dc:creator>Apache POI</dc:creator>
</cp:coreProperties>
</file>